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total" sheetId="1" state="visible" r:id="rId2"/>
    <sheet name="summary" sheetId="2" state="visible" r:id="rId3"/>
    <sheet name="description" sheetId="3" state="visible" r:id="rId4"/>
    <sheet name="product" sheetId="4" state="visible" r:id="rId5"/>
    <sheet name="component"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<sst xmlns="http://schemas.openxmlformats.org/spreadsheetml/2006/main" count="10905" uniqueCount="5428">
  <si>
    <t xml:space="preserve">label</t>
  </si>
  <si>
    <t xml:space="preserve">summary</t>
  </si>
  <si>
    <t xml:space="preserve">description</t>
  </si>
  <si>
    <t xml:space="preserve">product</t>
  </si>
  <si>
    <t xml:space="preserve">component</t>
  </si>
  <si>
    <t xml:space="preserve">declar templat </t>
  </si>
  <si>
    <t xml:space="preserve">origin message id raa jolan ppro namespac insid templat declar work egcs b version program namespac void func void templat class void foobar namespac n func int main void foobar return c test g v namespace cc read spec usr local egcs lib gcc lib i pc linux gnu egcs spec gcc version egcs egcs releas usr local egcs lib gcc lib i pc linux gnu egcs cpp lang c v undef d gnuc d gnug d cplusplu d gnuc minor d elf dunix dlinux d elf d unix d linux d unix d linux asystem posix d except asystem unix acpu i amachin i di d i d i di dpentiumpro d i d i d pentiumpro d pentiumpro namespace cc tmp ccqfpula ii gnu cpp version egcs egcs releas i linux elf includ search start includ search start usr local egcs include g usr local includ usr local egcs i pc linux gnu includ usr local egcs lib gcc lib i pc linux gnu egcs includ usr includ end search list usr local egcs lib gcc lib i pc linux gnu egcs cc plu tmp ccqfpula ii quiet dumpbas namespace cc version o tmp ccygy jd gnu c version egcs egcs releas i pc linux gnu compil gnu version egcs egcs releas namespace cc function void foobar int int namespace cc instanti namespace cc func undeclar function namespace cc undeclar identifi report namespace cc function appear releas environ system linux mira sun feb cet i unknown architectur i host i pc linux gnu build i pc linux gnu target i pc linux gnu </t>
  </si>
  <si>
    <t xml:space="preserve">gcc</t>
  </si>
  <si>
    <t xml:space="preserve">c++</t>
  </si>
  <si>
    <t xml:space="preserve">gcc bug gcse </t>
  </si>
  <si>
    <t xml:space="preserve">date mar original message id qmail d dial mistral co uk bug gcc int main long wind wind char wind break wind wind char wind abort gcc o bug c a out segment fault gcc o fno gcs bug c a out abort gcc version releas i pc linux gnu releas </t>
  </si>
  <si>
    <t xml:space="preserve">c</t>
  </si>
  <si>
    <t xml:space="preserve">g intern compil failur </t>
  </si>
  <si>
    <t xml:space="preserve">intern compil error attach code fragment affect snapshot releas environ system linux emma pre mon mar cet i unknown architectur i host i pc linux gnu build i pc linux gnu target i pc linux gnu how to repeat gcc matrix test ii </t>
  </si>
  <si>
    <t xml:space="preserve">except bug gcc </t>
  </si>
  <si>
    <t xml:space="preserve">original message id e ad f cc af homepage ru date sun apr mvl bug fix occur o program drop core iter includ iostream h class int main int argc char argv int i cout iterations n flush throw catch trace stack program termin signal segment fault read symbol lib libm so read symbol lib libc so read symbol lib ld linux so x extract cie info f x f c xbf frame c gdb bt x extract cie info f x f c xbf frame c x f frame state for pc target x a d state in xbf frame c x f f next stack level pc x a d udata xbf caller udata xbf x f c throw help eh x pc x a d my udata xbf offset p xbf x f c throw x a main x e eb libc start main main x a c main argc argv xbffff e init x a init fini x dc fini rtld fini x a dl fini stack end xbffff dc sysdeps generic libc start c kind memori leak grow k m oper system redhat kernel glibc ig mailto iggi homepage ru http www homepage ru iggi releas </t>
  </si>
  <si>
    <t xml:space="preserve">build gcc due error intern error divdi </t>
  </si>
  <si>
    <t xml:space="preserve">compil error build muldi gcc o c filt din gcc o mstandard mlegend g dhave config h cxxmain o underscore o obstack o libiberty libiberty a rm f collect gcc din gcc o mstandard mlegend g dhave config h o collect collect o tlink o hash o intl o underscore o version o obstack o libiberty libiberty a divdi libgcc c function divdi libgcc c intern error unrecogniz insn insn set reg cceven r rotat cc reg cc r const int x nil nil make libgcc a error make leav directori home dbaggett gcc gcc make bootstrap error make leav directori home dbaggett gcc gcc make bootstrap error releas unknown environ m k dg dguxr tmu dg ux mu aviion m k compil gcc how to repeat build dg ux aviion mu </t>
  </si>
  <si>
    <t xml:space="preserve">target</t>
  </si>
  <si>
    <t xml:space="preserve">declar account member overload </t>
  </si>
  <si>
    <t xml:space="preserve">perform declar deriv class method name base class g pull member function base class function arg exist deriv class compil attach file g report error gcc using bug cpp adjust access int foo baz const char const class bar gcc using bug cpp local method int bar baz char int code attach file correct iso c standard section item misinterpret standard releas snapshot environ system linux buick mdksmp smp tue jan cet i unknown architectur i host i pc linux gnu build i pc linux gnu target i pc linux gnu how to repeat g c gcc using bug cpp </t>
  </si>
  <si>
    <t xml:space="preserve">gcc intern compil error program cc fatal signal compil file </t>
  </si>
  <si>
    <t xml:space="preserve">gcc catch signal compil attach preprocess file compil work fine line add line extern inlin int setup void rest file compil crash i m shure ice on leg unleg code compil file releas gcc version debian gnu linux environ linux debian gnu linux frozen x how to repeat compil attach file normal gcc c main i </t>
  </si>
  <si>
    <t xml:space="preserve">allow privat typedef static initi </t>
  </si>
  <si>
    <t xml:space="preserve">compil code g produc error priv class cpp typedef class bar int foo fint privat priv class cpp context ca determin iso c spec illeg suppos initi static member templat class intern class templat class class bar privat static class foo privat typedef bar int fint templat int foo fint i releas gcc snapshot </t>
  </si>
  <si>
    <t xml:space="preserve">intern compil error libgcj libgcj libjava jni cc </t>
  </si>
  <si>
    <t xml:space="preserve">compil current libjava cv tree make enter directori extra home warnes src libgcj build i pc linux gnu libjava rm f libs jni lo libgcj libjava jni cc function void jv jni getprimitivearraycrit jnienv jarray jboolean libgcj libjava jni cc intern compil error verify local live at start flow c releas current cv tue pdt environ system linux architectur i deblain woodi unstabl distribut host i pc linux gnu build i pc linux gnu target i pc linux gnu config statu bin sh file gener automat configur edit directori configur gcc configur with gcc version trigger extra home warnes src gcc gcc versi on c host i pc linux gnu prefix usr disable thread norecurs mt frag config cach file shell script cach result configur test run system share configur script configur run system result remov edit default configur config cach cach file creat exist give configur cache file fil option cach file configur call configur script subdirectori share cach give cache file dev nul disabl cach debug configur config statu pay attent cach file give recheck option rerun configur ac cv c const ac cv c const y ac cv c inline ac cv c inline inlin ac cv c stringize ac cv c stringize y ac cv func argz count ac cv func argz count y ac cv func argz next ac cv func argz next y ac cv func argz stringify ac cv func argz stringify y ac cv func alloca works ac cv func alloca works y ac cv func asprintf ac cv func asprintf y ac cv func atexit ac cv func atexit y ac cv func atoll ac cv func atoll y ac cv func atoq ac cv func atoq no ac cv func basename ac cv func basename y ac cv func bcmp ac cv func bcmp y ac cv func bcopy ac cv func bcopy y ac cv func bsearch ac cv func bsearch y ac cv func bzero ac cv func bzero y ac cv func calloc ac cv func calloc y ac cv func clock ac cv func clock y ac cv func dcgettext ac cv func dcgettext y ac cv func fputc unlocked ac cv func fputc unlocked y ac cv func fputs unlocked ac cv func fputs unlocked y ac cv func getcwd ac cv func getcwd y ac cv func getpagesize ac cv func getpagesize y ac cv func getrlimit ac cv func getrlimit y ac cv func getrusage ac cv func getrusage y ac cv func gettimeofday ac cv func gettimeofday y ac cv func index ac cv func index y ac cv func insque ac cv func insque y ac cv func isascii ac cv func isascii y ac cv func kill ac cv func kill y ac cv func memchr ac cv func memchr y ac cv func memcmp ac cv func memcmp y ac cv func memcpy ac cv func memcpy y ac cv func memmove ac cv func memmove y ac cv func memset ac cv func memset y ac cv func mkstemps ac cv func mkstemps no ac cv func mmap anywhere ac cv func mmap anywhere y ac cv func mmap file ac cv func mmap file y ac cv func mmap fixed mapped ac cv func mmap fixed mapped y ac cv func munmap ac cv func munmap y ac cv func on exit ac cv func on exit y ac cv func popen ac cv func popen y ac cv func psignal ac cv func psignal y ac cv func putc unlocked ac cv func putc unlocked y ac cv func putenv ac cv func putenv y ac cv func random ac cv func random y ac cv func rename ac cv func rename y ac cv func rindex ac cv func rindex y ac cv func sbrk ac cv func sbrk y ac cv func setenv ac cv func setenv y ac cv func setlocale ac cv func setlocale y ac cv func setrlimit ac cv func setrlimit y ac cv func setvbuf ac cv func setvbuf y ac cv func sigblock ac cv func sigblock y ac cv func sigprocmask ac cv func sigprocmask y ac cv func sigsetmask ac cv func sigsetmask y ac cv func stpcpy ac cv func stpcpy y ac cv func strcasecmp ac cv func strcasecmp y ac cv func strchr ac cv func strchr y ac cv func strdup ac cv func strdup y ac cv func strerror ac cv func strerror y ac cv func strncasecmp ac cv func strncasecmp y ac cv func strncmp works ac cv func strncmp works y ac cv func strrchr ac cv func strrchr y ac cv func strsignal ac cv func strsignal y ac cv func strstr ac cv func strstr y ac cv func strtod ac cv func strtod y ac cv func strtol ac cv func strtol y ac cv func strtoul ac cv func strtoul y ac cv func sysconf ac cv func sysconf y ac cv func times ac cv func times y ac cv func tmpnam ac cv func tmpnam y ac cv func valloc ac cv func valloc y ac cv func vasprintf ac cv func vasprintf y ac cv func vfork works ac cv func vfork works y ac cv func vfprintf ac cv func vfprintf y ac cv func vprintf ac cv func vprintf y ac cv func vsprintf ac cv func vsprintf y ac cv func waitpid ac cv func waitpid y ac cv header alloca h ac cv header alloca h y ac cv header argz h ac cv header argz h y ac cv header direct h ac cv header direct h no ac cv header fcntl h ac cv header fcntl h y ac cv header libintl h ac cv header libintl h y ac cv header limits h ac cv header limits h y ac cv header locale h ac cv header locale h y ac cv header malloc h ac cv header malloc h y ac cv header minix config h ac cv header minix config h no ac cv header ncurses termcap h ac cv header ncurses termcap h no ac cv header nl types h ac cv header nl types h y ac cv header pthread h ac cv header pthread h y ac cv header pwd h ac cv header pwd h y ac cv header stab h ac cv header stab h y ac cv header stdc ac cv header stdc y ac cv header stddef h ac cv header stddef h y ac cv header stdlib h ac cv header stdlib h y ac cv header string h ac cv header string h y ac cv header strings h ac cv header strings h y ac cv header sys fcntl h ac cv header sys fcntl h y ac cv header sys file h ac cv header sys file h y ac cv header sys mman h ac cv header sys mman h y ac cv header sys param h ac cv header sys param h y ac cv header sys ptem h ac cv header sys ptem h no ac cv header sys resource h ac cv header sys resource h y ac cv header sys stat h ac cv header sys stat h y ac cv header sys time h ac cv header sys time h y ac cv header sys times h ac cv header sys times h y ac cv header sys ttold h ac cv header sys ttold h no ac cv header sys wait h ac cv header sys wait h y ac cv header termcap h ac cv header termcap h y ac cv header termio h ac cv header termio h y ac cv header termios h ac cv header termios h y ac cv header thread h ac cv header thread h no ac cv header time ac cv header time y ac cv header time h ac cv header time h y ac cv header unistd h ac cv header unistd h y ac cv header values h ac cv header values h y ac cv header vfork h ac cv header vfork h no ac cv header zlib h ac cv header zlib h y ac cv lib cposix strerror ac cv lib cposix strerror no ac cv lib fl yywrap ac cv lib fl yywrap y ac cv lib ncurses tputs ac cv lib ncurses tputs y ac cv lib z gzdopen ac cv lib z gzdopen y ac cv path gmsgfmt ac cv path gmsgfmt usr bin msgfmt ac cv path msgfmt ac cv path msgfmt usr bin msgfmt ac cv path xgettext ac cv path xgettext usr bin xgettext ac cv path install ac cv path install usr bin instal c ac cv prog ar ac cv prog ar ar ac cv prog awk ac cv prog awk mawk ac cv prog cc ac cv prog cc gcc ac cv prog cpp ac cv prog cpp gcc e ac cv prog lex ac cv prog lex flex ac cv prog ranlib ac cv prog ranlib ranlib ac cv prog texconfig ac cv prog texconfig tru ac cv prog yacc ac cv prog yacc bison y ac cv prog cc cross ac cv prog cc cross no ac cv prog cc g ac cv prog cc g y ac cv prog cc gcc c o ac cv prog cc gcc c o y ac cv prog cc works ac cv prog cc works y ac cv prog gcc ac cv prog gcc y ac cv prog gcc traditional ac cv prog gcc traditional no ac cv prog gnat ac cv prog gnat no ac cv prog make make set ac cv prog make make set y ac cv struct tm ac cv struct tm time h ac cv type off t ac cv type off t y ac cv type pid t ac cv type pid t y ac cv type signal ac cv type signal void ac cv type size t ac cv type size t y am cv cygwin am cv cygwin no am cv exeext am cv exeext no am cv mingw am cv mingw no am cv val lc messages am cv val lc messages y gcc cv as gcc cv as usr bin a gcc cv as alignment features gcc cv as alignment features p align includ maximum skip gcc cv as gas srcdir gcc cv as gas srcdir gcc ga gcc cv as hidden gcc cv as hidden y gcc cv as instructions gcc cv as instructions fild fist gcc cv as subsections gcc cv as subsections work subsect gcc cv as weak gcc cv as weak y gcc cv c long double gcc cv c long double y gcc cv c volatile gcc cv c volatile y gcc cv decl needed abort gcc cv decl needed abort no gcc cv decl needed atof gcc cv decl needed atof no gcc cv decl needed atol gcc cv decl needed atol no gcc cv decl needed bcmp gcc cv decl needed bcmp no gcc cv decl needed bcopy gcc cv decl needed bcopy no gcc cv decl needed bzero gcc cv decl needed bzero no gcc cv decl needed calloc gcc cv decl needed calloc no gcc cv decl needed environ gcc cv decl needed environ y gcc cv decl needed fputs unlocked gcc cv decl needed fputs unlocked y gcc cv decl needed free gcc cv decl needed free no gcc cv decl needed getcwd gcc cv decl needed getcwd no gcc cv decl needed getenv gcc cv decl needed getenv no gcc cv decl needed getrlimit gcc cv decl needed getrlimit no gcc cv decl needed getrusage gcc cv decl needed getrusage no gcc cv decl needed getwd gcc cv decl needed getwd no gcc cv decl needed index gcc cv decl needed index no gcc cv decl needed malloc gcc cv decl needed malloc no gcc cv decl needed putc unlocked gcc cv decl needed putc unlocked no gcc cv decl needed realloc gcc cv decl needed realloc no gcc cv decl needed rindex gcc cv decl needed rindex no gcc cv decl needed sbrk gcc cv decl needed sbrk no gcc cv decl needed setrlimit gcc cv decl needed setrlimit no gcc cv decl needed strsignal gcc cv decl needed strsignal y gcc cv decl needed strstr gcc cv decl needed strstr no gcc cv enum bf unsigned gcc cv enum bf unsigned y gcc cv func printf ptr gcc cv func printf ptr y gcc cv header inttypes h gcc cv header inttypes h y gcc cv header string gcc cv header string y gcc cv mkdir takes one arg gcc cv mkdir takes one arg no gcc cv nm gcc cv nm nm gcc cv prog ln gcc cv prog ln ln gcc cv prog ln s gcc cv prog ln s ln s gcc cv prog makeinfo modern gcc cv prog makeinfo modern y gcc cv win registry key gcc cv win registry key gt cv func gettext libc gt cv func gettext libc y libiberty cv var sys errlist libiberty cv var sys errlist y libiberty cv var sys nerr libiberty cv var sys nerr y libiberty cv var sys siglist libiberty cv var sys siglist y nls cv force use gnu gettext nls cv force use gnu gettext no nls cv header intl nls cv header intl intl libintl h nls cv header libgt nls cv header libgt intl libgettext h nls cv use gnu gettext nls cv use gnu gettext no </t>
  </si>
  <si>
    <t xml:space="preserve">gcc hang </t>
  </si>
  <si>
    <t xml:space="preserve">compil file gcc compil hang do mode window report illeg instruct interrupt activ simpl gcc servic gcc v execut file compil intel comput suspect kind incompat pentium iii instruct set releas environ window intel pentium iii mmx mb ram djgpp instal djgpp how to repeat simpli start gcc sourc file compil </t>
  </si>
  <si>
    <t xml:space="preserve">compil current ddd gcc </t>
  </si>
  <si>
    <t xml:space="preserve">wdawson sun pwd home wdawson work ddd wdawson sun gmake make readlin gmake enter directori home wdawson work ddd readline gmake all gmake leav directori home wdawson work ddd readline make ddd gmake enter directori home wdawson work ddd ddd build ddd sparc sun solaris c dhave config h dndebug o g w wall trigraph c i i i isystem usr openwin includ o graphedge o graphedge c graphedge c function ostream oper ostream graphedg graphedge c graphedge c intern compil error graphedge c submit full bug report graphedge c url http www gnu org software gcc bugs html graphedge c instruct gmake graphedge o error gmake leav directori home wdawson work ddd ddd gmake error releas unknown environ suno wdawson sun gener sun u sparc sunw ultra how to repeat configur gnu make </t>
  </si>
  <si>
    <t xml:space="preserve">ca build cross compil sco v solari </t>
  </si>
  <si>
    <t xml:space="preserve">intern compil error gener xgcc cc make libgcc a problem occur compil fixunsdfdi libgcc a remov o makefil run prior chang cc gener segment fault attempt compil function fixunsdfdi gcc libgcc c function fixunsdfdi gcc libgcc c find spill regist insn parallel set reg xf float xf mem f di si reg si ebp const int xfffffff clobber mem di si reg si ebp const int xffffffe floatdixf nil nil releas environ build cross compil sco v target solari host current compil instal solari gcc version releas how to repeat configur cross compil config statu file bin sh file gener automat configur edit directori configur configur with gcc version trigger home jrugen gcc gcc version c host sparc sun solaris prefix home jrugen gcc target i unknown sco v with gnu a with gnu ld with headers home jrugen scoinclud with libs home jrugen scolib with newlib norecurs mh frag copi libgcc a built target machin gcc directori make cross </t>
  </si>
  <si>
    <t xml:space="preserve">other</t>
  </si>
  <si>
    <t xml:space="preserve">templat instanti problem aix </t>
  </si>
  <si>
    <t xml:space="preserve">m problem templat gcc snapshot powerpc ibm aix platform attach cpp file compiles links run fine snapshot version i pc linux gnu command line g o aix template bug aix template bug cpp run command aix unresolv symbol u conwaym src cpptest g o aix template bug aix template bug cpp ld error undefin symbol propertyset valu int virtual tabl ld bloadmap bnoquiet option obtain inform collect ld return exit statu g frepo c aix template bug cpp g frepo o aix template bug aix template bug o correctli end unresolv symbol report tricki templat gener store type singl stl collect valid c code work g s hp acc ms vc output bnoquiet enabl g bnoquiet o aix template bug aix template bug cpp collect recompil aix template bug cpp collect relink ld halt ld setopt r o ld setopt nodelcsect ld savenam aix template bug ld filelist ld lib crt o ld tmp cccvhxza o ld tmp cckdns a o ld lib u conwaym gcc aix lib gcc lib powerpc ibm aix libstdc a ld lib usr lib libm a ld u conwaym gcc aix lib gcc lib powerpc ibm aix libgcc a ld lib usr lib libc a librari share object libc a shr o symbol import librari share object libc a meth o symbol import librari share object libc a aio o symbol import librari share object libc a pse o symbol import librari share object libc a dl o symbol import librari share object libc a pty o symbol import filelist number previous insert file process ld export tmp ccwra zc x export symbol export ld initfini global fi aix template bug global fd aix template bug ld resolv resolv symbol ld addgl usr lib glink o addgl glink code ad symbol ld er full ld error undefin symbol found symbol error symbol inpndx ty cl source fil object fil import fil shared object rld address section rld type referenc symbol ld error undefin symbol propertyset valu int virtual tabl propertyset valu int virtual tabl er rw aix template bug cpp tmp cckdns a o c data r po propertyset valu int virtual tabl er return code collect ld return exit statu releas gcc g snapshot environ powerpc ibm aix </t>
  </si>
  <si>
    <t xml:space="preserve">global scope oper fail templat class </t>
  </si>
  <si>
    <t xml:space="preserve">code fail compil reason compil local method global method explicitli global scope bar oper call method make class method non templ compil fine g g c gcc scope bug cpp gcc scope bug cpp method void foo bar gcc scope bug cpp doubl gcc scope bug cpp instanti gcc scope bug cpp match function call gcc scope bug cpp foo doubl bar doubl templat class void bar p templat class class foo public foo p bar void bar p bar int main double foo doubl releas cv environ i pc linux gnu </t>
  </si>
  <si>
    <t xml:space="preserve">fsyntax onli g fail iostream std lib </t>
  </si>
  <si>
    <t xml:space="preserve">g suffer ice process standard librari file iostream option fsyntax onli make essenti imposs fsyntax only c program stream releas gcc version releas environ suno how to repeat includ iostream int main return </t>
  </si>
  <si>
    <t xml:space="preserve">intern compil error g snapshot includ ii gz attach </t>
  </si>
  <si>
    <t xml:space="preserve">intern compil error number sourc file compil fine g snapshot ll assum relat submit rest persist report fix ll submit g v save temp i dvobs a source cpp base basecorba source output debugarchived basecorbasec i dvobs a source cpp loadbuild corbalbk source output debugarchived corbalbk i dvobs a thirdparty toolkit linux i dvob a thirdparty toolkit ospace std i dvobs a thirdparty toolkit i dvobs a th irdparty secanthp includ i dvobs a thirdparty oracle hpux includ i dvobs a thirdparty sentinellm hpux includ i dvobs a source cpp i dvobs a thirdparti i i i i i dvobs a source cpp base baseunix pthread d use cplex dhpux d declspec d stdcall w wno non template friend g d debug c dvobs a source cpp optimizer optimizer source optimizationplan cpp read spec opt gcc lib gcc lib i pc linux gnu spec gcc version experiment opt gcc lib gcc lib i pc linux gnu cpp lang c v i dvo bs a source cpp base basecorba source output debugarchived basecorbasec i dvobs a source cpp loadbuild corbalbk source output debugarchived corb albk i dvobs a thirdparty toolkit linux i dvobs a thirdparty toolkit ospac e std i dvobs a thirdparty toolkit i dvobs a thirdparty secanthp includ i dvobs a thirdparty oracle hpux includ i dvobs a thirdparty sentin llm hpux includ i dvobs a source cpp i dvobs a thirdparti i i i i i dvobs a source cpp base baseunix d gnuc d gnug d gnuc minor d gnuc patchlevel d cplusplu d elf dunix dlinux d elf d unix d linux d unix d linux asystem posix d except g wno non template friend w acpu i amachin i di d i d i d tune pentiumpro d reentrant d use cplex dhp ux d declspec d stdcall d debug dvobs a source cpp optimizer optimizer source optimizationplan cpp optimizationplan ii gnu cpp version experiment cpplib i linux elf ignor nonexist directori dvobs a source cpp base basecorba source output debugarchived basecorba ecant ignor nonexist directori dvobs a source cpp loadbuild corbalbk source output debugarchived corb bk ignor nonexist directori usr local include ignor duplic directori includ search start includ search start dvobs a thirdparty toolkit linux dvobs a thirdparty toolkit ospace std dvobs a thirdparty toolkit dvobs a thirdparty secanthp includ dvobs a thirdparty oracle hpux includ dvobs a thirdparty sentinellm hpux includ dvobs a source cpp dvobs a thirdparti dvobs a source cpp base baseunix opt gcc include g opt gcc lib gcc lib i pc linux gnu includ opt gcc i pc linux gnu includ usr includ end search list opt gcc lib gcc lib i pc linux gnu cc plu optimizationplan ii quiet dumpbas optimizationplan cc g wno non template friend w version o optimizationplan gnu c version experiment i pc linux gnu compil gnu version experiment dvobs a source cpp optimizer optimizer source optimizationplan cpp method const clocat coptimizationplan findloc const itlsstr dvobs a source cpp optimizer optimizer source optimizationplan cpp intern compil error dvobs a source cpp optimizer optimizer source optimizationplan cpp submit full bug report dvobs a source cpp optimizer optimizer source optimizationplan cpp url http www gnu org software gcc bugs html instruct releas unknown environ gnu c version experiment i pc linux gnu how to repeat g c optimizationplan ii </t>
  </si>
  <si>
    <t xml:space="preserve">gcc ice on legal cod </t>
  </si>
  <si>
    <t xml:space="preserve">sql acl cc intern compil error scan region except c releas gcc environ digit unix f gcc how to repeat attempt compil mysql digit unix f gcc base report read gnat system problem exist oper system run alpha hardwar gcc </t>
  </si>
  <si>
    <t xml:space="preserve">ice explicit templat instanti </t>
  </si>
  <si>
    <t xml:space="preserve">ve day legal code ve miss run c v save temp dhave config h i i i includ i usr x r includ i includ i matrix i imag i numer i work lib mesa includ g o fno implicit templ c fpic dpic nurbsgl cc o libs nurbsgl lo produc output read spec usr lib gcc lib ppc redhat linux spec gcc version release franzo gnu cpp version release franzo powerpc gnu linux includ search start includ search start includ usr x r includ includ matrix imag numer work lib mesa includ work src qt includ usr lib gcc lib ppc redhat linux include g usr lib gcc lib ppc redhat linux ppc redhat linux includ usr lib gcc lib ppc redhat linux includ usr includ end search list default directori omit search path work qt includ usr local includ end omit list usr lib gcc lib ppc redhat linux cc plu nurbsgl ii quiet dumpbas nurbsgl cc g o version fno implicit templ fpic o nurbsgl gnu c version release franzo ppc redhat linux compil gnu version release franzo nurbsgl cc intern compil error nurbsgl cc submit full bug report nurbsgl cc intern compil error nurbsgl cc url http www gnu org software gcc faq html bugreport instruct releas gcc environ linuxppc w ppc kernel pre powermac g w agp graphic cplus include path work src qt includ ld library path work lib mesa lib work src qt lib how to repeat nathan appear illeg code violat attach detail s bug </t>
  </si>
  <si>
    <t xml:space="preserve">gcc c structur mutual refer failur </t>
  </si>
  <si>
    <t xml:space="preserve">problem templat class know s type condit class access member typedef compil unabl find type inform two way c instanti achild apar int two way c instanti apar int two way c instanti two way c type name sharedtyp struct apar int how to repeat code correct understand offici c standard accept tryit onlin compil http www comeaucomputing com run strict standard conform mode note code similar version fail accept gcc templat typenam tparent struct achild typedef achild tparent pointer typedef typenam tparent sharedtyp sharedtyp templat typenam tsharedtyp struct apar typedef tsharedtyp sharedtyp typedef achild apar child child int main void apar int return releas gcc version releas environ i linux window nt run tim error environ minor concern how to repeat templat typenam tparent struct achild typedef achild tparent pointer typedef typenam tparent sharedtyp sharedtyp templat typenam tsharedtyp struct apar typedef tsharedtyp sharedtyp typedef typenam achild apar pointer childpoint childpoint int main void apar int return </t>
  </si>
  <si>
    <t xml:space="preserve">crash due unpair eh region note </t>
  </si>
  <si>
    <t xml:space="preserve">gcc throw eh region beg note leav eh region end condit express lead unpair eh region note crash scan region http gcc gnu org ml gcc patches msg html testcas commit gcc testsuite g old deja g other eh c releas environ i redhat linux sparc redhat linux how to repeat g c gcc testsuite g old deja g other eh c </t>
  </si>
  <si>
    <t xml:space="preserve">duplic typedef remov decl original typ result ice </t>
  </si>
  <si>
    <t xml:space="preserve">http gcc gnu org ml gcc patches msg html testcas commit g old deja g other type c happen older compil releas gcc environ i redhat linux how to repeat g g old deja g other type c </t>
  </si>
  <si>
    <t xml:space="preserve">initi char wchar t array string work </t>
  </si>
  <si>
    <t xml:space="preserve">http gcc gnu org ml gcc patches msg html testcas commit g old deja g other initstring c happen older compil releas gcc environ i redhat linux how to repeat g g old deja g other initstring c </t>
  </si>
  <si>
    <t xml:space="preserve">gcc crash bit bit convers </t>
  </si>
  <si>
    <t xml:space="preserve">gcc report intern compil error bit bit convers circumst occur optim turn o ve narrow code smallest subset exhibit behavior releas gcc version egcs egcs releas environ unam a linux skunk dfx com ac smp mon nov pst i unknown how to repeat skunk home arm gccbug g v save temp o foo c o foo read spec home arm trees toolroot linux lib gcc lib i pc linux gnu egcs spec gcc version egcs egcs releas gnu cpp version egcs egcs releas i linux elf includ search start includ search start home arm trees toolroot linux lib gcc lib i pc linux gnu egcs includ usr local includ usr includ end search list home arm trees toolroot linux lib gcc lib i pc linux gnu egcs cc plu foo ii quiet dumpbas foo cc o version o foo gnu c version egcs egcs releas i pc linux gnu compil gnu version egcs egcs releas foo c function int main foo c intern compil error foo c submit full bug report egcs bug egcs cygnus com foo c url http egcs cygnus com faq html bugreport detail program compil g o foo c o foo int main void enum int long long ll ll </t>
  </si>
  <si>
    <t xml:space="preserve">intern compil error compil qt </t>
  </si>
  <si>
    <t xml:space="preserve">compil troll tech s qt packag gcc intern compil error attempt compil widgets qmenubar cpp sourc file complet command line call gcc g c i usr local src kdevelop qt includ i usr x r includ pipe o fno strength reduc fpic o widgets qmenubar o widgets qmenubar cpp releas gcc version releas environ linux test window run </t>
  </si>
  <si>
    <t xml:space="preserve">stage xgcc intern error segv program cc gcc tree c </t>
  </si>
  <si>
    <t xml:space="preserve">build egcs stage xgcc crash gcc tree c releas environ system hp ux europa b two us licens host hppa hp hpux build hppa hp hpux target hppa hp hpux how to repeat europa stuart stage xgcc v save temp bstage b usr local hppa hp hpux bin c din gcc w wall wtradit wwrite str wstrict prototyp wmissing prototyp pedant wno long long o g o dhave config h i i home europa stuart egcs gcc i home europa stuart egcs gcc config i home europa stuart egcs gcc includ home europa stuart egcs gcc tree c read spec stage spec gcc version experiment stage ix d hppa d hp s d hp k d pwb d hpux d unix asystem unix asystem hpux acpu hppa amachin hppa d optimize g w wall wtradit wwrite str wstrict prototyp wmissing prototyp wno long long pedant d pa risc d hp s d hpux sourc d hiux sourc d stdc ext din gcc dhave config h home europa stuart egcs gcc tree c tree i gnu cpp version experiment cpplib hppa ignor nonexist directori usr local hppa hps gcc config home europa stuart egcs includ includ usr local includ usr includ end search list stage cc tree i quiet dumpbas tree c g o o w wall wtradit wwrite str wstrict prototyp wmissing prototyp wno long long pedant version o tree cc warn g support ga processor cc warn g option disabl gnu version experiment hppa hp hpux compil gnu version xgcc intern error segment fault program cc submit full bug report url http www gnu org software gcc bugs html instruct attach tree i bz </t>
  </si>
  <si>
    <t xml:space="preserve">ace timer heap t cpp intern compil error </t>
  </si>
  <si>
    <t xml:space="preserve">attempt latest configur ace c dhave config h i i i i i wall wpointer arith fno implicit templ g o pthread pipe c fpic dpic timer hash cpp o timer hash lo ace timer heap t cpp method void ace timer heap t ace event handl ace timer hash upcal ace event handl ace event handler handle timeout upcal ace recursive thread mutex ace recursive thread mutex ace null mutex grow heap ace timer heap t cpp instanti ace timer heap t ace event handl ace timer hash upcal ace event handl ace event handler handle timeout upcal ace recursive thread mutex ace recursive thread mutex ace null mutex alloc nod ace timer heap t cpp instanti ace timer heap t ace event handl ace timer hash upcal ace event handl ace event handler handle timeout upcal ace recursive thread mutex ace recursive thread mutex ace null mutex schedul ace event handl const const void const ace time valu const ace time valu timer hash cpp instanti ace timer heap t cpp intern compil error ace timer heap t cpp submit full bug report ace timer heap t cpp url http www gnu org software gcc faq html bugreport instruct error code make fatal error command fail target timer hash lo current work directori home bancroft src ace ac releas gnu cpp version releas sparc environ suno re gener sun u sparc sunw ultra how to repeat timer hash cpp brunsch exp timer hash cpp defin ace timer hash c defin ace timer hash c includ ace timer hash h defin ace has broken hpux templ includ ace timer hash t cpp endif ace has broken hpux templ ace rcsid ace timer hash timer hash cpp brunsch exp defin ace has explicit template instanti templat class ace free list ace timer node t ace event handl templat class ace locked free list ace timer node t ace event handl ace null mutex templat class ace timer hash upcal ace event handl ace event handler handle timeout upcal ace synch recursive mutex ace synch recursive mutex templat class ace timer queue t ace event handl ace hash upcal ace null mutex templat class ace timer queue iterator t ace event handl ace hash upcal ace null mutex templat class ace timer list t ace event handl ace hash upcal ace null mutex templat class ace timer list iterator t ace event handl ace hash upcal ace null mutex templat class ace timer heap t ace event handl ace hash upcal ace null mutex templat class ace timer heap iterator t ace event handl ace hash upcal ace null mutex templat class ace timer hash t ace event handl ace event handler handle timeout upcal ace synch recursive mutex ace synch recursive mutex ace hash timer list templat class ace timer hash iterator t ace event handl ace event handler handle timeout upcal ace synch recursive mutex ace synch recursive mutex ace hash timer list templat class ace timer hash t ace event handl ace event handler handle timeout upcal ace synch recursive mutex ace synch recursive mutex ace hash timer heap templat class ace timer hash iterator t ace event handl ace event handler handle timeout upcal ace synch recursive mutex ace synch recursive mutex ace hash timer heap elif defin ace has template instantiation pragma pragma instanti ace free list ace timer node t ace event handl pragma instanti ace locked free list ace timer node t ace event handl ace null mutex pragma instanti ace timer hash upcal ace event handl ace event handler handle timeout upcal ace synch recursive mutex ace synch recursive mutex pragma instanti ace timer queue t ace event handl ace hash upcal ace null mutex pragma instanti ace timer queue iterator t ace event handl ace hash upcal ace null mutex pragma instanti ace timer list t ace event handl ace hash upcal ace null mutex pragma instanti ace timer list iterator t ace event handl ace hash upcal ace null mutex pragma instanti ace timer heap t ace event handl ace hash upcal ace null mutex pragma instanti ace timer heap iterator t ace event handl ace hash upcal ace null mutex pragma instanti ace timer hash t ace event handl ace event handler handle timeout upcal ace synch recursive mutex ace synch recursive mutex ace hash timer list pragma instanti ace timer hash iterator t ace event handl ace event handler handle timeout upcal ace synch recursive mutex ace synch recursive mutex ace hash timer list pragma instanti ace timer hash t ace event handl ace event handler handle timeout upcal ace synch recursive mutex ace synch recursive mutex ace hash timer heap pragma instanti ace timer hash iterator t ace event handl ace event handler handle timeout upcal ace synch recursive mutex ace synch recursive mutex ace hash timer heap endif ace has explicit template instanti endif ace timer hash c </t>
  </si>
  <si>
    <t xml:space="preserve">templat instanci failur i pc linux gnu </t>
  </si>
  <si>
    <t xml:space="preserve">gcc fail instanci templat i pc linux gnu target frepo option compil sourc code pre link phase forc templat instanci includ object file librari gcc frepo worksession o pre link phase fail instanci templat gmlist gmworksessionhistorylog clear properli i pc linux gnu target work sunos x irix x target compil version worksession rpo templat inform rpo file produc suno irix releas gcc version releas gcc v environ linux hostnam thu apr edt i unknown how to repeat gcc c frepo worksession c worksession o rpo gcc frepo worksession o pre link produc collect recompil worksession c collect relink usr lib crt o text x undefin refer main worksession o function gmlist gmworksessionhistorylog gmlist void worksession o text xfb undefin refer gmlist gmworksessionhistorylog clear void collect ld return exit statu </t>
  </si>
  <si>
    <t xml:space="preserve">alpha digit unix small number floating point except </t>
  </si>
  <si>
    <t xml:space="preserve">zsh float point except core dump a out note multipli number approx e round error yield error e e ident core dump line multipl subroutin line main give error code linux yield problem funni gdb alpha dec osf gdb e e gdb e erron arithmet oper gdb e erron arithmet oper gdb e releas gcc version older environ system osf v alpha digit unix d compil gcc v testi c read spec usr gnu lib gcc lib alpha dec osf d spec gcc version usr gnu lib gcc lib alpha dec osf d cpp lang c v undef d gnuc d gnuc minor dunix d osf d alpha d alpha d longlong dsystype bsd d systype bsd d unix d osf d alpha d alpha d longlong d systype bsd d systype bsd d unix d systype bsd asystem unix asystem xpg acpu alpha amachin alpha d language c d language c dlanguage c testi c tmp ccaalnca i gnu cpp version includ search start includ search start usr local includ usr gnu alpha dec osf d includ usr gnu lib gcc lib alpha dec osf d includ usr includ end search list usr gnu lib gcc lib alpha dec osf d cc tmp ccaalnca i quiet dumpbas testi c version o tmp ccaalnca gnu version alpha dec osf d compil gnu version g nocpp o o tmp ccaalnca o tmp ccaalnca usr gnu lib gcc lib alpha dec osf d mips tfil v o tmp ccaalnca o tmp ccaalnca mips tfil version usr gnu lib gcc lib alpha dec osf d ld g o call shar usr lib cmplrs cc crt o l usr gnu lib gcc lib alpha dec osf d l usr gnu alpha dec osf d lib l usr lib cmplrs cc l usr gnu lib tmp ccaalnca o lgcc lc lgcc how to repeat void dummi doubl doubl doubl w v return int main dummi e return </t>
  </si>
  <si>
    <t xml:space="preserve">gcc build vax ultrix </t>
  </si>
  <si>
    <t xml:space="preserve">build gcc make bootstrap gcc bcmp vararg libgcc c function builtin savereg libgcc c intern compil error emit call calls c submit full bug report url http www gnu org software gcc faq html bugreport instruct make libgcc a error have cal have call valu defin releas environ vax ultrix gcc how to repeat make bootstrap </t>
  </si>
  <si>
    <t xml:space="preserve">intern compil error fpic flag </t>
  </si>
  <si>
    <t xml:space="preserve">compil file flag intern compil error error sdl events c intern compil error gen lowpart emit rtl c submit full bug report releas gcc version experiment environ redhat linux how to repeat usr local bin lib gcc lib i pc linux gnu cc sdl events i quiet dumpbas sdl events c g o version fpic o sdl events fpic flag error occur </t>
  </si>
  <si>
    <t xml:space="preserve">alpha digit unix ice on legal cod </t>
  </si>
  <si>
    <t xml:space="preserve">sql acl cc intern compil error scan region except c attempt compil mysql digit unix d occur mysql beta mysql current releas version command gcc dmysql serv ddefault mysql home pkg contrib ddatadir pkg contrib var dsharedir pkg contr ib share mysql dhave config h i includ i regex i i includ i i d largefile sourc d largefile sourc d file offset bits o ddbug off o fno implicit templat c sql acl cc file includ include global h mysql priv h sql acl cc usr include alloca h warn declar void alloca int usr include alloca h warn conflict built in declar void lloca long unsign int sql acl cc function int replace column t thd grant tabl tabl const lex us list lex column const char const char unsign int bool sql acl cc intern compil error scan region except c submit full bug report url http www gnu org software gcc faq html bugreport instruct releas gcc version releas environ digit unix d gcc how to repeat addit info bug report sql acl cc intern compil error scan region except c </t>
  </si>
  <si>
    <t xml:space="preserve">tree check expect function typ method typ </t>
  </si>
  <si>
    <t xml:space="preserve">attempt compil latest snapshot libgcj download aug ice java lang natclass lo method java lang string java lang class getnam java lang natclass cc sourc file releas environ system linux localhost localdomain tue mar est i unknown architectur i host i pc linux gnu build i pc linux gnu target i pc linux gnu </t>
  </si>
  <si>
    <t xml:space="preserve">incorrect load address compil powerpc </t>
  </si>
  <si>
    <t xml:space="preserve">load regist bit liter address compil emit instruct sequenc addi sdata ha addi sdata sdata address label load wrong address r addi sign extend number bit note powerpc lh msb msb lower bit set sign extend decrement high part load r releas eco version ship wind river s tornado environ i nt cross compil powerpc how to repeat easi repeat compil option processor type affect output compil arbitari piec code s option emit code </t>
  </si>
  <si>
    <t xml:space="preserve">powerpc aix gcc gener faulti code pass struct function </t>
  </si>
  <si>
    <t xml:space="preserve">pass struct function fail accompani file info main struct field noofelem set struct pass function f suddenli error occur size array struct releas gcc environ rs power pc p aix aix how to repeat compil gcc file c o file c run output expect </t>
  </si>
  <si>
    <t xml:space="preserve">seg fault malloc correctli return null </t>
  </si>
  <si>
    <t xml:space="preserve">simpl test exhaust memori creat byte char report memori error seg fault core dump malloc null pointer correctli pass back code compil gcc o t new cpp o t new o releas unknown environ redhat linux redhat linux mandrak how to repeat compil run </t>
  </si>
  <si>
    <t xml:space="preserve">string act badli </t>
  </si>
  <si>
    <t xml:space="preserve">program return expect includ string int main return std string blah releas gcc version experiment environ i pc linux gnu </t>
  </si>
  <si>
    <t xml:space="preserve">sparcv solari gcc build </t>
  </si>
  <si>
    <t xml:space="preserve">build gcc with gcc version trigger opt install egcs gcc version c host sparcv sun solaris prefix opt gnu egcs v enable shar enable languages c norecurs build stage cc fail compil tmp dum c excerpt truss cc incur fault fltbound pc x siginfo sigsegv segv maperr addr xfffff aa receiv signal sigsegv caught siginfo sigsegv segv maperr addr xfffff aa cc intern error segment fault submit full bug report url http www gnu org software gcc bugs html instructions writ write n lseek seek cur exit releas gcc version experiment environ suno gener sun u sparc how to repeat build gcc sparcv sun solaris </t>
  </si>
  <si>
    <t xml:space="preserve">wshadow warn function prototyp vs global var </t>
  </si>
  <si>
    <t xml:space="preserve">compil code gcc wshadow warn foobar shadow global variabl int foobar int func prototyp int foobar includ header file descript name function prototyp happen correspond name global symbol index system defin function index string h obviou bug could happen case scope variabl function prototyp extend end prototyp variabl actual code variabl name function prototyp intend provid document imposs symbol purpos explain human read code paramet name trigger warn discourag widespread joe releas cv environ linux redhat how to repeat gcc wshadow shadow c </t>
  </si>
  <si>
    <t xml:space="preserve">segment fault process invalid input oper syntax </t>
  </si>
  <si>
    <t xml:space="preserve">program attach report syntax error line previou version gcc correctli diagnos current cv sourc crash y cc intern error segment fault submit full bug report url http www gnu org software gcc bugs html instruct releas cv environ i unknown freebsd i pc linux gnu yesterday how to repeat g y cc </t>
  </si>
  <si>
    <t xml:space="preserve">intern error intern compil error copy body r gcc cp optimize c </t>
  </si>
  <si>
    <t xml:space="preserve">compil attach file g w wall wpointer arith pipe d posix thread d posix thread safe funct d reentrant dace has aio cal o g wno uniniti fno implicit templ i opt home craigr ace wrapp dace has except c result sched params cpp intern error sched params cpp intern compil error copy body r gcc cp optimize c releas gcc version experiment environ redhat linux i </t>
  </si>
  <si>
    <t xml:space="preserve">compil intern error </t>
  </si>
  <si>
    <t xml:space="preserve">heartofgold camwa supermix lib src gcc v save temp i includ o analyze cc read spec usr lib gcc lib i linux spec gcc version debian gnu linux usr lib gcc lib i linux cpp lang c v i includ d gnuc d gnug d gnuc minor d cplusplu d elf dunix d i dlinux d elf d unix d i d linux d unix d linux asystem posix d except d optimize acpu i amachin i di d i d i analyze cc analyze ii gnu cpp version debian gnu linux i linux elf includ search start includ search start includ usr lib gcc lib i linux include g usr local includ usr lib gcc lib i linux includ usr includ end search list default directori omit search path usr lib gcc lib i linux i linux includ end omit list usr lib gcc lib i linux cc plu analyze ii quiet dumpbas analyze cc o version o analyze gnu c version debian gnu linux i linux compil gnu version debian gnu linux file includ include junction h include mixer h analyze cc include interpolate h intern compil error include interpolate h submit full bug report include interpolate h url http www gnu org software gcc bugs html instruct analyxe ii bz includ file attach releas gcc version debian gnu linux debian potato environ linux heartofgold how to repeat sourc ftp ftp submm caltech edu pub supermix supermix tar gz issu make lib top directori verifi debian potato system g includ redhat gcc version egcs linux egcs releas problem happi provid inform includ report </t>
  </si>
  <si>
    <t xml:space="preserve">dwarfout c ice bootstrap simplifi </t>
  </si>
  <si>
    <t xml:space="preserve">simplif bootstrap ice openser releas unknown environ i pc linux gnu how to repeat cat x c static void expand nl goto receiv static struct elim int elim reg elim reg from elim reg to abort stage xgcc bstage o gdwarf x c </t>
  </si>
  <si>
    <t xml:space="preserve">debug</t>
  </si>
  <si>
    <t xml:space="preserve">newest snapshopt gener ice overload oper </t>
  </si>
  <si>
    <t xml:space="preserve">type oper overload newest c compil snapshot gener intern compil error happen overload opt gcc bin gcc save temp v b cc read spec opt gcc lib gcc lib i pc linux gnu spec gcc version experiment opt gcc lib gcc lib i pc linux gnu cpp lang c d gnug v d gnuc d gnuc minor d gnuc patchlevel d elf dunix dlin ux d elf d unix d linux d unix d linux asystem posix d stdc hosted acpu i amachin i di d i d i d tune i d tune pentiumpro b cc b ii gnu cpp version experiment cpplib i linux elf includ search start includ search start usr local qt includ opt gcc include g usr local includ opt gcc lib gcc lib i pc linux gnu includ opt gcc i pc linux gnu includ usr includ end search list opt gcc lib gcc lib i pc linux gnu cc plu lang c b ii quiet dumpbas b cc version o b gnu c version experiment i pc linux gnu compil gnu version experiment b cc oper take type size t paramet b cc intern error b cc intern compil error method c submit full bug report url http www gnu org software gcc bugs html instruct releas unknown environ p linux rh glibc how to repeat code s preprocess code includ void oper unsign long size const char curfil unsign long curlin const char curfunct void main </t>
  </si>
  <si>
    <t xml:space="preserve">gcc reject compon initi </t>
  </si>
  <si>
    <t xml:space="preserve">snapshot reject legal code struct struct const error messag var xt c c y cc y cc function void static initialization and destruction int int y cc non lvalu unari help correct const specifi remov variabl fine releas cv environ gcc how to repeat compil c c y cc </t>
  </si>
  <si>
    <t xml:space="preserve">cc caus segment fault </t>
  </si>
  <si>
    <t xml:space="preserve">attempt fo build cross compil sourc i pc linux gnu mips r elfl configur target mips r elfl program suffix mips r elfl with gnu a with gnu ld command line error make enter directori home guest mips gcc java gcc c din gcc g o w wall i i i home guest gcc gcc java i home guest gcc gcc java i home guest gcc gcc java config i home guest gcc gcc java includ home guest gcc gcc java parse c gcc intern error segment fault program cc releas environ i redhat mb ram p </t>
  </si>
  <si>
    <t xml:space="preserve">gcc work compilng qt dec alpha </t>
  </si>
  <si>
    <t xml:space="preserve">m compilng qt machin fine excpet file messag c c i usr x r includ i mag depagne qt includ i usr x r includ d posix sourc d osf sourc d aes sourc o fpic dqt builtin gif reader dqt no imageio mng dqt no sm support i mag depagne qt src rdparty zlib i mag depagne qt src rdparty libpng o table qtable o table qtable cpp src gcc reload c intern compil error function reload submit problem report cygnu solut send pr exit stop exit stop exit stop releas gcc version gnupro r environ dec alpha trun unix gcc how to repeat type make main directori qt distribut work hummm </t>
  </si>
  <si>
    <t xml:space="preserve">initi static const variabl templat call </t>
  </si>
  <si>
    <t xml:space="preserve">g ignor initi static variabl insid templat const output program attach insid bar setflag insid tfoo setflag insid tfoo setflag output g compil version insid bar setflag insid tfoo setflag releas releas environ rs ibm aix how to repeat includ iostream h templat typenam struct tfoo static bool setflag cout insid tfoo setflag endl return fals static const bool flag templat typenam struct tfoo static bool setflag cout insid tfoo setflag endl return fals static bool flag struct bar static bool setflag cout insid bar setflag endl return fals static const bool flag static variabl init templat typenam const bool tfoo flag setflag const bool bar flag bar setflag templat typenam bool tfoo flag setflag int main forc instanc tfoo int cout a flag tfoo int cout b flag </t>
  </si>
  <si>
    <t xml:space="preserve">segfault cc build compil </t>
  </si>
  <si>
    <t xml:space="preserve">build compil segment fault build process gcc pass stage die invoc newli creat cc dir objdir gcc gcc xgcc b b usr local gcc i pc linux gnu bin isystem usr local gcc i pc linux gnu includ s tmp dum c cc intern error segment fault submit full bug report url http www gnu org software gcc bugs html instruct make s under error make leav directori home olivier buildtmp gcc gcc make stage c error make leav directori home olivier buildtmp gcc gcc make bootstrap error releas cvs tree sunday environ i pc linux gnu debian woodi how to repeat simpl platform debian i pc linux gnu attempt build compil cv mkdir objdir cd objdir cvs gcc configur prefix usr local gcc enable shar enable languages c make bootstrap segfault invoc newli creat cc append pass stage </t>
  </si>
  <si>
    <t xml:space="preserve">freebsd gcc cc intern error segment fault </t>
  </si>
  <si>
    <t xml:space="preserve">make bootstrap end cc intern error segment fault compil tmp dum c stage compil compil releas environ system freebsd angora stabl freebsd stabl fri sep mest toor angora usr obj usr src sys bipiii i cflags o pipe march i mcpu i host i pc freebsd build i pc freebsd target i pc freebsd how to repeat cvs date tue oct mest problem exist oct mkdir p obj freebsd configur verbos host i pc freebsd with gnu a with gnu ld disable shar prefix usr vol opt freebsd gcc make bootstrap end build log ar rc libcpp a cpplib o cpplex o cppmacro o cppexp o cppfiles o cpphash o cpperror o cppinit o cppdefault o cppoutput o mkdeps o prefix o version o mbchar o f ranlib f usr bin ranlib o f bin ranlib ranlib libcpp a true fi stage xgcc bstage b usr vol opt freebsd gcc i pc freebsd bin din gcc o o pipe march i mcpu i w wall wtradit wwrite str wstrict prototyp wmissing prototyp pedant wno long long dhave config h o cpp cppmain o intl o libcpp a obstack o intl libintl a libiberty libiberty a xgcc b b usr vol opt freebsd gcc i pc freebsd bin isystem usr vol opt freebsd gcc i pc freebsd includ dumpspec tmp spec mv tmp spec spec echo int xxy us dummi tmp dum c xgcc b b usr vol opt freebsd gcc i pc freebsd bin isystem usr vol opt freebsd gcc i pc freebsd includ s tmp dum c cc intern error segment fault submit full bug report url http www gnu org software gcc bugs html instruct make s under error output xgcc b b usr vol opt freebsd gcc i pc freebsd bin v read spec spec configur verbos host i pc freebsd with gnu a with gnu ld disable shar prefix usr vol opt freebsd gcc gcc version experiment tmp dum c int xxy us dummi output xgcc b b usr vol opt freebsd gcc i pc freebsd bin v isystem usr vol opt freebsd gcc i pc freebsd includ save temp s tmp dum c read spec spec configur verbos host i pc freebsd with gnu a with gnu ld disable shar prefix usr vol opt freebsd gcc gcc version experiment cpp lang c v iprefix lib gcc lib i pc freebsd isystem includ isystem usr vol opt freebsd gcc i pc freebsd bin includ d gnuc d gnuc minor d gnuc patchlevel dunix d elf d freebsd d unix d elf d freebsd d unix asystem unix asystem bsd asystem freebsd d stdc hosted acpu i amachin i di d i d i d tune i d tune pentiumpro isystem usr vol opt freebsd gcc i pc freebsd includ tmp dum c tmp dum i gnu cpp version experiment cpplib i freebsd elf ignor nonexist directori usr vol opt freebsd gcc i pc freebsd bin includ ignor nonexist directori usr vol opt freebsd gcc i pc freebsd includ ignor nonexist directori lib gcc lib i pc freebsd includ ignor nonexist directori i pc freebsd includ ignor nonexist directori usr vol opt freebsd gcc lib gcc lib i pc freebsd includ ignor nonexist directori usr vol opt freebsd gcc i pc freebsd includ includ search start includ search start includ usr local includ usr includ end search list cc tmp dum i quiet dumpbas tmp dum c version o tmp dum gnu version experiment i pc freebsd compil gnu version experiment cc intern error segment fault submit full bug report url http www gnu org software gcc bugs html instruct tmp dum i tmp dum c int xxy us dummi </t>
  </si>
  <si>
    <t xml:space="preserve">gcc fail compil stage redhat system </t>
  </si>
  <si>
    <t xml:space="preserve">gcc fail compil make bootstrap fail stage make bootstrap set cc kgcc cc gcc rh kgcc base egcs gcc base gcc end output make bootstrap test xye tmp gcc gcc obj gcc xgcc b tmp gcc gcc obj gcc b usr local pgcc i pc linux gnu bin c g o fvtable thunk d gnu sourc fno implicit templ i i gcc libio nostdinc d io mtsafe io gcc libio fstream cc o pic fstream o tmp gcc gcc obj gcc xgcc b tmp gcc gcc obj gcc b usr local pgcc i pc linux gnu bin c g o fvtable thunk d gnu sourc fno implicit templ i i gcc libio nostdinc d io mtsafe io gcc libio fstream cc test xye tmp gcc gcc obj gcc xgcc b tmp gcc gcc obj gcc b usr local pgcc i pc linux gnu bin c g o fvtable thunk d gnu sourc fno implicit templ i i gcc libio nostdinc d io mtsafe io gcc libio indstream cc o pic indstream o tmp gcc gcc obj gcc xgcc b tmp gcc gcc obj gcc b usr local pgcc i pc linux gnu bin c g o fvtable thunk d gnu sourc fno implicit templ i i gcc libio nostdinc d io mtsafe io gcc libio indstream cc gcc libio indstream cc method struct streampo indirectbuf seekoff long long int io seek dir int gcc libio indstream cc struct streampo int expect gcc libio indstream cc struct streampo int expect gcc libio indstream cc struct streampo int expect gcc libio indstream cc convers int non scalar type streampo request gcc libio indstream cc method struct streampo indirectbuf seekpo g fpos t int gcc libio indstream cc struct streampo int expect gcc libio indstream cc struct streampo int expect gcc libio indstream cc struct streampo int expect gcc libio indstream cc convers int non scalar type streampo request make indstream o error make leav directori tmp gcc gcc obj i pc linux gnu libio make all target libio error make leav directori tmp gcc gcc obj make bootstrap error releas gcc environ intel piii red hat linux how to repeat compil gcc red hat system </t>
  </si>
  <si>
    <t xml:space="preserve">call destructor </t>
  </si>
  <si>
    <t xml:space="preserve">appear bug gcc confirm attach cpp file demonstr problem compil call destructor detect problem whilst port hp applic linux trace core dump code written i e pass object refer appear compil horribl call destructor delet object us object bang releas rh rh environ redhat linux how to repeat compil attach program counter output sdout increment decrement construct destruct destructor call </t>
  </si>
  <si>
    <t xml:space="preserve">current cv ppc gcc ca build libjava s prims cc </t>
  </si>
  <si>
    <t xml:space="preserve">m current cv gcc ppc linux box c compil crash build libjava compil work fine code x linux ve attach prims ii pr creat prims ii libgcj libjava prims cc function void catch segv int libgcj libjava prims cc warn unus paramet int dummy libgcj libjava prims cc function void catch fp int libgcj libjava prims cc warn unus paramet int dummy libgcj libjava prims cc function size t parse heap s const char libgcj libjava prims cc intern compil error distribute not combine c submit full bug report url http www gnu org software gcc bugs html instruct releas unknown environ cachet unam a linux cachet apmac sat jul edt ppc unknown </t>
  </si>
  <si>
    <t xml:space="preserve">c intern error segment fault program cc plu </t>
  </si>
  <si>
    <t xml:space="preserve">g die o request g o fno operator nam c sharefree ii c intern error segment fault program cc plu submit full bug report url http www gnu org software gcc bugs html instruct releas gcc version red hat linux environ unam a linux xxx tue aug edt i unknown rpm q glibc glibc g v read spec usr lib gcc lib i redhat linux spec gcc version red hat linux how to repeat bunzip sharefree ii bz g o fno operator nam c sharefree ii </t>
  </si>
  <si>
    <t xml:space="preserve">run tim problem asm interrupt statement </t>
  </si>
  <si>
    <t xml:space="preserve">stack dump output window do shell except status access viol eip f eax e ebx a f ecx edx esi a edi ebp fc esp feb program m csource cygwin gccbld bin c ex cs b ds es fs b gs ss stack trace frame function arg fc f fec f a f a ff ffffffff f f f ff ffa b ff a c ffa b a c c f ba ffc ffdf ffdf fff f ba b end stack trace releas gcc version environ pentium ii micron pc window nt do shell cygwin shell </t>
  </si>
  <si>
    <t xml:space="preserve">gcc seg fault pars error if error </t>
  </si>
  <si>
    <t xml:space="preserve">compil seemingli correct code gcc error module cpp function makerequest char module cpp pars error if module cpp intern error segment fault m s s troubl code ident function problem releas environ redhat how to repeat gcc module cpp c s </t>
  </si>
  <si>
    <t xml:space="preserve">error field rang </t>
  </si>
  <si>
    <t xml:space="preserve">error messag assembl file quiet big parser error messag m var tmp ccjmzf assembl messag var tmp ccjmzf s error field rang var tmp ccjmzf s error field rang var tmp ccjmzf s error field rang var tmp ccjmzf s error field rang var tmp ccjmzf s error field rang releas gcc version gnupro r environ hp ux b how to repeat idea </t>
  </si>
  <si>
    <t xml:space="preserve">intern compil error compil mico </t>
  </si>
  <si>
    <t xml:space="preserve">file includ include mico assert h include corba h valuetype cc usr include stdlib h intern compil error usr include stdlib h submit full bug report usr include stdlib h url http www gnu org software gcc bugs html instruct releas unknown environ read spec usr lib gcc lib i linux spec gcc version debian gnu linux how to repeat compil mico http www mico org debian potato environ </t>
  </si>
  <si>
    <t xml:space="preserve">file includ include mico assert h include corba h valuetype cc usr include stdlib h intern compil error usr include stdlib h submit full bug report usr include stdlib h url http www gnu org software gcc bugs html http www gnu org software gcc bugs html instruct releas unknown environ read spec usr lib gcc lib i linux spec gcc version debian gnu linux how to repeat compil mico http www mico org debian potato environ </t>
  </si>
  <si>
    <t xml:space="preserve">code access doubl arg crash sparc arg split register fram o </t>
  </si>
  <si>
    <t xml:space="preserve">compil o crash gcc o o sparcbug sparcbug c gcc o o sparcbug sparcbug c sparcbug call call sparcbug call call bu error reason machin code odd address access bit doubl gcc o s o sparcbug sparcbug c cat sparcbug grep a head n prologu save sp sp prologu ldd fp f fp odd sethi llc o ldd o lo llc f fsubd f f f std f fp call isnan test c file cat sparcbug c includ stdio h includ math h void void a void b void c doubl doubl doubl isnan f void void b void c doubl doubl doubl isnan f int main int narg char arg printf call n fflush stdout null null null printf call n fflush stdout null null printf done n fflush stdout releas gcc version releas environ sunw ultra suno releas version generic unix system releas how to repeat gcc o o sparcbug sparcbug c sparcbug </t>
  </si>
  <si>
    <t xml:space="preserve">stage compil segment fault c decl c </t>
  </si>
  <si>
    <t xml:space="preserve">web page gcc cygwin winnt support gcc time decid search bug databas segment fault show similar problem pr pr lot warn messag recover build error nl support texinfo support fatal configur ad disable nl time gcc configur disable nl with gnu a with gnu ld enable thread enable languages c java stage xgcc ex bstage b usr local i pc cygwin bin c din gcc g o w wall wwrite str wstrict prototyp wmissing prototyp wtradit pedant wno long long dhave config h i i i gcc gcc i gcc gcc i gcc gcc config i gcc gcc includ gcc gcc c decl c o c decl o gcc gcc c decl c function init decl process gcc gcc c decl c intern error segment fault submit full bug report url http www gnu org software gcc bugs html instruct make c decl o error make leav directori usr bob src c gcc build gcc make stage c error make leav directori usr bob src c gcc build gcc make bootstrap lean error releas experiment environ cygwin gcc cygwin experiment nt sp a pc singl pent iii mb ram how to repeat stage compil c decl c file configur </t>
  </si>
  <si>
    <t xml:space="preserve">intern compil error </t>
  </si>
  <si>
    <t xml:space="preserve">compil fail ask fill bug report releas prereleas environ bash usr local bin bash bash versinfo releas i pld linux gnu bash version release colorfgbg default colorterm rxvt xpm columns dirstack display euid groups histfile home misiek bash histori histfilesize histsize home home misiek hostname misiek hosttype i ifs lang pl pl lc collate c lc messages en u less m lines logname misiek machtype i pld linux gnu mail home misiek mail mailbox mailcheck oldpwd home misiek opterr optind ostype linux gnu path usr local bin bin usr bin usr x r bin usr x r bin home misiek bin pipestatus ppid ps u h w ps ps pwd home misiek programy aisd hash shell bin bash shellopts braceexpand hashal histexpand monitor histori interactive com emac shlvl term xterm color uid user misiek windowid wmaker bin name wmak wraster color resolution hash ii how to repeat mv hash ii cc g c wall hash cc </t>
  </si>
  <si>
    <t xml:space="preserve">configur fail detect linux i system </t>
  </si>
  <si>
    <t xml:space="preserve">config guess fail determin target seemingli standard environ releas gcc environ linux pcalice pd infn it smp smp mon jun edt i unknown </t>
  </si>
  <si>
    <t xml:space="preserve">intern compil error build insn chain </t>
  </si>
  <si>
    <t xml:space="preserve">g v save temp i usr local tina includ i usr x r includ i includ i i usr local express express includ i usr local express express dexpress d xopen sourc d bsd sourc fpic o c o usr home zzcgujp projects camara t xp src tina output sequence o usr home zzcgujp projects camara t xp src tina output sequence cxx read spec usr lib gcc lib i linux spec gcc version debian gnu linux gnu cpp version debian gnu linux i linux elf includ search start includ search start usr local tina includ usr x r includ includ usr local express express includ usr local express express usr lib gcc lib i linux include g usr local includ usr lib gcc lib i linux includ usr includ end search list default directori omit search path usr lib gcc lib i linux i linux includ end omit list file includ usr local tina include tina vision h usr local tina include tina all tina h usr home zzcgujp projects camara t xp src tina output sequence cxx usr local tina include tina hough h warn fals redefin usr include rpc types h warn locat previou definit usr local tina include tina hough h warn true redefin usr include rpc types h warn locat previou definit usr lib gcc lib i linux cc plu tina output sequence ii quiet dumpbas tina output sequence cc o version fpic o tina output sequence gnu c version debian gnu linux i linux compil gnu version debian gnu linux usr home zzcgujp projects camara t xp src tina output sequence cxx method int tina tina output sequ write unsign int int usr home zzcgujp projects camara t xp src tina output sequence cxx intern compil error build insn chain global c submit full bug report url http www gnu org software gcc bugs html instruct releas gcc version debian gnu linux environ debian woodi unstabl i linux how to repeat n a part avs express extend visualis packag project header commerci packag </t>
  </si>
  <si>
    <t xml:space="preserve">g compil qt librari s kernel moc qnetworkprotocol cpp </t>
  </si>
  <si>
    <t xml:space="preserve">command trigger problem g c i d posix sourc d osf sourc d aes sourc o fpic dqt builtin gif reader dqt no imageio jpeg dqt no imageio mng dqt no sm support o moc qnetworkprotocol o moc qnetworkprotocol cpp error output moc qnetworkprotocol cpp function static class qmetaobject qnetworkprotocol staticmetaobject moc qnetworkprotocol cpp intern compil error gen reload inhi insn emit c submit full bug report url http www gnu org software gcc faq html bugreport instruct attach bzip tar file includ header ii file problem occur intel linux releas gcc version releas environ unam a osf xxx v alpha ev ev osf e </t>
  </si>
  <si>
    <t xml:space="preserve">cross compil cross assembl coredump </t>
  </si>
  <si>
    <t xml:space="preserve">cygwin cross assembl dump core pass version flag build binutil gcc run cygwin host gener linux binari target build i cygwin cross tool work correctli linux run cygwin m build i pc linux gnu binutil linux binutil configur binutils configur host i cygwin target i pc linux gnu build i pc linux gnu prefix usr local bin cyglin copi result binutil execut mswindow machin run version verifi valid execut work dump core cygwin suppli gdb track problem singl instruct dcgettext binutils intl dcgettext c line find match bind bind nl domain bind bind null bind binding int compar strcmp domainnam binding domainnam loop binding x uniniti garbag nl domain bindings x a c loop initi binding x offend assembl instruct mov esi ds x fc ds x variabl bind esi regist memori x fc x x x x x c x x x x x c x a c x x x x x fc x f correct code gener assign produc desir x a c assum type address x linux to cygwin gcc v gcc version releas releas unknown environ cywin win k run cross assembl caldera openlinux build cross binutils gcc s how to repeat tar xf binutils tar tar xf gcc tar mkdir binutils lincyg cd binutils lincyg binutils configur target i cygwin prefix usr local bin lincyg make instal cd mkdir gcc lincyg cd gcc lincyg gcc configur target i cygwin prefix usr local bin lincyg make instal cd mkdir binutils cyglin cd binutils cyglin binutils configur host i cygwin target i pc linux gnu build i pc linux gnu prefix usr local bin cyglin make instal copi binutil cygwin machin run i pc linux a version </t>
  </si>
  <si>
    <t xml:space="preserve">g fail creat multi dimension array const object </t>
  </si>
  <si>
    <t xml:space="preserve">creat multi dimension array const object fail object const bug cpp convers const classa c non scalar type classa c request bug cpp convers const classa c non scalar type classa c request bug cpp convers const classa c non scalar type classa c request releas gcc version releas environ sparc sun solaris how to repeat g bug cpp </t>
  </si>
  <si>
    <t xml:space="preserve">compil chsm packag attach make messag c chang include pjl util config h make config troubl namespac releas gcc environ cygnu window nt how to repeat time make distclean make </t>
  </si>
  <si>
    <t xml:space="preserve">illeg instruct gener libgcc a m k target </t>
  </si>
  <si>
    <t xml:space="preserve">librari code libgcc a code fragment config m k directori call jbsr incorrectli translat brsl instruct even code target lower m processor instruct valid higher m cpu bug code bomb illeg instruct violat actual target m k unknown coff code target cpu culprit ga arguabl correct definit jbsr jsr case lower cpu hit gcc pretti badli releas gcc version releas environ linux i linux ppc how to repeat configur target m k unknown coff </t>
  </si>
  <si>
    <t xml:space="preserve">stage xgcc branch crash compil gcc global c version </t>
  </si>
  <si>
    <t xml:space="preserve">compil fail stage call configur home palkovic anoncvs gcc configur enable languages c prefix usr local gcc new sparcv sun solaris releas environ system suno sun generic sun u sparc sunw ultra architectur sun host sparcv sun solaris build sparcv sun solaris target sparcv sun solaris how to repeat configur type make bootstrap lean build gcc m support ultrasparc messag subreg byte branch focu bit develop gcc grab latest snapshot rerun stage xgcc dr flage gener global c rtl file byte make download compil output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local alloc c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global c home palkovic anoncvs gcc gcc global c function record one conflict home palkovic anoncvs gcc gcc global c intern compil error gen rtx subreg emit rtl c submit full bug report url http www gnu org software gcc bugs html instruct make global o error make leav directori usr local bld gcc make stage c error make leav directori usr local bld gcc make bootstrap lean error </t>
  </si>
  <si>
    <t xml:space="preserve">bootstrap</t>
  </si>
  <si>
    <t xml:space="preserve">new abi crash virtual deriv </t>
  </si>
  <si>
    <t xml:space="preserve">compil crash complic inherit graph fnew abi releas experiment environ system linux karma tue mar est i unknown architectur i host i pc linux gnu build i pc linux gnu target i pc linux gnu configur egcs configur prefix usr local egc enable libstdcxx v enable threads posix enable cshadow head how to repeat compil fnew abi class d object public virtual d object class m virtual public d object class m virtual public m class m public m virtual public m public m m m cc plu fnew abi lang c y cc y cc intern error segment fault submit full bug report url http www gnu org software gcc bugs html instruct s s crash program receiv signal sigsegv segment fault x ef expand expr exp x a fe target x tmode voidmod modifier expand norm egcs gcc expr c tree cod tree operand exp integer cst tree gdb call debug tre exp plus expr x a fe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cond expr x a type pointer typ x arg integer cst x cf constant arg integer cst x c constant arg addr expr x a type pointer typ x readonli constant arg var decl x fa ztt m i e plus expr argument found tree built build new method cal sub vtt build plus expr tree typ vtt vtt binfo subvtt index basetype path sub vtt build indirect ref sub vtt null point gdb call debug tre vtt cond expr x a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parm decl x c type boolean typ x e bool unsign type qi size integer cst x constant unit size integer cst x f constant align symtab alia set precis min integer cst x cea constant max integer cst x cee constant unsign qi file y cc line size integer cst x unit size integer cst x f align context function decl x c m initi boolean typ x e bool arg parm decl x c vtt parm type pointer typ x type pointer typ x unsign si size integer cst x f unit size integer cst x fa align symtab alia set unsign si file y cc line size integer cst x f unit size integer cst x fa align context function decl x c m initi pointer typ x chain parm decl x c arg addr expr x a type pointer typ x readonli constant arg var decl x fa ztt m type array typ x f readonli address asm written public static common virtual blk file y cc line size integer cst x a a unit size integer cst x a c align context record typ x e m initi constructor x a mem s u blk symbol ref si ztt m chain var decl x f ztc m m gdb call debug tre basetype path tree vec x type record typ x b m address tree tree tree needs construct type type type type blk size integer cst x f constant unit size integer cst x b constant align symtab alia set field type decl x c m type record typ x b m nonloc void file y cc line align context record typ x b m needs constructor needs destructor x constx this n parent use template interface unknown vtable needs writ member funct tree vec x f c elt overload x d d elt function decl x e m elt function decl x d operator elt overload x d elt overload x d elt function decl x a comp dtor elt function decl x c base dtor elt function decl x deleting dtor pointer to thi pointer typ x b reference to thi reference typ x b chain type decl x c m public static elt tree vec x elt integer cst x d a elt plus expr x elt tree list x bc sss </t>
  </si>
  <si>
    <t xml:space="preserve">new abi bug collis flag variabl local static </t>
  </si>
  <si>
    <t xml:space="preserve">releas experiment environ system linux karma tue mar est i unknown architectur i host i pc linux gnu build i pc linux gnu target i pc linux gnu configur egcs configur prefix usr local egc enable libstdcxx v enable threads posix enable cshadow head how to repeat ve run problem abi flag variabl control initi local static variabl distinguish sourc file global function occur static collis name sourc file s demonstr a cc extern int put const char struct put ctor static void static aa void b cc extern int put const char struct put ctor static void static aa extern void int main return compil run current version gcc i pc linux gnu system g o a cc b cc b ctor i e constructor call abi expect result g fno new abi o a cc b cc b ctor ctor assembl code a cc b cc gcc symbol zgvz ave aa control local variabl aa initi </t>
  </si>
  <si>
    <t xml:space="preserve">sparc solari gcc exit unrecogniz insn ice legal code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</si>
  <si>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mbx c rtl gz rtl gener gcc option o gzip mbx c rtl gz rtl gener gcc option o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</si>
  <si>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</si>
  <si>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preprocess sourc due bug gnatsweb form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</si>
  <si>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intern compil error extract insn recog c </t>
  </si>
  <si>
    <t xml:space="preserve">g v save temp c i bug cc read spec usr lib gcc lib i redhat linux spec gcc version red hat linux usr lib gcc lib i redhat linux cpp lang c d gnug v i d gnuc d gnuc minor d gnuc patchlevel d elf dunix dlinux d elf d unix d linux d unix d linux asystem posix acpu i amachin i di d i d i d tune i bug cc bug ii gnu cpp version red hat linux cpplib i linux elf ignor nonexist directori usr local includ ignor nonexist directori usr i redhat linux includ includ search start includ search start usr include g usr lib gcc lib i redhat linux includ usr includ end search list usr lib gcc lib i redhat linux cc plu bug ii quiet dumpbas bug cc version o bug gnu c version red hat linux i redhat linux compil gnu version red hat linux bug cc function void internal compiler error her bug cc unrecogniz insn insn set reg si mem s u symbol ref si colour r nil nil bug cc intern compil error extract insn recog c submit full bug report url http www gnu org software gcc bugs html instruct releas gcc version red hat linux environ linux redhat portabl dell latitud glibc linux i how to repeat g c bug ii </t>
  </si>
  <si>
    <t xml:space="preserve">bug nest class friend interact </t>
  </si>
  <si>
    <t xml:space="preserve">gcc test cpp test cpp type name inner class outer remov line friend void f move inner s declar success compil releas experiment environ read spec usr local bin lib gcc lib i pc linux gnu spec configur configur prefix tmp gcc root usr loc enable shar enable thread disable check i pc linux gnu how to repeat gcc test cpp </t>
  </si>
  <si>
    <t xml:space="preserve">make bootstrap fail segment fault </t>
  </si>
  <si>
    <t xml:space="preserve">xgcc b b usr local hppa w hp hpux bin isystem usr local hppa w hp hpux includ o din gcc w wall wwrite str wstrict prototyp wmissing prototyp isystem includ fpic g din libgcc d gcc float not need i i i gcc gcc i gcc gcc i gcc gcc config i gcc gcc includ duse collect dl muldi c gcc gcc libgcc c o libgcc muldi o gcc gcc libgcc h intern error segment fault submit full bug report url http www gnu org software gcc bugs html instruct make libgcc muldi o error make leav directori home jjohnson local bin gcc make libgcc a error make leav directori home jjohnson local bin gcc make stage a error make leav directori home jjohnson local bin gcc make bootstrap error releas gcc environ hp l hpux how to repeat bundl cc ansi gettext flex bison binutils sed make gcc configur with gnu ga make bootstrap </t>
  </si>
  <si>
    <t xml:space="preserve">ca build cv head gnu v demangling style str undeclar function </t>
  </si>
  <si>
    <t xml:space="preserve">build c compil fail fpic gcc c dhave config h g o i i cvs gcc libiberty includ w wall wtradit pedant fpic cvs gcc libiberty cplus dem c o pic cplus dem o true fi cvs gcc libiberty cplus dem c gnu v demangling style str undeclar function cvs gcc libiberty cplus dem c initi element constant cvs gcc libiberty cplus dem c initi libiberty demangl demangling style nam cvs gcc libiberty cplus dem c gnu v demangl undeclar function cvs gcc libiberty cplus dem c initi element constant cvs gcc libiberty cplus dem c initi libiberty demangl demangling styl cvs gcc libiberty cplus dem c function cplus demangl cvs gcc libiberty cplus dem c gnu v demangl undeclar function cvs gcc libiberty cplus dem c undeclar identifi report cvs gcc libiberty cplus dem c function appear cvs gcc libiberty cplus dem c warn implicit declar function cplus demangle v cvs gcc libiberty cplus dem c warn assign make pointer integ cast make cplus dem o error make leav directori home olivier buildtmp gcc libiberty make all libiberti error releas cv head environ i pc linux gnu how to repeat cv head today cvs gcc configur prefix usr local gcc enable shar enable haifa enable threads posix enable languages c java enable libstdcxx v disable new gxx abi make </t>
  </si>
  <si>
    <t xml:space="preserve">win envirol fail </t>
  </si>
  <si>
    <t xml:space="preserve">ve success instal binutil patch gcc pute path binutil path environ begin configur gcc build problem file includ function c insn flags h conflict type gen beq rtl h previou declar gen beq insn flags h conflict type gen bge rtl h previou declar gen bge insn flags h conflict type gen ble rtl h previou declar gen ble insn flags h conflict type gen jump rtl h previou declar gen jump function c function expand function end function c argument function gen jump make function o error make leav directori home andrey tmp gcc gcc make all gcc error make leav directori home andrey tmp gcc releas unknown environ gcc version cygwin experiment </t>
  </si>
  <si>
    <t xml:space="preserve">intern compil error compil mozilla snapshot </t>
  </si>
  <si>
    <t xml:space="preserve">c o nslogging o c dostype sunos doji d impl ns com i dist includ i dist includ i usr openwin includ fpic fno rtti fno except pedant wno long long wa xarch v plu dultra sparc p l d asm d stdc k pic pthread ddebug ddebug wdawson dtrace g dmozilla cli includ config defs h wp md deps nslogging pp nslogging cpp file includ nslog h nslogging h nslogging cpp nscomptr h instanti already addref nsisupport nscomptr h instanti nscomptr h intern compil error finish member declar cp semantics c submit full bug report url http www gnu org software gcc bugs html releas unknown environ solari gcc version experiment how to repeat download gcc snapshot gmake bootstrap gmake instal root attempt normal configur make mozilla snapshot </t>
  </si>
  <si>
    <t xml:space="preserve">function correctli return char unsign char object </t>
  </si>
  <si>
    <t xml:space="preserve">char accessor char object return char valu accessor defin int char object accessor work expect ostream oper work char object releas gcc version environ solari irix how to repeat gcc o bugreport ex bugreport cpp run bugreport ex </t>
  </si>
  <si>
    <t xml:space="preserve">slightli mislead printf format warn </t>
  </si>
  <si>
    <t xml:space="preserve">compil code c o wall g warn messag includ warn char format doubl arg arg line printf find warn mislead prefer warn char format double arg arg releas gcc version environ debian gnu linux slink x how to repeat includ stdio h void foo doubl printf printf printf printf </t>
  </si>
  <si>
    <t xml:space="preserve">gcc effici jdk recurs finline funct </t>
  </si>
  <si>
    <t xml:space="preserve">small code implement fibonacci sequenc recurs java result time fib user system elaps cpu time java fib user system elaps cpu time java fib user system elaps cpu need load java environ conclus java code faster wors ibm s sdk recurs implement gcc releas gcc version releas environ pentium iii mhz mb redhat linux glibc sun s java java version java tm runtim environ standard edit build java hotspot tm client vm build mix mode how to repeat make time fib time java fib time java fib </t>
  </si>
  <si>
    <t xml:space="preserve">tree-optimization</t>
  </si>
  <si>
    <t xml:space="preserve">compil egcs crash templat class fcn defn </t>
  </si>
  <si>
    <t xml:space="preserve">root inspb g v save temp c misclib cpp read spec usr lib gcc lib i redhat linux egcs spec gcc version egcs linux egcs releas usr lib gcc lib i redhat linux egcs cpp lang c v undef d gnuc d gnug d cplusplu d gnuc minor d elf dunix di d i dlinux d elf d unix d i d i d linux d unix d i d linux asystem posix d except asystem unix acpu i amachin i di d i d i d tune i misclib cpp misclib ii gnu cpp version egcs linux egcs releas i linux elf includ search start includ search start usr include g usr i redhat linux includ usr lib gcc lib i redhat linux egcs includ usr includ end search list usr lib gcc lib i redhat linux egcs cc plu misclib ii quiet dumpbas misclib cc version o misclib gnu c version egcs linux egcs releas i redhat linux compil gnu version egcs linux egcs releas misclib cpp intern compil error misclib cpp submit full bug report egcs bug egcs cygnus com misclib cpp url http egcs cygnus com faq html bugreport detail root inspb releas egcs environ redhat egcs how to repeat ii thing g </t>
  </si>
  <si>
    <t xml:space="preserve">intern compil error print operand address </t>
  </si>
  <si>
    <t xml:space="preserve">gcc g fail intern compil error print operand address compil fltk cv enable shar option add fpic detail g i dfl librari fpic dfl share g wall i usr x r includ fno except c fl vertex cxx o fl vertex shared o fl vertex cxx function void fl push matrix fl vertex cxx intern compil error print operand address config i i c submit full bug report url http www gnu org software gcc bugs html instruct sourc grab http carlthompson net fltk releas gcc environ red hat linux how to repeat compil fltk cv enable shar enable debug </t>
  </si>
  <si>
    <t xml:space="preserve">g run memori simpl input </t>
  </si>
  <si>
    <t xml:space="preserve">g run memori class larg array member releas gcc version experiment environ linux i unknown how to repeat compil g class foo char bar x </t>
  </si>
  <si>
    <t xml:space="preserve">build snapshot misc inst cc </t>
  </si>
  <si>
    <t xml:space="preserve">build gcc libstdc v include bits basic ios tcc member function void std basic io chart trait init std basic streambuf chart trait chart char trait std char trait char gcc libstdc v src misc inst cc instanti gcc libstdc v include bits basic ios tcc unrecogniz insn insn set reg v si if then els si ne reg ccz flag const int x mem u f si symbol ref si znst ios base goodbit mem u f si symbol ref si znst ios base badbit insn list nil expr list reg dead reg ccz flag nil gcc libstdc v include bits basic ios tcc intern compil error extract insn recog c confus earlier error bail gmake misc inst lo error gmake leav directori raid ports lang gcc devel work build i portbld freebsd libstdc v src gmake all recurs error gmake leav directori raid ports lang gcc devel work build i portbld freebsd libstdc v gmake all recursive am error gmake leav directori raid ports lang gcc devel work build i portbld freebsd libstdc v gmake all target libstdc v error gmake leav directori raid ports lang gcc devel work build gmake bootstrap error releas environ freebsd stabl </t>
  </si>
  <si>
    <t xml:space="preserve">object work gcc crash compil </t>
  </si>
  <si>
    <t xml:space="preserve">file crash object compil code file die releas gcc version experiment environ debian intel packages lib gcc lib i pc linux gnu spec how to repeat gcc wno protocol c bug m preprocess </t>
  </si>
  <si>
    <t xml:space="preserve">objc</t>
  </si>
  <si>
    <t xml:space="preserve">gcc ice build insn chain global c </t>
  </si>
  <si>
    <t xml:space="preserve">cache c intern compil error build insn chain global c hpli hpli hpl hp com gcc v save temp o drusag c cache c read spec usr lib gcc lib i mandrake linux spec gcc version prereleas usr lib gcc lib i mandrake linux cpp lang c v d gnuc d gnuc minor d elf dunix d i dlinux d elf d unix d i d linux d unix d linux asystem posix d optimize acpu i amachin i di d i d i di dpentium d i d i d pentium d pentium drusag cache c cache i gnu cpp version prereleas i linux elf includ search start includ search start usr lib gcc lib i mandrake linux i mandrake linux includ usr lib gcc lib i mandrake linux includ usr includ end search list default directori omit search path usr lib gcc lib i mandrake linux include g usr local includ end omit list usr lib gcc lib i mandrake linux cc cache i quiet dumpbas cache c o version o cache gnu version prereleas i mandrake linux compil gnu version prereleas cache c function main cache c intern compil error build insn chain global c submit full bug report url http www gnu org software gcc bugs html instruct releas environ mandrak linux pentium ii pc gcc o drusag c cache c how to repeat compil attach cache i file </t>
  </si>
  <si>
    <t xml:space="preserve">protocol broken </t>
  </si>
  <si>
    <t xml:space="preserve">simplifi test case specif crash protocol crash compil note previou report appear nest function compil crash protocol nest function work releas gcc version experiment environ debian packages lib gcc lib i pc linux gnu spec how to repeat gcc c protocol bug m </t>
  </si>
  <si>
    <t xml:space="preserve">intern compil error gcc </t>
  </si>
  <si>
    <t xml:space="preserve">gcc break compil linux kernel code test ice bug present earlier gcc snapshot e g eith kernel test fail struct initialis differ pre pre compon char initi gcc d kernel i usr src linux test work includ wall wstrict prototyp o fomit frame point fno strict alias pipe mno fp reg ffixed mcpu ev wa mev dexport symtab c ip tables c ip tables c function ipt register t ip tables c intern compil error array size for constructor varasm c submit full bug report url http www gnu org software gcc bugs html instruct make ip tables o error make leav directori usr src linux test work net ipv netfilter make first rul error make leav directori usr src linux test work net ipv netfilter make subdir ipv netfilt error make leav directori usr src linux test work net make dir net error releas experiment environ system linux marvin test fri oct utc alpha unknown architectur alpha alpha axppci ev glibc host alpha unknown linux gnu build alpha unknown linux gnu target alpha unknown linux gnu configur gcc configur enable thread enable shar prefix usr enable languages c c how to repeat issu gcc command line marvin usr src linux test work net ipv netfilt gcc v save temp d kernel i usr src linux test work includ wall wstrict prototyp o fomit frame point fno strict alias pipe mno fp reg ffixed mcpu ev wa mev dexport symtab c ip tables c gcc warn pipe save temp read spec usr lib gcc lib alpha unknown linux gnu spec configur gcc configur enable thread enable shar prefix usr enable languages c c gcc version experiment usr lib gcc lib alpha unknown linux gnu cpp lang c v i usr src linux test work includ d gnuc d gnuc minor d gnuc patchlevel dlinux dunix d longlong d alpha d elf d linux d unix d longlong d alpha d elf d linux d unix asystem linux d optimize d stdc hosted wall wstrict prototyp d language c d language c dlanguage c acpu alpha amachine alpha d alpha d alpha d alpha ev acpu ev d kernel dexport symtab ip tables c ip tables i gnu cpp version experiment cpplib alpha gnu linux elf includ search start includ search start usr src linux test work includ usr local includ usr lib gcc lib alpha unknown linux gnu includ usr alpha unknown linux gnu includ usr includ end search list usr lib gcc lib alpha unknown linux gnu cc fpreprocess ip tables i quiet dumpbas ip tables c mno fp reg mcpu ev o wall wstrict prototyp version fomit frame point fno strict alias ffixed o ip tables gnu version experiment alpha unknown linux gnu compil gnu version experiment ip tables c function ipt register t ip tables c intern compil error array size for constructor varasm c submit full bug report url http www gnu org software gcc bugs html instruct attach ip tables i gz </t>
  </si>
  <si>
    <t xml:space="preserve">intern compil error default argument templat class </t>
  </si>
  <si>
    <t xml:space="preserve">short segment code reduc larger program elicit intern error compil compil chang code remov default argument chang base class vector make problem interest templat compil bug releas g how to repeat compil g compil intern error compil egc </t>
  </si>
  <si>
    <t xml:space="preserve">gcc fail compil multilin macro defin </t>
  </si>
  <si>
    <t xml:space="preserve">compil reject simpl macro multilin definit error notif stray program releas egcs linux egcs releas how to repeat invok gcc c o def o def cpp </t>
  </si>
  <si>
    <t xml:space="preserve">compliat qt g c i usr x r includ i amd sigma src alpha dec osf workdir qt includ i usr x r includ d posix sourc d osf sourc d aes sourc o fpic dqt builtin gif reader dqt no sm support i usr local includ o kernel moc qnetworkprotocol o kernel moc qnetworkprotocol cpp error kernel moc qnetworkprotocol cpp function static class qmetaobject qnetworkprotocol staticmetaobject kernel moc qnetworkprotocol cpp intern compil error gen reload inhi insn emit c submit full bug report url http www gnu org software gcc faq html bugreport instruct save temp ii file append releas gcc version releas environ alpha dec osf </t>
  </si>
  <si>
    <t xml:space="preserve">build error redhat linux </t>
  </si>
  <si>
    <t xml:space="preserve">build palm os emul error make enter directori home dave tools pilot emulators emulator src a buildunix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dave tools pilot emulators emulator src a buildunix make all recurs error releas emulator src a buildunix environ redhat linux toshiba porteg cte kernel i mb memori gb disk mhz processor how to repeat repeat problem simpli re build softwar </t>
  </si>
  <si>
    <t xml:space="preserve">g o optim bug found test case includ </t>
  </si>
  <si>
    <t xml:space="preserve">found bug inlin c method insid file show o thing fine o ran red hat box intel run endian system comment words bigendian defin top attach file result g egc cv dec g g o o long bug long bug cpp long bug return cfc return cfc g g o o long bug long bug cpp long bug return dd return dd error e note test case work o move definit doubl ulongint doubl method simpli uncom defin use workaround top file poke gdb problem inlin c oper doubl ulongint doubl method method doubl ulongint doubl doubl val multipli ulongint num thi num val multipli num lowword num multipli printf e n val printf return lx n val return val num variabl set correctli start loop loop thing wacki jump gdb calcul fine loop run finish result hose problem underflow kind hard figur loop ad extra oper fix problem uncom printf insid loop make error problem recent test egcs gcc red hat fine releas unknown how to repeat desc </t>
  </si>
  <si>
    <t xml:space="preserve">cv gcc ca compil </t>
  </si>
  <si>
    <t xml:space="preserve">build cv gcc today xgcc b b usr local i pc linux gnu bin isystem usr local i pc linux gnu includ o din gcc w wall wwrite str wstrict prototyp wmissing prototyp isystem includ fpic g din libgcc d gcc float not need i i i gcc gcc i gcc gcc i gcc gcc config i gcc gcc includ fexcept dl eh c gcc gcc libgcc c o libgcc eh o gcc gcc libgcc c function sjthrow gcc gcc libgcc c intern compil error distribute not combine c submit full bug report url http www gnu org software gcc bugs html instruct make libgcc eh o error make leav directori opt local src gccobj gcc make libgcc a error make leav directori opt local src gccobj gcc make stage a error make leav directori opt local src gccobj gcc make bootstrap error gcc egc gcc v result releas experiment environ system linux dhcp ztv ne jp thu jst i unknown architectur i host i pc linux gnu build i pc linux gnu target i pc linux gnu configur gcc configur enable shar enable languages c f java reconfigur how to repeat make bootstrap </t>
  </si>
  <si>
    <t xml:space="preserve">gcc s invaild option mno </t>
  </si>
  <si>
    <t xml:space="preserve">redhat x kernel gcc ca compil mno gcc mno cfile output cc invalid option no gcc version root gyc gcc version mozilla mozilla netscap root gyc usr local src mozilla make cc invalid option no test sourc code code root gyc c code cat eof hello c includ stdio h void main void printf world n eof root gyc c code ls hello c root gyc c code gcc mno hello c o cc invalid option no hello c function main hello c warn return type main int root gyc c code ls hello c test sourc code http www codesourcery com gcc compile shtml gcc output result process sourc code command gcc mno input exit code messag cc invalid option no tmp c function main tmp c warn return type main int releas environ i redhat kernel how to repeat gcc mno input </t>
  </si>
  <si>
    <t xml:space="preserve">gccbug secur </t>
  </si>
  <si>
    <t xml:space="preserve">gccbug script handl temporari file insecur predict name depend pid tmp tmpdir set follow symlink overwrit releas experiment environ system linux decomino thu dec utc i unknown architectur i host i pc linux gnu build i pc linux gnu target i pc linux gnu configur gcc cvs configur prefix opt gcc snapshot disable shar enable threads posix with system zlib how to repeat standard tmp exploit hostil user creat symlink name pid point file writabl user run gccbug </t>
  </si>
  <si>
    <t xml:space="preserve">g intern error </t>
  </si>
  <si>
    <t xml:space="preserve">tmp cc intern error segment fault submit full bug report instruct releas version experiment environ page http www codesourcery com gcc compile shtml </t>
  </si>
  <si>
    <t xml:space="preserve">segment fault bootstrap gcc </t>
  </si>
  <si>
    <t xml:space="preserve">xgcc v save temp b b usr local hppa hp hpux bin i system usr local hppa hp hpux includ s tmp dum c read spec spec configur configur gcc version experiment cpp lang c v iprefix lib gcc lib hppa hp hpux isystem includ isystem usr local hppa hp hpux bin includ d gnuc d gnuc minor d gnuc patchlevel dhppa dhp s d hp s dhp k dpwb dhpux dunix d hppa d hp s d hp s d hp k d pwb d hpux d unix d hppa d hp s d hp k d pwb d hpu d unix asystem unix asystem hpux acpu hppa amachine hppa d stdc host d pa risc d hp s d hpux sourc d hiux sourc d stdc ext isystem usr local hppa hp hpux includ tmp dum c tmp dum i gnu cpp version experiment cpplib hppa ignor nonexist directori includ ignor nonexist directori usr local hppa hp hpux bin includ ignor nonexist directori usr local hppa hp hpux includ ignor nonexist directori lib gcc lib hppa hp hpux includ ignor nonexist directori hppa hp hpux includ ignor nonexist directori usr local lib gcc lib hppa hp hpux includ ignor nonexist directori usr local hppa hp hpux includ includ search start includ search start usr local includ usr includ end search list cc fpreprocess tmp dum i quiet dumpbas tmp dum c version o tmp dum gnu version experiment hppa hp hpux compil cc cc intern error segment fault submit full bug report url http www gnu org software gcc bugs html instruct releas gcc environ hp ux hpli b two us licens env cc cc cxx cc configur hppa hp hpux how to repeat compil file tmp dum c int xxy us dummi </t>
  </si>
  <si>
    <t xml:space="preserve">compil error build qt program rh </t>
  </si>
  <si>
    <t xml:space="preserve">build program ad slot includ moc fle intern error class c line releas red hat environ red hat digit note pentium ii laptop how to repeat g save temp lqt slots cpp o slot </t>
  </si>
  <si>
    <t xml:space="preserve">virtual memori overflow </t>
  </si>
  <si>
    <t xml:space="preserve">virtual memori exhaus error pop gcc c filenam file size mb releas unknown environ gcc hp ux how to repeat gcc c filenam file size mb </t>
  </si>
  <si>
    <t xml:space="preserve">pars error access global typenam templat argument </t>
  </si>
  <si>
    <t xml:space="preserve">class bla templat class class templat namespac foo templat bla tmp syntax error line releas environ enable shar enable thread enable long long how to repeat compil piec code </t>
  </si>
  <si>
    <t xml:space="preserve">nest expans macro broken current cv </t>
  </si>
  <si>
    <t xml:space="preserve">code snippet how to repeat section expand concat give preprocess int foo return bar current cv snapshot int foo return concat keep lf bar imho correct output reproduc gcc gcc portland group cc compaq v sun sc sgi mipspro code snippet strip version found cln librari releas gcc version experiment environ debian gnu linux how to repeat run snippet gcc e c e concaten macroexpand token undef defin concat x xi defin concat xxx yyy xxx yyy defin concat xxx yyy concat xxx yyy defin gen f op arg f op result assign concat gen lf op aux arg f op result assign defin gen lf op aux arg f op result assign result assign concat lf f op arg defin keep expr expr expr defin keep expr expr expr int foo gen f op bar return </t>
  </si>
  <si>
    <t xml:space="preserve">preprocessor</t>
  </si>
  <si>
    <t xml:space="preserve">bootstrap fail libgcc a hpux </t>
  </si>
  <si>
    <t xml:space="preserve">failur mark referenced resourc releas cv environ hpux build gcc </t>
  </si>
  <si>
    <t xml:space="preserve">c new abi gener bad code virtual deriv </t>
  </si>
  <si>
    <t xml:space="preserve">m crash code abi complic virtual deriv layout destructor virtual base class call wrong offset complet object member virtual base garbag valu releas experiment environ system linux karma tue aug edt i unknown architectur i host i pc linux gnu build i pc linux gnu target i pc linux gnu configur egcs configur prefix usr local egc enable libstdcxx v enable threads posix enable cheaders c shadow reconfigur how to repeat s test case includ assert h struct d object d object indptr virtual d object assert indptr int indptr class m virtual public d object struct m virtual public d object struct m public m virtual public m int main int argc char argv m dum return program run exit silent error d object virtual base constructor initi member field indptr destructor check member set constructor run assert fire g o x cc x x cc virtual d object d object assert indptr fail abort core dump problem abi unformat ben s patch benjamin kosnik bkoz redhat com pt c check explicit speci disabl chang </t>
  </si>
  <si>
    <t xml:space="preserve">output compil read spec usr lib gcc lib i redhat linux spec gcc version red hat linux gnu cpp version red hat linux cpplib i linux elf ignor nonexist directori usr i redhat linux includ ignor duplic directori includ search start includ search start srcshare srcshared hardwar srcshared hardware trg srcshared palm devic srcshared palm platform core hardware incsprv srcshared palm platform core system incsprv srcshared palm platform inc srcshared palm platform incs cor srcshared palm platform incs core hardwar srcshared palm platform incs core system srcshared palm platform incs core ui srcshared palm platform incs librari srcshared gzip srcshared jpeg srcshared omnithread srcshared ua srcunix srcunix espws usr x r includ usr include g usr local includ usr lib gcc lib i redhat linux includ usr includ end search list usr lib gcc lib i redhat linux cc plu metamemory ii quiet dumpbas metamemory cpp o wall wno multichar wno unknown pragma wno convers version fexcept o metamemory gnu c version red hat linux i redhat linux compil gnu version red hat linux srcshared uae newcpu h function void metamemori gwh examinechunk const empalmchunk metamemori whathappeneddata srcshared uae newcpu h intern compil error fix lexical addr function c submit full bug report url http www gnu org software gcc bugs html instruct gcc instal rpm packag option rel compilation releas gcc version red hat linux environ gcc v redhat linux how to repeat run make again </t>
  </si>
  <si>
    <t xml:space="preserve">compil intern error unknown except catch claus </t>
  </si>
  <si>
    <t xml:space="preserve">tmp cc function int main tmp cc pars error error tmp cc intern error tmp cc intern compil error finish funct cp decl c submit full bug report instruct releas gcc version experiment environ onlin test compil how to repeat int main catch error </t>
  </si>
  <si>
    <t xml:space="preserve">intern compil error dwarfout finish dwarfout c </t>
  </si>
  <si>
    <t xml:space="preserve">intern compil error dwarfout finish dwarfout c releas environ x </t>
  </si>
  <si>
    <t xml:space="preserve">dynamic cast wrong circumst </t>
  </si>
  <si>
    <t xml:space="preserve">upcast downcast dynamic cast pointer result wrong simpl attach program demonstr machin program result output b s constructor xbffffa pa xbffffa dynamic cast b pa xbffffa dynamic cast dynamic cast cc b b assert thi dynamic cast b pa fail assert fail diamond shape class hierarchi behaviour releas gcc version prereleas environ i linux how to repeat compil run attach sourc g dynamic cast ii suffici assert fail machin </t>
  </si>
  <si>
    <t xml:space="preserve">ice rtx equal for memref p </t>
  </si>
  <si>
    <t xml:space="preserve">configur sh hardhat linux ice inlin asm code releas gnu version experiment environ red hat x how to repeat sh gcc o c sched c </t>
  </si>
  <si>
    <t xml:space="preserve">c v save temp dhave config h i i i i isystem usr local x includ dndebug o g w wall trigraph c helpcb c </t>
  </si>
  <si>
    <t xml:space="preserve">helpcb c function void popuptip void xtintervalid helpcb c intern compil error scan region except c submit full bug report releas environ alpha dec osf </t>
  </si>
  <si>
    <t xml:space="preserve">includ caus extern behav correctli </t>
  </si>
  <si>
    <t xml:space="preserve">m sampl program compil includ tcl h includ tk h int main compil g i ncsu tcl includ crap c work fine bring header usr include x default path system usr include x link usr openwin share include x usr openwin includ link usr openwin share includ recompil g i usr openwin includ i ncsu tcl includ crap c fail complain ansi c forbid declarit xxx type locat xlib h mind includ header file compil i usr openwin includ combin turn time i ad find x fail includ link usr openwin include x compil i fail manner scan preprocessor output make sens work releas gcc environ solari how to repeat recompil program x xlib h includ show lose tcl includ x xlib h int main g i usr openwin includ crap c deal </t>
  </si>
  <si>
    <t xml:space="preserve">ca compil linux kernel </t>
  </si>
  <si>
    <t xml:space="preserve">compil kernel problem addmittedli guru compil kernel machin exact softwar includ os cd option copi error code hand figur nasti command command lin phobia file includ usr src linux capability h usr src linux binfmts h usr src linux sched h neighbour c usr src linux fs h intern compil error grokdeclar c decl c releas gcc prereleas environ mandrake linux k mb ram gnome sawfish ummm how to repeat compil linux kernel comput scrub hard drive reinstal avail </t>
  </si>
  <si>
    <t xml:space="preserve">g compil correct code </t>
  </si>
  <si>
    <t xml:space="preserve">xmlscanner cpp member function void xmlscanner scanprolog xmlscanner cpp intern compil error scan region except c p releas experiment environ system linux vardan tue jan pst i unknown architectur i host i pc linux gnu build i pc linux gnu target i pc linux gnu configur configur how to repeat cd tmp tar xvzf xerces c src tar gz cd xerces c src src intern usr local bin g fpic dlinux d reentrant c i usr local i pc linux gnu include g v o dxml use native transcod dxml use inmem messageload dxml use netaccessor socket i includ xmlscanner cpp </t>
  </si>
  <si>
    <t xml:space="preserve">new abi bug bad code gener complex virtual deriv </t>
  </si>
  <si>
    <t xml:space="preserve">test creat singl object complic inherit graph involv virtual deriv delet lowest level virtual base d om register dump address constructor destructor call program crash segment violat code test case distil work abi releas experiment environ system linux karma tue aug edt i unknown architectur i host i pc linux gnu build i pc linux gnu target i pc linux gnu configur egcs configur prefix usr local egc enable threads posix enable cheaders c shadow reconfigur how to repeat extern int printf class d om register public d om register printf ctor x n virtual d om register printf dtor x n unsign registered mask struct m virtual public d om register struct m virtual public d om register virtual public m struct m public m int m a struct m public m virtual public m int m a int main d om registerable m delet return g o x cc x ctor dtor c segment fault core dump </t>
  </si>
  <si>
    <t xml:space="preserve">intern compil error copy body r cp optimize c </t>
  </si>
  <si>
    <t xml:space="preserve">compil attach o work fine o file includ depgraph h depgraph h member function std normal iter const tp std vector tp alloc std vector tp alloc begin const tp gconstraint alloc std alloc gconstraint depgraph h instanti depgraph atom typ constraints typ program typ depgraph const std vector trule atom typ tliter std alloc trule atom typ tliter const constraints typ long unsign int atom typ gatom constraints typ gconstraint program typ gprogram depgraph h instanti depgraph h intern compil error copy body r cp optimize c releas cv sourc week environ sparc sun solaris i pc linux gnu i unknown freebsd crash portabl how to repeat g dl ii o nathan s test test case ve attach s smaller </t>
  </si>
  <si>
    <t xml:space="preserve">g gener illeg operand assembl file </t>
  </si>
  <si>
    <t xml:space="preserve">g compil gener illeg intermedi assembl file command line compil output file includ be com fb whirl h ipa local ipl summary h ipa main analyze ipa cg h ipa common ipc dst merge cxx common com fb info h warn multi lin comment common com fb info h warn multi lin comment tmp cckiaigo assembl messag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rest line charact tmp cckiaigo s error ignor unrecogn symbol type tmp cckiaigo s error rest line charact tmp cckiaigo s error invalid charact mnemon tmp cckiaigo s error expect comma oper size direct tmp cckiaigo s error rest line charact tmp cckiaigo s warn miss operand assum tmp cckiaigo s error rest line charact tmp cckiaigo s error ignor unrecogn symbol type tmp cckiaigo s error rest line charact tmp cckiaigo s error invalid charact mnemon tmp cckiaigo s error expect comma oper size direct tmp cckiaigo s error rest line charact johaenni lslpc ipa ve look assembl file found line size stl next prime lfe stl next prime section gnu linkonce t oper ax progbit align weak oper type oper function oper call oper attach send preprocess file gener releas gcc version red hat linux environ redhat linux pentium ii binutils how to repeat g ipc dst merge ii </t>
  </si>
  <si>
    <t xml:space="preserve">ice instanti templat long long valu </t>
  </si>
  <si>
    <t xml:space="preserve">xxx cc intern compil error tree low cst tree c submit full bug report url http www gnu org software gcc bugs html instruct note gcc compil code ok releas gcc version experiment environ i pc linux gnu glibc how to repeat templat class num struct templat struct long long ll </t>
  </si>
  <si>
    <t xml:space="preserve">c erron requir final overrid </t>
  </si>
  <si>
    <t xml:space="preserve">attach c test case break current snapshot report back pseudo releas bug complex inherit hierarchi base class leftmost bi di ci class implement virtual function class bi ci di background class hierarchi corba abstract base class skeleton gener skeleton class interfac inherit c bi ci di user implement interfac implement inherit di c v c test cc yield gcc version experiment test cc implement function decl support dump typ test cc uniqu final overrid struct di type error test cc candid virtual void f test cc virtual void f error repeat time line number content line number declar class di code compil cleanli iso ansi c par p member sub object hide member sub object base class sub object declar hidden elimin consider f hide f f ambigu frank releas experiment environ system linux rose mon nov cet i unknown architectur i host i pc linux gnu build i pc linux gnu target i pc linux gnu configur configur prefix local pkg gcc with gnu as local bin a with gnu ld local bin ld how to repeat struct virtual void struct virtual public void struct virtual public void struct virtual public virtual public void struct bi virtual public struct ci virtual public struct di virtual public bi virtual public ci virtual public </t>
  </si>
  <si>
    <t xml:space="preserve">intern error segment fault optim </t>
  </si>
  <si>
    <t xml:space="preserve">code make compil segfault compil o templat class class templat class struct templat class struct qi qi int c templat class struct qi templat class qi e return qi thi templat class qi qi int struct int void unsign char b unsign char int c void return delet char catch qi char iter char arg char ptr unsign len int ptr return templat class char releas gcc version experiment environ compil g o </t>
  </si>
  <si>
    <t xml:space="preserve">gcc gcc cp decl c wo make lvalu modifi </t>
  </si>
  <si>
    <t xml:space="preserve">configur applic creat objdir cc bin cc kalloca kno host gcc configur enable thread enable shar enable languages c usr local bin mak fail error gmake leav directori home matthew uber cvs objdir gcc po bin cc kalloca kno host c din gcc g dhave config h i icp i gcc gcc i gcc gcc cp i gcc gcc config i gcc gcc includ gcc gcc cp decl c o cp decl o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gmake cp decl o error gmake leav directori home matthew uber cvs objdir gcc gmake all gcc error releas gcc snapshot environ unixwar perl binutil gnu m p gnu make libtool tcl tk ld library path usr lib lib usr local lib usr ccs lib usr local berkeleydb lib libpath usr lib lib usr local lib usr ccs lib path sbin usr sbin etc usr bin usr local bin usr ccs bin usr local kde bin usr x bin how to repeat follow command issu descript environ </t>
  </si>
  <si>
    <t xml:space="preserve">m k linux bootstrap fail linux m k </t>
  </si>
  <si>
    <t xml:space="preserve">bootstrap gcc m k linux abort point stage xgcc bstage b usr local egcs m k unknown linux gnu bin c din gcc g o w wall wwrite str wstrict prototyp wmissing prototyp wtradit pedant wno long long dhave config h i i i egcs gcc i egcs gcc i egcs gcc config i egcs gcc includ egcs gcc c dump c o c dump o egcs gcc c dump c function dump maybe newlin egcs gcc c dump c intern compil error gen umulsi highpart insn emit c submit full bug report preprocess sourc url http www gnu org software gcc bugs html instruct releas experiment environ system linux sodom sun aug cest m k unknown architectur m k how to repeat error build cross compil disabl c abort similiar error messag build libstdc disabl c cross compil abort error messag compil sourc file </t>
  </si>
  <si>
    <t xml:space="preserve">gcc crash compil mico legal c code </t>
  </si>
  <si>
    <t xml:space="preserve">state changed from to open close state changed whi fix take lot vm compil </t>
  </si>
  <si>
    <t xml:space="preserve">undefin refer std istream seekg std fpo mbstate t </t>
  </si>
  <si>
    <t xml:space="preserve">read spec usr bin lib gcc lib i pc linux gnu spec configur configur prefix tmp gcc root usr loc enable shar enable thread disable check i pc linux gnu gcc version experiment usr bin lib gcc lib i pc linux gnu cpp lang c d gnu sourc d gnug d gxx abi v rsion v iprefix usr bin lib gcc lib i pc linux gnu d gnuc d gnuc minor d gnuc patchlevel d elf dunix dlinux d elf d unix d linux d unix d linux asi stem posix d stdc hosted acpu i amachine i di d i d i d tune i seek bug cc seek bug ii gnu cpp version experiment cpplib i linux elf ignor nonexist directori tmp gcc root usr local include g v ignor nonexist directori tmp gcc root usr local i pc linux gnu include g v ignor nonexist directori tmp gcc root usr local lib gcc lib i pc linux gnu incl ude ignor nonexist directori tmp gcc root usr local i pc linux gnu includ includ search start includ search start usr include g v usr lib gcc lib i pc linux gnu includ usr i pc linux gnu includ usr local includ usr includ end search list usr bin lib gcc lib i pc linux gnu cc plu fpreprocess seek bug ii quiet dumpbas seek bug cc version o seek bug gnu cpp version experiment cpplib i linux elf gnu c version experiment i pc linux gnu compil gnu version experiment v qi o seek bug o seek bug gnu assembl version i redhat linux bfd version usr bin lib gcc lib i pc linux gnu collect m elf i dynamic link lib ld linux so usr bin lib gcc lib i pc linux gnu crt o usr bin lib gcc lib i pc linux gnu crti o usr bin lib gcc lib i pc linux gnu crtbegin o l usr bin lib gcc li b i pc linux gnu l usr bin lib gcc lib l usr bin lib gcc lib i pc linux gnu seek bug o lstdc lm lgcc lc lgcc usr bin lib gcc lib i pc linux gnu crtend o u r bin lib gcc lib i pc linux gnu crtn o seek bug o function main seek bug o text x undefin refer std istream seekg std fpo mbstate t collect ld return exit statu releas gcc version experiment environ linux i how to repeat includ iostream int main void std cin seekg std cin tellg return </t>
  </si>
  <si>
    <t xml:space="preserve">palmo emul build failur intern compil error </t>
  </si>
  <si>
    <t xml:space="preserve">attempt build palmo emul www palmos com dev fail inform suppli point failur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usr src redhat sources emulator src a buildunix make all recurs error releas gcc version red hat linux environ pii mhz overclock mb ram how to repeat download distribut www palmos dev extract follow build instruct i e cd buildunix configur make make fail </t>
  </si>
  <si>
    <t xml:space="preserve">fr elf cross compil segment fault freebsd stabl build libgcc </t>
  </si>
  <si>
    <t xml:space="preserve">xgcc seg fault compil libgcc c line gmake enter directori usr home da fr gcc gcc libgcc d true mkdir fi f stmp dir true touch stmp dir fi xgcc b b usr home da fr gcc fr elf bin isystem usr home da fr gcc fr elf includ o dcross compil din gcc w wall wwrite str wstrict prototyp wmissing prototyp isystem includ g din libgcc d gcc float not need dinhibit libc i i i i i config i includ dl divdi c libgcc c o libgcc divdi o libgcc c function divdi libgcc c intern error segment fault submit full bug report preprocess sourc url http www gnu org software gcc bugs html instruct gmake libgcc divdi o error gmake leav directori usr home da fr gcc gcc gmake libgcc a error releas gcc version experiment environ freebsd stabl how to repeat configur gcc version experiment thusli configur prefix usr home da fr gcc target fr elf chdir gcc subdirectori cd gcc gnu make cross compil gmake languages c n b gnu make name gmake system differenti system make </t>
  </si>
  <si>
    <t xml:space="preserve">sever problem debug c code libstdc </t>
  </si>
  <si>
    <t xml:space="preserve">run program tp gener segment fault set breakpoint line std cout program tp set function debugg messag unus line number bounc debugg search line number correct line number type cout basic ostream chart trait detect singl step function s pad char call encount debugg jump insid bodi function loop tri version gdb show behaviour releas experiment environ system linux kist tue jan cet i unknown architectur i glibc gnu assembl version i pc linux gnu bfd version host i pc linux gnu build i pc linux gnu target i pc linux gnu configur gcc configur enable nl enable shar how to repeat sourc code tp c includ iostream int main std cout width std cout run program tp peter kist tp segment fault core dump debug tp gnu gdb copyright free softwar foundat inc gdb free softwar cover gnu gener public licens chang and or distribut copi condit type show copi condit absolut warranti gdb type show warranti detail gdb configur i pc linux gnu gdb set demangl gnu v breakpoint x a file tp c line gdb breakpoint main tp c gdb std basic ostream char std char trait char std oper std char trait char std basic ostream char std char trait char char const out incomplet type s x gcc libstdc v include bits std ostream h line number rang gcc libstdc v include bits std ostream h line gdb compil program tp g v o tp tp c w wall g save temp read spec usr local lib gcc lib i pc linux gnu spec configur gcc configur disable nl enable shar enable threads posix gcc version experiment usr local lib gcc lib i pc linux gnu cpp lang c d gnu sourc d gnug d gxx abi version v d gnuc d gnuc minor d gnuc patchlevel d elf dunix dlinux d elf d unix d linux d unix d linux asystem posix d stdc hosted w wall acpu i amachine i di d i d i d tune i d tune pentiumpro tp c tp ii gnu cpp version experiment cpplib i linux elf includ search start includ search start usr local include g v usr local i pc linux gnu include g v usr local includ usr local lib gcc lib i pc linux gnu includ usr local i pc linux gnu includ usr includ end search list usr local lib gcc lib i pc linux gnu cc plu fpreprocess tp ii quiet dumpbas tp c g w wall version o tp gnu cpp version experiment cpplib i linux elf gnu c version experiment i pc linux gnu compil gnu version experiment usr local lib gcc lib i pc linux gnu i pc linux gnu bin a v qi o tp o tp gnu assembl version i pc linux gnu bfd version usr local lib gcc lib i pc linux gnu collect m elf i dynamic link lib ld linux so o tp usr lib crt o usr lib crti o usr local lib gcc lib i pc linux gnu crtbegin o l usr local lib gcc lib i pc linux gnu l usr local lib gcc lib i pc linux gnu i pc linux gnu lib l usr local lib gcc lib i pc linux gnu tp o lstdc lm lgcc lc lgcc usr local lib gcc lib i pc linux gnu crtend o usr lib crtn o bzip compress preprocess sourc file tp ii bz attach tp ii bz </t>
  </si>
  <si>
    <t xml:space="preserve">singleton buggi </t>
  </si>
  <si>
    <t xml:space="preserve">bad return seemingli singleton work error discov perfectli function code longer compil upgrad singleton s refus link error undefin refer thelogger work perfectli redhat athlon intel gcc version egcs linux egcs releas releas gcc red hat linux rpm gcc i rpm environ glibc rpm glibc i rpm dell inspiron e mobil pentium iii mhz asu cusl mobo mhz p red hat how to repeat compil includ sourc gcc singletontest cpp o singletontest advanc </t>
  </si>
  <si>
    <t xml:space="preserve">failur match ident declar </t>
  </si>
  <si>
    <t xml:space="preserve">g unabl match function declar work gcc template typedef cc prototyp b b typenam x match class b template typedef cc candid b typenam x template typedef cc templat definit non templ b b typenam x releas gcc version experiment environ linux menuett thu feb cet i unknown glibc how to repeat templat class class public typedef typenam templat type type templat class b type </t>
  </si>
  <si>
    <t xml:space="preserve">segment fault caus compil gener exit code </t>
  </si>
  <si>
    <t xml:space="preserve">extrem simpl code simpl line crash compil gener global destructor code core file export home khuang cor program a out platform sunw ultra sigsegv segment fault do global dtors aux ff b c ff a b ff e ff e e do global ctors aux ff bfb ff bf dc ff b a compil error warn wall releas usr local lib gcc lib sparc sun solaris spec gcc version releas environ sun ultra run solari gcc binari instal pkgadd error how to repeat run a out </t>
  </si>
  <si>
    <t xml:space="preserve">c program segfault </t>
  </si>
  <si>
    <t xml:space="preserve">compli program program work fine linux kernel share libstdc test fail build time error run c program compli snapshot program segfault leav core file multipl c program simpl complex result releas cv snapshot environ redhat glibc snapshot binutil </t>
  </si>
  <si>
    <t xml:space="preserve">intern compil error fix lexical addr function c </t>
  </si>
  <si>
    <t xml:space="preserve">m compil pose palm os emul linux latest version www palmos com fltk requir www fltk org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brian palmdev pose emulator src a buildunix make all recurs error releas gcc version red hat linux environ affect gcc thinkpad ed laptop run redhat stock gcc mb ram gb hd gb free how to repeat m gcc user command line repeat problem system file present save temp file attach </t>
  </si>
  <si>
    <t xml:space="preserve">build failur x cv </t>
  </si>
  <si>
    <t xml:space="preserve">failur make instal homes dg gcc build gcc xgcc b homes dg gcc build gcc b usr local gcc cvs i pc linux gnu bin b usr local gcc cvs i pc linux gnu lib isystem usr local gcc cvs i pc linux gnu includ dl muldi c gcc gcc libgcc c o libgcc muldi o gcc gcc libgcc c tconfig h file directori file includ gcc gcc libgcc c gcc gcc machmode h pars error param gcc gcc machmode h pars error param gcc gcc machmode h pars error param gcc gcc machmode h pars error param gcc gcc machmode h pars error param gcc gcc libgcc c function mulhi gcc gcc libgcc c bits per unit undeclar function gcc gcc libgcc c undeclar identifi report gcc gcc libgcc c function appear make libgcc muldi o error releas cv environ rh linux </t>
  </si>
  <si>
    <t xml:space="preserve">gcc compil alpha osf </t>
  </si>
  <si>
    <t xml:space="preserve">configur conf log make make log releas gcc environ compaq alphaserv ev a tru unix bison user root </t>
  </si>
  <si>
    <t xml:space="preserve">includ ext slist work </t>
  </si>
  <si>
    <t xml:space="preserve">includ ext slist work sort pars error file includ t cc usr local gcc include g v ext slist syntax error token usr local gcc include g v ext slist syntax error token releas gcc version experiment how to repeat simplifi compil program line program includ ext slist </t>
  </si>
  <si>
    <t xml:space="preserve">undefin refer non virtu thunk virtual function class split sourc file </t>
  </si>
  <si>
    <t xml:space="preserve">class inherit class class defin virtual method inherit class s virtual method split sourc file thunk emit method sourc file virtual method inherit class system type usr lib gcc lib i redhat linux egcs spec command line mipsel linux g wall c test cc mipsel linux g wall c test cc mipsel linux g o test test o test o compil output jo rebecca test mipsel linux g wall c test cc jo rebecca test mipsel linux g wall c test cc jo rebecca test mipsel linux g o test test o test o test o function foo foo test cc gnu linkonce d ztv frobnitz x undefin refer non virtu thunk frobnitz foo collect ld return exit statu gcc configur program prefix mipsel linux target mipsel linux releas environ host redhat gnu linux x cross compil libc glibc cross binutil snapshot how to repeat tar xf test tar mipsel linux g c test ii mipsel linux g c test ii mipsel linux g o test test o test o </t>
  </si>
  <si>
    <t xml:space="preserve">arm intern error correct code compil arm </t>
  </si>
  <si>
    <t xml:space="preserve">gcc pull branch cv tree pserver anoncv gcc gnu org cvs gcc updat est built cross compil arm code i linux pc command export cflags o fomit frame point gcc configur target arm linux elf enable languages c prefix usr local nexwave arm tool make make instal produc intern error compil attach code treebug i gzip full command line arm linux elf gcc v save temp o c o treebug o treebug c compil output read spec usr local nexwave arm tools lib gcc lib arm linux elf spec configur gcc configur target arm linux elf enable languages c prefix usr local nexwave arm tool gcc version experiment usr local nexwave arm tools lib gcc lib arm linux elf cpp lang c v d gnuc d gnuc minor d gnuc patchlevel acpu arm amachine arm d char unsigned d optimize d stdc hosted d arm arch t d apcs d armel d elf d arm treebug c treebug i gnu cpp version experiment cpplib arm elf non linux ignor nonexist directori usr local nexwave arm tools arm linux elf sys includ includ search start includ search start usr local nexwave arm tools lib gcc lib arm linux elf includ usr local nexwave arm tools arm linux elf includ end search list usr local nexwave arm tools lib gcc lib arm linux elf cc fpreprocess treebug i quiet dumpbas treebug c o version o treebug gnu cpp version experiment cpplib arm elf non linux gnu version experiment arm linux elf compil gnu version prereleas treebug c function redblacktreeapply prototyp treebug c intern error segment fault submit full bug report preprocess sourc url http www gnu org software gcc bugs html instruct releas gcc version experiment environ linux i pentium iii </t>
  </si>
  <si>
    <t xml:space="preserve">g lglu </t>
  </si>
  <si>
    <t xml:space="preserve">simpl demonstr problem basic anytim link applic compil g opengl librari glu frequent applic core dump hit main opengl violat occur bowel iostream stuff repeat test verifi problem report found refer problem usenet http groups google com group q io init hl en lr safe off rnum seld ic http groups google com group q io init hl en lr safe off rnum seld ic addit inform addit test run nativ irix c compil support ansi cast g prefer choic problem ralph cat tst c includ iostream h main cout world n ralph g v read spec home rhh software gcc test lib gcc lib mips sgi irix spec gcc version prereleas ralph g o tst tst c ralph tst world ralph g o tst tst c lglu ld warn usr lib libglu so resolv symbol ralph tst segment fault core dump ralph rm core ralph dbx tst dbx version nov patchsg nov execut home rhh tst dbx run process tst start process tst stop signal sigsegv segment violat default io init streambuf xae f sourc comp mtibuild v m workarea v m libc iostreams stream cxx process dbx io init streambuf x x x x x x xfbde x comp mtibuild v m workarea v m libc iostreams stream cxx xae f ostream withassign operator streambuf x ffe f x x x x x xfbde x comp mtibuild v m workarea v m libc iostreams stream cxx xae b iostream init iostream init void x x x x x x xfbde x comp mtibuild v m workarea v m libc iostreams cstreams cxx xae b main x x x x x x xfbde x comp mtibuild v m workarea v m libc lang support c init cxx xae f unknown unknown xae b dbx quit releas test environ sgi irix up to d patch how to repeat compil c applic g link lglu core dump startup main </t>
  </si>
  <si>
    <t xml:space="preserve">ice compil current cv gcc </t>
  </si>
  <si>
    <t xml:space="preserve">xgcc b b usr mingw cvs mingw pc bin isystem usr mingw cvs mingw pc includ o i gcc gcc winsup includ i gcc gcc winsup cygwin includ i gcc gcc winsup w api includ dcross compil din gcc w wall wwrite str wstrict prototyp wmissing prototyp isystem includ g din libgcc d gcc float not need dinhibit libc i i i gcc gcc i gcc gcc i gcc gcc config i gcc gcc includ dl divdi c gcc gcc libgcc c o libgcc divdi o releas experiment environ system linux whitehall seh ox ac uk pre loop fix fri feb gmt i unknown architectur i host i pc linux gnu build i pc linux gnu target i unknown mingw configur gcc configur prefix usr mingw cvs program prefix mingw pc target mingw pc enable languages c how to repeat gcc gcc libgcc c tconfig h gcc gcc gansidecl h gcc gcc gansidecl h gcc include ansidecl h gcc gcc gansidecl h tconfig h gcc gcc config i xm i h gcc gcc config i xm i h tm h gcc gcc gansidecl h tm h gcc gcc config i mingw h gcc gcc config i mingw h gcc gcc config i cygwin h gcc gcc config i cygwin h gcc gcc config i gas h gcc gcc config i gas h gcc gcc config i i h gcc gcc config i i h struct processor cost int add int lea int shift var int shift const int mult init int mult bit int divid int large insn int move ratio int movzbl load int int load int int stor int fp move int fp load int fp store int mmx move int mmx load int mmx store int sse mov int sse load int sse stor int mmxsse to integ extern struct processor cost ix cost extern int target flag gcc gcc config i i h extern const int x use leav x push memori x zero extend with and extern const int x use bit test x cmove x deep branch extern const int x unroll strlen x use q reg x use any reg extern const int x double with add x partial reg stal x movx extern const int x use loop x use fiop x use mov extern const int x use cltd x read modify writ extern const int x read modifi x split long mov extern const int x promote qimod x single stringop extern const int x himode math x qimode math x promote qi reg extern const int x promote hi reg x integer dfmode mov extern const int x add esp x add esp x sub esp x sub esp extern const int x partial reg depend x memory mismatch stal gcc gcc config i i h enum processor typ processor i processor i processor pentium processor pentiumpro processor k processor athlon processor max extern enum processor typ ix cpu extern int ix arch gcc gcc config i i h enum reg class no reg areg dreg creg breg sireg direg ad reg q reg non q reg index reg general reg fp top reg fp second reg float reg sse reg mmx reg fp top sse reg fp second sse reg float sse reg float int reg int sse reg float int sse reg all reg lim reg class gcc gcc config i i h typedef struct ix arg int word int nreg int regno int sse word int sse nreg int sse regno cumulative arg gcc gcc config i i h enum ix builtin ix builtin addp ix builtin addss ix builtin divp ix builtin divss ix builtin mulp ix builtin mulss ix builtin subp ix builtin subss ix builtin cmpeqp ix builtin cmpltp ix builtin cmplep ix builtin cmpgtp ix builtin cmpgep ix builtin cmpneqp ix builtin cmpnltp ix builtin cmpnlep ix builtin cmpngtp ix builtin cmpngep ix builtin cmpordp ix builtin cmpunordp ix builtin cmpnep ix builtin cmpeqss ix builtin cmpltss ix builtin cmpless ix builtin cmpgtss ix builtin cmpgess ix builtin cmpneqss ix builtin cmpnltss ix builtin cmpnless ix builtin cmpngtss ix builtin cmpngess ix builtin cmpordss ix builtin cmpunordss ix builtin cmp ix builtin comieqss ix builtin comiltss ix builtin comiless ix builtin comigtss ix builtin comigess ix builtin comineqss ix builtin ucomieqss ix builtin ucomiltss ix builtin ucomiless ix builtin ucomigtss ix builtin ucomigess ix builtin ucomineqss ix builtin cvtpi p ix builtin cvtps pi ix builtin cvtsi ss ix builtin cvtss si ix builtin cvttps pi ix builtin cvttss si ix builtin m from int ix builtin m to int ix builtin maxp ix builtin maxss ix builtin minp ix builtin minss ix builtin loadap ix builtin loadup ix builtin storeap ix builtin storeup ix builtin loadss ix builtin storess ix builtin movss ix builtin movhlp ix builtin movlhp ix builtin loadhp ix builtin loadlp ix builtin storehp ix builtin storelp ix builtin maskmovq ix builtin movmskp ix builtin pmovmskb ix builtin movntp ix builtin movntq ix builtin packsswb ix builtin packssdw ix builtin packuswb ix builtin paddb ix builtin paddw ix builtin paddd ix builtin paddsb ix builtin paddsw ix builtin paddusb ix builtin paddusw ix builtin psubb ix builtin psubw ix builtin psubd ix builtin psubsb ix builtin psubsw ix builtin psubusb ix builtin psubusw ix builtin pand ix builtin pandn ix builtin por ix builtin pxor ix builtin pavgb ix builtin pavgw ix builtin pcmpeqb ix builtin pcmpeqw ix builtin pcmpeqd ix builtin pcmpgtb ix builtin pcmpgtw ix builtin pcmpgtd ix builtin pextrw ix builtin pinsrw ix builtin pmaddwd ix builtin pmaxsw ix builtin pmaxub ix builtin pminsw ix builtin pminub ix builtin pmulhuw ix builtin pmulhw ix builtin pmullw ix builtin psadbw ix builtin pshufw ix builtin psllw ix builtin pslld ix builtin psllq ix builtin psraw ix builtin psrad ix builtin psrlw ix builtin psrld ix builtin psrlq ix builtin psllwi ix builtin pslldi ix builtin psllqi ix builtin psrawi ix builtin psradi ix builtin psrlwi ix builtin psrldi ix builtin psrlqi ix builtin punpckhbw ix builtin punpckhwd ix builtin punpckhdq ix builtin punpcklbw ix builtin punpcklwd ix builtin punpckldq ix builtin shufp ix builtin rcpp ix builtin rcpss ix builtin rsqrtp ix builtin rsqrtss ix builtin sqrtp ix builtin sqrtss ix builtin unpckhp ix builtin unpcklp ix builtin andp ix builtin andnp ix builtin orp ix builtin xorp ix builtin emm ix builtin ldmxcsr ix builtin stmxcsr ix builtin sf ix builtin prefetch ix builtin setps ix builtin setp ix builtin clrp ix builtin setrp ix builtin loadps ix builtin loadrp ix builtin storeps ix builtin storerp ix builtin mmx zero ix builtin max gcc gcc config i i h extern int const dbx register map extern int const svr dbx register map gcc gcc config i i h extern const char ix cpu str extern const char ix arch str extern const char ix regparm str extern const char ix align loops str extern const char ix align jumps str extern const char ix align funcs str extern const char ix preferred stack boundary str extern const char ix branch cost str extern int ix regparm extern int ix align loop extern int ix align jump extern int ix align func extern int ix preferred stack boundari extern int ix branch cost extern const char const hi reg nam extern const char const qi reg nam extern const char const qi high reg nam extern enum reg class const regclass map extern struct rtx def ix compare op extern struct rtx def ix compare op gcc gcc config i gas h gcc gcc config i gas h gcc gcc config i bsd h gcc gcc config i bsd h gcc gcc config i unix h gcc gcc config i bsd h gcc gcc config i gas h gcc gcc config i cygwin h gcc gcc config dbxcoff h gcc gcc config i cygwin h gcc gcc config i cygwin h union tree nod extern int i pe valid decl attribute p union tree nod union tree nod union tree nod union tree nod gcc gcc config i cygwin h extern int i pe valid type attribute p union tree nod union tree nod union tree nod union tree nod extern union tree nod i pe merge decl attribut union tree nod union tree nod extern union tree nod i pe merge decl attribut union tree nod union tree nod gcc gcc config i cygwin h extern void i pe encode section info union tree nod gcc gcc config i cygwin h extern void i pe unique sect union tree nod int gcc gcc config i cygwin h extern void i pe record external funct char extern void i pe record exported symbol char int gcc gcc config i mingw h tm h gcc gcc config i crtdll h tm h gcc gcc defaults h tm h insn codes h enum insn cod code for cmpqi ext insn code for x fnstsw code for x sahf code for popsi code for swapxf code for swaptf code for zero extendhisi and code for zero extendsidi code for extendsidi code for extendhisi code for extendqihi code for extendqisi code for truncdfsf code for truncdfsf sse onli code for fix truncsfsi ss code for fix truncdfsi ss code for x fnstcw code for x fldcw code for floathisf code for floatdisf code for floathidf code for floatdidf code for floathixf code for floathitf code for floatsixf code for floatsitf code for floatdixf code for floatditf code for adddi code for addqi cc code for addqi ext code for subdi code for subsi carri code for mulqi code for umulqihi code for mulqihi code for umulsidi code for mulsidi code for umulsi highpart code for smulsi highpart code for divqi code for udivqi code for divmodhi code for udivmodsi code for testsi code for andqi ext code for ashldi code for x shld code for ashrdi code for x shrd code for ashrsi code for lshrdi code for setcc code for jump code for indirect jump code for tablejump code for doloop end intern code for blockag code for return intern code for return pop intern code for return indirect intern code for nop code for prologue set got code for prologue get pc code for leav code for ffssi code for sqrtsf code for sqrtsf sse onli code for sqrtsf i code for sqrtdf code for sqrtdf sse onli code for sqrtdf i code for sqrtxf code for sqrttf code for sindf code for sinsf code for sinxf code for sintf code for cosdf code for cossf code for cosxf code for costf code for cld code for strmovsi code for strmovhi code for strmovqi code for rep movsi code for rep movqi code for strsetsi code for strsethi code for strsetqi code for rep stossi code for rep stosqi code for cmpstrsi nz code for cmpstrsi code for strlensi code for x movsicc m code for pro epilogue adjust stack code for allocate stack work code for trap code for movv sf intern code for movv si intern code for movv qi intern code for movv hi intern code for movv si intern code for movti intern code for sse movap code for sse movup code for sse movmskp code for mmx pmovmskb code for mmx maskmovq code for sse movntv sf code for sse movntdi code for sse movhlp code for sse movlhp code for sse movhp code for sse movlp code for sse loadss code for sse movss code for sse storess code for sse shufp code for addv sf code for vmaddv sf code for subv sf code for vmsubv sf code for mulv sf code for vmmulv sf code for divv sf code for vmdivv sf code for rcpv sf code for vmrcpv sf code for rsqrtv sf code for vmrsqrtv sf code for sqrtv sf code for vmsqrtv sf code for sse andti code for sse nandti code for sse iorti code for sse xorti code for sse clrti code for maskcmpv sf code for maskncmpv sf code for vmmaskcmpv sf code for vmmaskncmpv sf code for sse comi code for sse ucomi code for sse unpckhp code for sse unpcklp code for smaxv sf code for vmsmaxv sf code for sminv sf code for vmsminv sf code for cvtpi p code for cvtps pi code for cvttps pi code for cvtsi ss code for cvtss si code for cvttss si code for addv qi code for addv hi code for addv si code for ssaddv qi code for ssaddv hi code for usaddv qi code for usaddv hi code for subv qi code for subv hi code for subv si code for sssubv qi code for sssubv hi code for ussubv qi code for ussubv hi code for mulv hi code for smulv hi highpart code for umulv hi highpart code for mmx pmaddwd code for mmx iordi code for mmx xordi code for mmx clrdi code for mmx anddi code for mmx nanddi code for mmx uavgv qi code for mmx uavgv hi code for mmx psadbw code for mmx pinsrw code for mmx pextrw code for mmx pshufw code for eqv qi code for eqv hi code for eqv si code for gtv qi code for gtv hi code for gtv si code for umaxv qi code for smaxv hi code for uminv qi code for sminv hi code for ashrv hi code for ashrv si code for lshrv hi code for lshrv si code for mmx lshrdi code for ashlv hi code for ashlv si code for mmx ashldi code for mmx packsswb code for mmx packssdw code for mmx packuswb code for mmx punpckhbw code for mmx punpckhwd code for mmx punpckhdq code for mmx punpcklbw code for mmx punpcklwd code for mmx punpckldq code for emm code for ldmxcsr code for stmxcsr code for prefetch code for cmpdi code for cmpsi code for cmphi code for cmpqi code for cmpsi code for cmpqi ext code for cmpxf code for cmptf code for cmpdf code for cmpsf code for movsi code for movhi code for movstricthi code for movqi code for reload outqi code for movstrictqi code for movdi code for movsf code for movdf code for movxf code for movtf code for zero extendhisi code for zero extendqihi code for zero extendqisi code for extendsfdf code for extendsfxf code for extendsftf code for extenddfxf code for extenddftf code for truncdfsf code for truncxfsf code for trunctfsf code for truncxfdf code for trunctfdf code for fix truncxfdi code for fix trunctfdi code for fix truncdfdi code for fix truncsfdi code for fix truncxfsi code for fix trunctfsi code for fix truncdfsi code for fix truncsfsi code for fix truncxfhi code for fix trunctfhi code for fix truncdfhi code for fix truncsfhi code for floatsisf code for floatsidf code for addsi code for addhi code for addqi code for addxf code for addtf code for adddf code for addsf code for subsi code for subhi code for subqi code for subxf code for subtf code for subdf code for subsf code for mulsi code for mulhi code for mulxf code for multf code for muldf code for mulsf code for divxf code for divtf code for divdf code for divsf code for divmodsi code for udivmodhi code for testsi ccno code for testqi ccz code for testqi ext ccno code for andsi code for andhi code for andqi code for iorsi code for iorhi code for iorqi code for xorsi code for xorhi code for xorqi code for xorqi cc ext code for negdi code for negsi code for neghi code for negqi code for negsf code for negdf code for negxf code for negtf code for abssf code for absdf code for absxf code for abstf code for one cmplsi code for one cmplhi code for one cmplqi code for ashldi code for x shift adj code for x shift adj code for ashlsi code for ashlhi code for ashlqi code for ashrdi code for x shift adj code for ashrsi code for ashrhi code for ashrqi code for lshrdi code for lshrsi code for lshrhi code for lshrqi code for rotlsi code for rotlhi code for rotlqi code for rotrsi code for rotrhi code for rotrqi code for extv code for extzv code for insv code for seq code for sn code for sgt code for sgtu code for slt code for sltu code for sg code for sgeu code for sl code for sleu code for sunord code for sord code for suneq code for sung code for sungt code for sunl code for sunlt code for sltgt code for beq code for bn code for bgt code for bgtu code for blt code for bltu code for bg code for bgeu code for bl code for bleu code for bunord code for bord code for buneq code for bung code for bungt code for bunl code for bunlt code for bltgt code for casesi code for doloop end code for call pop code for cal code for call value pop code for call valu code for untyped cal code for return code for prologu code for epilogu code for sibcall epilogu code for ffssi code for sqrtsf code for sqrtdf code for movstrsi code for strmovsi code for strmovhi code for strmovqi code for clrstrsi code for strsetsi code for strsethi code for strsetqi code for cmpstrsi code for cmpintqi code for strlensi code for movsicc code for movhicc code for movsfcc code for movdfcc code for movxfcc code for movtfcc code for allocate stack code for exception receiv code for builtin setjmp receiv code for conditional trap code for movti code for movv sf code for movv si code for movv si code for movv hi code for movv qi code for sf code for noth struct rtx def gcc gcc machmode h gcc gcc machmode h enum machine mod gcc gcc machmode def gcc gcc machmode def voidmod bimod qimod himod simod dimod timod oimod pqimod phimod psimod pdimod qfmode hfmode tqfmode sfmode dfmode xfmode tfmode qcmode hcmode scmode dcmode xcmode tcmode cqimod chimod csimod cdimod ctimod coimod v qimod v himod v simod v dimod v qimod v himod v simod v dimod v qimod v himod v simod v dimod v qimod v sfmode v dfmode v sfmode v dfmode v sfmode v dfmode blkmode gcc gcc machmode def ccmode ccgcmode ccgocmod ccnomod cczmode ccfpmode ccfpumod gcc gcc machmode h max machine mod gcc gcc machmode h extern const char const mode nam enum mode class mode random mode int mode float mode partial int mode cc mode complex int mode complex float mode vector int mode vector float max mode class extern const enum mode class mode class gcc gcc machmode h extern const unsign int mode s extern const unsign int mode unit s gcc gcc machmode h extern const unsign int mode bits gcc gcc machmode h extern const unsign char mode wider mod extern enum machine mod mode for s unsign int enum mode class int extern enum machine mod smallest mode for s unsign int enum mode class extern enum machine mod int mode for mod enum machine mod extern enum machine mod get best mod int int unsign int enum machine mod int extern unsign get mode align enum machine mod extern const enum machine mod class narrowest mod extern enum machine mod byte mod extern enum machine mod word mod extern enum machine mod ptr mode insn codes h extern int const int operand struct rtx def enum machine mod extern int symbolic operand struct rtx def enum machine mod extern int aligned operand struct rtx def enum machine mod extern int pic symbolic operand struct rtx def enum machine mod extern int call insn operand struct rtx def enum machine mod extern int constant call address operand struct rtx def enum machine mod extern int const operand struct rtx def enum machine mod extern int const operand struct rtx def enum machine mod extern int const operand struct rtx def enum machine mod extern int incdec operand struct rtx def enum machine mod extern int mmx reg operand struct rtx def enum machine mod extern int reg no sp operand struct rtx def enum machine mod extern int general no elim operand struct rtx def enum machine mod extern int nonmemory no elim operand struct rtx def enum machine mod extern int q regs operand struct rtx def enum machine mod extern int non q regs operand struct rtx def enum machine mod extern int fcmov comparison oper struct rtx def enum machine mod extern int sse comparison oper struct rtx def enum machine mod extern int ix comparison oper struct rtx def enum machine mod extern int cmp fp expander operand struct rtx def enum machine mod extern int ext register operand struct rtx def enum machine mod extern int binary fp oper struct rtx def enum machine mod extern int mult oper struct rtx def enum machine mod extern int div oper struct rtx def enum machine mod extern int arith or logical oper struct rtx def enum machine mod extern int promotable binary oper struct rtx def enum machine mod extern int memory displacement operand struct rtx def enum machine mod extern int cmpsi operand struct rtx def enum machine mod extern int long memory operand struct rtx def enum machine mod tm h gcc gcc config i xm i h tconfig h gcc gcc config i xm mingw h tconfig h gcc gcc defaults h tconfig h gcc gcc libgcc c gcc gcc tsystem h gcc gcc tsystem h usr local cvs gcc gcc obj gcc include stddef h usr local cvs gcc gcc obj gcc include stddef h typedef int ptrdiff t usr local cvs gcc gcc obj gcc include stddef h typedef unsign int size t usr local cvs gcc gcc obj gcc include stddef h typedef short unsign int wchar t gcc gcc tsystem h extern void malloc size t extern void free void extern int atexit void void gcc gcc libgcc c gcc gcc machmode h gcc gcc libgcc c gcc gcc libgcc h gcc gcc libgcc h typedef void terminate func ptr void attribute noreturn extern int gcc bcmp const unsign char const unsign char size t extern void builtin savereg void extern void dummi void extern void clear cach char char extern void pure virtu void attribute noreturn extern void termin void attribute noreturn extern terminate func ptr terminate set func terminate func ptr extern void default termin void attribute noreturn extern void throw type match void void void extern void empti void extern void get eh context void extern void get eh info void extern void get dynamic handler chain void extern int eh rtime match void extern void unwinding cleanup void extern void rethrow void extern void throw void extern void sjthrow void attribute noreturn extern void sjpopnthrow void attribute noreturn extern void eprintf const char const char unsign int const char attribute noreturn extern void eh alloc size t extern void eh fre void struct bb extern void bb exit func void extern void bb init func struct bb extern void bb fork func void extern void bb trace func void extern void bb trace ret void extern void bb init trace func struct bb unsign long struct exception descriptor extern short int get eh table languag struct exception descriptor extern short int get eh table vers struct exception descriptor gcc gcc libgcc h typedef int qityp attribute mode qi typedef unsign int uqityp attribute mode qi typedef int hityp attribute mode typedef unsign int uhityp attribute mode typedef int sityp attribute mode si typedef unsign int usityp attribute mode si typedef int dityp attribute mode di typedef unsign int udityp attribute mode di gcc gcc libgcc h typedef float sftype attribute mode sf typedef float dftype attribute mode df typedef float xftype attribute mode xf gcc gcc libgcc h typedef int word typ attribute mode word gcc gcc libgcc h extern dityp muldi dityp dityp extern dityp divdi dityp dityp extern udityp udivdi udityp udityp extern udityp umoddi udityp udityp extern dityp moddi dityp dityp gcc gcc libgcc h extern dityp lshrdi dityp word typ extern dityp ashldi dityp word typ extern dityp ashrdi dityp word typ extern dityp ffsdi dityp extern word typ cmpdi dityp dityp extern word typ ucmpdi dityp dityp extern sityp absvsi sityp extern dityp absvdi dityp extern sityp addvsi sityp sityp extern dityp addvdi dityp dityp extern sityp subvsi sityp sityp extern dityp subvdi dityp dityp extern sityp mulvsi sityp sityp extern dityp mulvdi dityp dityp extern sityp negvsi sityp extern dityp negvdi dityp extern dityp fixdfdi dftype extern dityp fixsfdi sftype extern dftype floatdidf dityp extern sftype floatdisf dityp extern usityp fixunsdfsi dftype extern usityp fixunssfsi sftype extern dityp fixunsdfdi dftype extern dityp fixunssfdi sftype extern dityp fixxfdi xftype extern dityp fixunsxfdi xftype extern xftype floatdixf dityp extern usityp fixunsxfsi xftype gcc gcc libgcc h struct dwstruct sityp low high typedef union struct dwstruct dityp ll dwunion gcc gcc longlong h gcc gcc libgcc h gcc gcc libgcc c static inline dityp negdi dityp dwunion dwunion uu uu ll w s low uu s low w s high uu s high usityp w s low return w ll gcc gcc libgcc c static inline udityp udivmoddi udityp udityp udityp rp dwunion ww dwunion nn dd dwunion rr usityp d d n n n usityp q q usityp bm nn ll dd ll d dd s low d dd s high n nn s low n nn s high d d n asm divl a usityp q d usityp n usityp n usityp n rm usityp d q d d d asm divl a usityp q d usityp n usityp n usityp rm usityp d asm divl a usityp q d usityp n usityp n usityp n rm usityp d rp rr s low n rr s high rp rr ll gcc gcc libgcc c d n q q rp rr s low n rr s high n rp rr ll usityp cbtmp asm bsrl r cbtmp rm usityp d bm cbtmp bm gcc gcc libgcc c n d n d q asm subl n tsbbl r usityp n usityp n usityp n usityp d usityp n usityp d q q rp rr s low n rr s high n rp rr ll usityp m m bm d d bm d d d bm n n n n bm n n n bm asm divl a usityp q d usityp n usityp n usityp n rm usityp d asm mull a usityp m d usityp m usityp q rm usityp d m n m n m n q asm subl n tsbbl r usityp m usityp m usityp m usityp d usityp m usityp d q rp asm subl n tsbbl r usityp n usityp n usityp n usityp m usityp n usityp m rr s low n n bm rr s high n bm rp rr ll ww s low q ww s high q return ww ll dityp divdi dityp dityp word typ dwunion uu vv dityp uu ll vv ll uu s high c uu ll negdi uu ll vv s high c vv ll negdi vv ll udivmoddi uu ll vv ll udityp negdi return </t>
  </si>
  <si>
    <t xml:space="preserve">error print rtl and abort flow c </t>
  </si>
  <si>
    <t xml:space="preserve">m foolish modifi configur file g o error tmp tools gcc sparc sun solaris gcc g b tmp tools gcc sparc sun solaris gcc nostdinc l t mp tools gcc sparc sun solaris sparc sun solaris libstdc v src l tmp tools gcc sparc sun sola ris sparc sun solaris libstdc v src lib b usr lsd sparc sun solaris bin b usr lsd sparc sun solaris l ib isystem usr lsd sparc sun solaris includ nostdinc i libstdc v includ i libstdc v include std i libstdc v include c std i includ i libstdc v libsupc i libio i libstdc v libio i libstdc v libmath g o fno implicit templ wall wno format w wwr ite str winlin fdiagnostics show location onc ffunction sect fdata sect g c libstdc v src bitset cc fpic dpic o libs bitset o libstdc v include bits std iostream h member function size t std base bitset m do find next unsign int unsign int const libstdc v include bits std iostream h intern compil error print rtl and abort flow c releas gcc version experiment environ sun sparc solaris how to repeat forc compil g o compil </t>
  </si>
  <si>
    <t xml:space="preserve">boostrap error cv gcc unrecogn option qi </t>
  </si>
  <si>
    <t xml:space="preserve">m bootstrap error gmake build crash error usr local bin a unrecogn option qi ve determin gcc cc build cv version fixinclud ve determin qi valid option usr bin a sco s os compil cc gcc error place build m forc s directli affect error s configur statement correspond build cc gcc cc version cc cc gcc configur enable shar enable thread enable language c x libraries usr x lib x includes usr x includ disable nl with gnu ld with ld usr local bin ld with gnu a with as usr local bin a with system zlib con log gcc version gcc configur enable shar enable thread enable language c x libraries usr x lib x includes usr x includ disable nl with gnu ld with ld usr local bin ld with gnu a with as usr local bin a with system zlib con log s error output compil attempt cc gcc shlib install shlib ext shlib multilib shlib mkmap shlib mapfiles shlib nm flags pg bin sh mklibgcc tmp libgcc mk mv tmp libgcc mk libgcc mk xgcc b b usr local i sco sysv uw bin isystem usr local i sco finhibit size direct fno inline funct fno except fpic fno omit frame point c gcc gcc crtstuff c dcrt begin o crtbegin o usr local bin a unrecogn option qy gmake crtbegin o error gmake leav directori home matthew uber cvs objdir gcc gmake stage build error gmake leav directori home matthew uber cvs objdir gcc gmake bootstrap error put make log con log output configur ftp site ya ll ftp pub random gcc con log ftp pub random gcc make log problem occur leav with gnu a with as usr local bin a forc system realiz a find configur gnu a care releas cv download mon environ compil unixwar os patch udk unixwar develeop kit i sco sysv uw gnu make binutils autoconf gnu m p cc gcc ld library path usr lib lib usr local lib usr ccs lib usr local berkeleydb lib libpath usr lib lib usr local lib usr ccs lib usr local berkeleydb lib path sbin usr sbin etc usr bin usr local bin usr ccs bin usr local kde bin usr x bin how to repeat repeat time build cv gcc problem exist compil older gcc </t>
  </si>
  <si>
    <t xml:space="preserve">pars error </t>
  </si>
  <si>
    <t xml:space="preserve">l r rodrigo progs test mounts l r disks test bin g v save temp c t cpp read spec mounts l r disks test lib gcc lib sparc sun solaris spec configur mounts l r disks test src gcc configur prefix mounts l r disks test gcc version experiment mounts l r disks test lib gcc lib sparc sun solaris cpp lang c d gnu sourc d gnug d gxx abi version v d gnuc d gnuc minor d gnuc patchlevel dsparc dsun dunix d svr d svr d sparc d sun d unix d svr d svr d sparc d sun d unix asystem unix asystem svr d stdc hosted d gcc new varargs acpu sparc amachine sparc t cpp t ii gnu cpp version experiment cpplib sparc includ search start includ search start mounts l r disks test include g v mounts l r disks test sparc sun solaris include g v usr local includ mounts l r disks test lib gcc lib sparc sun solaris includ mounts l r disks test sparc sun solaris includ usr includ end search list mounts l r disks test lib gcc lib sparc sun solaris cc plu fpreprocess t ii quiet dumpbas t cpp version o t gnu cpp version experiment cpplib sparc gnu c version experiment sparc sun solaris compil gnu version experiment t cpp constructor rsb net sr pair inputclass outputclass sr pair const inputclass const outputclass t cpp pars error token t cpp global scope t cpp pars error end input t cpp intern compil error pop bind cp decl c submit full bug report preprocess sourc url http www gnu org software gcc bugs html instruct releas unknown environ sparc sun solaris how to repeat namespac std templat class t class t struct pair t t namespac rsb net templat class inputclass class outputclass inputclass class sr pair public std pair inputclass outputclass public sr pair sr pair const inputclass const outputclass pair inputclass outputclass const inputclass input const return inputclass input return inputclass input const inputclass return const outputclass output const return outputclass output return outputclass output const outputclass return int main rsb net sr pair int int return </t>
  </si>
  <si>
    <t xml:space="preserve">bug global const array </t>
  </si>
  <si>
    <t xml:space="preserve">programm includ iostream output program a b output program remov const a b releas gcc version releas environ suse linux kernel how to repeat includ iostream const int const const const int int main std cout a std endl std cout b std endl return </t>
  </si>
  <si>
    <t xml:space="preserve">mcpu ultrasparc mv o long argument list doubl produc bad code </t>
  </si>
  <si>
    <t xml:space="preserve">gcc mcpu ultrasparc o o long paramet list doubl arg produc poorli optimis code code work solari test gener bu error bug bug concret problem occur optimis gcc gcc version gcc dumpmachin sparc sun solaris file bug c make run make cc gcc cflags bug bug call bug call bug bug call bug call bug s o rm bug make cc gcc cflags o bug bug bug s mcpu ultrasparc rm bug make cc gcc cflags mcpu ultrasparc bug bug bug s mcpu ultrasparc o rm bug make cc gcc cflags mcpu ultrasparc o bug bug bug bug bu error solari bug ok mcpu ultrasparc o produc std sp code offset word align double word align presum stack pointer double word align wrong assumpt ultrasparc manual p unalign doubleword stdf gener stdf mem address not align trap emul oper system sparc v manual page case trap handler softwar emul stdf instruct return solari emul ve attempt locat trap handler solari sourc avail sparc linux handler code work test copi object file sparc linux machin link run bug solari surpris reli assumpt stack pointer doubleword align psabi p case code gener optimis knows unalign gener trap ultrasparc s damn ineffici produc trap replac multipl st s o mcpu ultrasparc sparc v manual p recommend compil issu set single precis store determin double quadword operand properli align determin align case gcc follow advic note mcpu v wa xarch v plusa solari produc similar code mcpu ultrasparc behaviour occur releas gcc version releas environ suno kaffa anu edu au generic sun u sparc sunw ultra suno jokkmokk generic sun u sparc sunw ultra how to repeat descript </t>
  </si>
  <si>
    <t xml:space="preserve">sparc sun solaris rtl check bootstrap failur cv </t>
  </si>
  <si>
    <t xml:space="preserve">bootstrap current cv date sparc sun solaris rtl check error stage xgcc b b usr local sparc sun solaris bin isystem usr local sparc sun solaris includ o din gcc dsvr w wall wwrite str wstrict prototyp wmissing prototyp isystem includ fpic g dhave gthr default din libgcc d gcc float not need i i i egcs cvs gcc i egcs cvs gcc i egcs cvs gcc config i egcs cvs gcc includ fexcept dl eh c egcs cvs gcc libgcc c o libgcc eh o egcs cvs gcc libgcc c function eh context initi egcs cvs gcc libgcc c warn miss brace initi egcs cvs gcc libgcc c warn initi once pthread once pad egcs cvs gcc libgcc c warn miss brace initi egcs cvs gcc libgcc c warn initi once regsizes pthread once pad egcs cvs gcc libgcc c function throw egcs cvs gcc libgcc c rtl check expect elt type i n e rtx cse basic block cse c submit full bug report preprocess sourc url http www gnu org software gcc bugs html instruct releas experiment environ sparc sun solaris how to repeat configur rtl check bootstrap sparc sun solaris </t>
  </si>
  <si>
    <t xml:space="preserve">ice bootstrap </t>
  </si>
  <si>
    <t xml:space="preserve">stage xgcc bstage b usr local gcc i pc linux gnu bin c din gcc g o w wall wwrite str wstrict prototyp wmissing prototyp wtradit pedant wno long long dhave config h dgenerator fil i i i usr src gcc gcc cvs gcc i usr src gcc gcc cvs gcc i usr src gcc gcc cvs gcc config i usr src gcc gcc cvs gcc includ usr src gcc gcc cvs gcc rtl c o rtl o usr src gcc gcc cvs gcc rtl c function read rtx usr src gcc gcc cvs gcc rtl c intern error segment fault submit full bug report preprocess sourc url http www gnu org software gcc bugs html instruct make rtl o error make leav directori usr src gcc gcc objdir gcc make stage build error make leav directori usr src gcc gcc objdir gcc make bootstrap error gcc build error bootstrap compil releas environ i linux gcc instal default compil how to repeat usr src gcc gcc objdir gcc stage cc fpreprocess rtl i quiet dumpbas rtl c g o w wall wwrite str wstrict prototyp wmissing prototyp wtradit wno long long pedant version o rtl gnu cpp version prereleas cpplib i linux elf gnu version prereleas i pc linux gnu compil gnu version red hat linux usr src gcc gcc cvs gcc rtl c function read rtx usr src gcc gcc cvs gcc rtl c intern error segment fault submit full bug report preprocess sourc url http www gnu org software gcc bugs html instruct rtl i attach note cc compil gcc prereleas work usr src gcc gcc objdir gcc usr local gcc lib gcc lib i pc linux gnu cc fpreprocess rtl i quiet dumpbas rtl c g o w wall wwrite str wstrict prototyp wmissing prototyp wtradit wno long long pedant version o rtl gnu cpp version prereleas cpplib i linux elf gnu version prereleas i pc linux gnu compil gnu version prereleas gdb session gnu gdb copyright free softwar foundat inc gdb free softwar cover gnu gener public licens chang and or distribut copi condit type show copi condit absolut warranti gdb type show warranti detail gdb configur i redhat linux breakpoint x c breakpoint x b file usr src gcc gcc cvs gcc diagnostic c line breakpoint x c gdb fpreprocess rtl i quiet dumpbas rtl c g o w wall wwrite str wstrict prototyp wmissing prototyp wtradit wno long long pedant version o rtl start program usr src gcc gcc objdir gcc stage cc fpreprocess rtl i quiet dumpbas rtl c g o w wall wwrite str wstrict prototyp wmissing prototyp wtradit wno long long pedant version o rtl breakpoint x ec file exit c line breakpoint x fb f file sysdeps generic abort c line symbol read regist number larg max symbol buf gnu cpp version prereleas cpplib i linux elf gnu version prereleas i pc linux gnu compil gnu version red hat linux program receiv signal sigsegv segment fault x fd make edg edge cache x src x da dst x flags usr src gcc gcc cvs gcc flow c e pred next dst pred gdb bt x fd make edg edge cache x src x da dst x flags usr src gcc gcc cvs gcc flow c x f make label edg edge cache x src x da label x ad flags usr src gcc gcc cvs gcc flow c x bcb make edg label value list x usr src gcc gcc cvs gcc flow c x da find basic block f x a nregs file x usr src gcc gcc cvs gcc flow c x optimize sibling and tail recursive cal usr src gcc gcc cvs gcc sibcall c x b rest of compil decl x a usr src gcc gcc cvs gcc toplev c x c c expand bodi fndecl x a nested p usr src gcc gcc cvs gcc c decl c x c a finish funct nested usr src gcc gcc cvs gcc c decl c x a yyparse usr src gcc gcc cvs gcc c parse y x yypars usr src gcc gcc cvs gcc c lex c x b e compile fil name x c rtl i usr src gcc gcc cvs gcc toplev c x b ed main argc argv xbffff cc usr src gcc gcc cvs gcc toplev c x da c libc start main main x b a main argc ubp av xbffff cc init x bc init fini x b bc fini rtld fini x d c dl fini stack end xbffff c sysdeps generic libc start c gdb x d gdb dst x gdb x f make label edg edge cache x src x da label x ad flags usr src gcc gcc cvs gcc flow c make edg edge cach src block for insn label flag gdb label x ad gdb label code code label mode voidmod jump call unchang volatil in struct integr frame rel fld rtwint rtint rtuint rtstr x dc address x dc bound rtx x dc rtvec x dc rttype rt addr diff vec flag min align base after vec min after vec max after vec min after bas max after bas offset unsign scale rt cselib x dc rtbit x dc rttree x dc bb x dc gdb x bcb make edg label value list x usr src gcc gcc cvs gcc flow c make label edg edge cach bb jump label insn </t>
  </si>
  <si>
    <t xml:space="preserve">bootstrap i linux fail </t>
  </si>
  <si>
    <t xml:space="preserve">richard latest patch bootstrap fail xgcc b b usr local gcc i pc linux gnu bin isystem usr local gcc i pc linux gnu includ o din gcc w wall wwrite str wstrict prototyp wmissing prototyp isystem includ fpic g din libgcc d gcc float not need i i i usr src gcc gcc cvs gcc i usr src gcc gcc cvs gcc i usr src gcc gcc cvs gcc config i usr src gcc gcc cvs gcc includ fexcept dl eh c usr src gcc gcc cvs gcc libgcc c o libgcc eh o usr src gcc gcc cvs gcc libgcc c function eh context stat usr src gcc gcc cvs gcc libgcc c intern error segment fault submit full bug report preprocess sourc url http www gnu org software gcc bugs html instruct make libgcc eh o error make leav directori usr src gcc gcc objdir gcc make libgcc a error make leav directori usr src gcc gcc objdir gcc make stage build error make leav directori usr src gcc gcc objdir gcc make bootstrap error gcc build error bootstrap compil releas gcc version current cv version branch environ i linux gcc default compil how to repeat usr src gcc gcc objdir gcc cc fpreprocess libgcc i quiet dumpbas libgcc c g o w wall wwrite str wstrict prototyp wmissing prototyp version fpic fexcept o libgcc gnu cpp version prereleas cpplib i linux elf gnu version prereleas i pc linux gnu compil gnu version prereleas usr src gcc gcc cvs gcc libgcc c function eh context stat usr src gcc gcc cvs gcc libgcc c intern error segment fault submit full bug report preprocess sourc url http www gnu org software gcc bugs html instruct libgcc i attach gdb session program receiv signal sigsegv segment fault x df end sequ usr src gcc gcc cvs gcc emit rtl c first insn tem gdb bt x df end sequ usr src gcc gcc cvs gcc emit rtl c x b f expand end stmt expr t x usr src gcc gcc cvs gcc stmt c x fd c c expand expr exp x c target x tmode voidmod modifier expand norm usr src gcc gcc cvs gcc c common c x d expand expr exp x c target x tmode voidmod modifier expand norm usr src gcc gcc cvs gcc expr c x expand expr stmt exp x c usr src gcc gcc cvs gcc stmt c x da genrtl expr stmt expr x c usr src gcc gcc cvs gcc c semantics c x f expand stmt t x a c usr src gcc gcc cvs gcc c semantics c x de genrtl compound stmt t x f usr src gcc gcc cvs gcc c semantics c x a expand stmt t x f usr src gcc gcc cvs gcc c semantics c x e genrtl if stmt t x ff usr src gcc gcc cvs gcc c semantics c x a e expand stmt t x ff usr src gcc gcc cvs gcc c semantics c x de genrtl compound stmt t x f c usr src gcc gcc cvs gcc c semantics c x a expand stmt t x f c usr src gcc gcc cvs gcc c semantics c x aff c expand bodi fndecl x ee nested p usr src gcc gcc cvs gcc c decl c x ada finish funct nested usr src gcc gcc cvs gcc c decl c x a c yyparse usr lib bison simple x f d yypars usr src gcc gcc cvs gcc c lex c x af compile fil name x d libgcc i usr src gcc gcc cvs gcc toplev c x b f main argc argv xbffff dc usr src gcc gcc cvs gcc toplev c x da c libc start main main x b main argc ubp av xbffff dc init x bc init fini x c fini rtld fini x d c dl fini stack end xbffff d sysdeps generic libc start c gdb tem struct sequence stack x </t>
  </si>
  <si>
    <t xml:space="preserve">compil error due method function pointer cast </t>
  </si>
  <si>
    <t xml:space="preserve">compil code cut class fooobject typedef void fooobject func class foobar public fooobject void add func fnchandler void somefunc void init add static cast func foobar somefunc cut code bit stupid minimum testcas actual code command line g c foobar cpp error messag invalid static cast type unknown type type void fooobject code compil fine previou gcc egc releas broken gcc cv releas prereleas environ linux architectur i host i pc linux gnu build i pc linux gnu target i pc linux gnu configur configur enable thread enable shar enable languages c c how to repeat read descript </t>
  </si>
  <si>
    <t xml:space="preserve">gcc return refer convers oper </t>
  </si>
  <si>
    <t xml:space="preserve">version gcc unabl return refer convers oper c form class error oper ostream return os error compil gcc test c function int main gcc test c alloc object type ostream gcc test c virtual function abstract gcc test c virtual bool ostream write const char appear gcc attempt call copi contructor return ostream neccessari ostream class abstract base class gcc workstat compil happi code releas experiment environ system linux noddi wed jan gmt i unknown architectur i host i pc linux gnu build i pc linux gnu target i pc linux gnu configur mirror gcc dev gcc configur how to repeat includ stream h class ostream public constructor set stream statu ostream destructor virtual ostream member function write function write charact string virtual bool write const char class osstream public ostream public constructor set stream statu osstream member function write function write charact string bool write const char str cout str endl ostream oper ostream os const char str os writ str return os class error osstream os public constructor error member function convert ostream oper ostream return os int main error info info return compil g gcc test c produc gcc test c function int main gcc test c alloc object type ostream gcc test c virtual function abstract gcc test c virtual bool ostream write const char </t>
  </si>
  <si>
    <t xml:space="preserve">compil report intern error releas experiment environ system linux tosca sun feb pst i unknown architectur i host i pc linux gnu build i pc linux gnu target i pc linux gnu configur gcc configur prefix usr local gcc disable nl how to repeat comand line g bug cc command output bug cc function void foo bug cc pars error token bug cc intern error bug cc intern compil error finish funct cp decl c submit full bug report preprocess sourc url http www gnu org software gcc bugs html instruct file bug cc line void foo void file bug ii gener g save temp bug cc bug cc void foo void </t>
  </si>
  <si>
    <t xml:space="preserve">ice netbsd i gcc prereleas </t>
  </si>
  <si>
    <t xml:space="preserve">gcc cv ed today branch ice compil netbsd kernel gcc o ice c ice c function foo ice c intern error segment fault ice c small file cut netbsd sys dev ic aic c krister defin i bus space io defin bus space read multi i bus space io insb void dummy int dummy int x asm eax asm volatil cld movb al stosb loop b x d dummy c dummy memori void foo void char chip id bus space read multi chip id releas gcc version prereleas environ netbsd i built a out unformat cato df lth se reply to cato df lth se x send pr vers gnatsweb x gnats notifi </t>
  </si>
  <si>
    <t xml:space="preserve">mangl bug </t>
  </si>
  <si>
    <t xml:space="preserve">anonym namespac mangl uniqu includ filenam and or trueli random part c libcw src gcc bug cat cc int const foo namespac int uniqu c libcw src gcc bug g c cc c libcw src gcc bug nm o zn global n ccbbrzvd unique foo gcc compil correct code snippet result mangl file random part mangl symbol file random c libcw src libcwd test g c mangling cc nm mangling o grep anon zn global n z testv anonymous testv suppos random part mangling cc test file write order understand mangl work abi contain moment failur helper type class prefix class return typ class parameteri class parameterii class parameteriii return typ test void struct scopetyp return typ symbol scopetype func parameteri parameterii parameteriii return typ symbol scopetype func const parameteri parameterii parameteriii const return typ scopetyp symbol scopetype func parameteri parameterii parameteriii return typ scopetyp symbol scopetype func const parameteri parameterii parameteriii const class ttypei class ttypeii class ttypeiii non scop paramet paramet nonscopetype void nonscopetype void void void nonscopetype ellipsi void nonscopetype bool bool void nonscopetype float float void nonscopetype doubl doubl void nonscopetype long doubl long doubl void nonscopetype wchar t wchar t void nonscopetype signed char sign char void nonscopetype unsigned char unsign char void nonscopetype char char void nonscopetype unsigned short unsign short void nonscopetype short short void nonscopetype unsign unsign int void nonscopetype int int void nonscopetype unsigned long unsign long void nonscopetype long long void nonscopetype unsigned long long unsign long long void nonscopetype long long long long void nonscopetype point prefix void nonscopetype refer prefix void nonscopetype function point return typ parameteri parameterii parameteriii void nonscopetype function refer return typ parameteri parameterii parameteriii void nonscopetype member function point return typ scopetyp foo parameteri parameterii parameteriii void nonscopetype const member function point return typ scopetyp foo parameteri parameterii parameteriii const scope type struct class nam void scopetype class nam void void scopetype class name const void const void class nam scopetype class nam void void class nam scopetype class name const void const void scopetype member function example class nam return typ class nam foo parameteri parameterii parameteriii void scopetype member function example class name const return typ class nam foo parameteri parameterii parameteriii const templat typenam ttypei typenam ttypeii typenam ttypeiii struct template nam void scopetype template name ttyp void void scopetype template name ttypes const void const templat typenam ttypei typenam ttypeii typenam ttypeiii void template nam ttypei ttypeii ttypeiii scopetype template name ttyp void templat typenam ttypei typenam ttypeii typenam ttypeiii void template nam ttypei ttypeii ttypeiii scopetype template name ttypes const void const void scopetype member function example template name ttyp return typ template nam ttypei ttypeii ttypeiii foo parameteri parameterii parameteriii void scopetype member function example template name ttypes const return typ template nam ttypei ttypeii ttypeiii foo parameteri parameterii parameteriii const scope type scopetyp const st templat class scopetypeconst void possiblescopetype const scopetypeconst foo struct scopetypei struct scopetypeii struct scopetypeiii class type void possiblescopetype scopetypes typ scopetypei scopetypeii scopetypeiii type symbol int symbol int int symbol func parameteri parameterii parameteriii return struct scopetypeiv struct symbol constructor void symbol constructor void void symbol constructor void struct symbol constructor typ symbol constructor typ parameteri parameterii parameteriii symbol constructor typ virtual void virtual func void static int symbol scopetype symbol scopetypeiv symbol constructor void symbol constructor void void scopetypeiv symbol constructor typ symbol constructor typ parameteri parameterii parameteriii scopetypeiv symbol constructor void symbol constructor void scopetypeiv symbol constructor typ symbol constructor typ void scopetypeiv virtual func void int scopetypeiv symbol scopetype symbol templat instanti int main void template nam ttypei ttypeii ttypeiii instanti instantiate scopetype template name ttyp possiblescopetype const st return namespac int anonym releas g environ </t>
  </si>
  <si>
    <t xml:space="preserve">gcc version prereleas stop error make postfix release openbsd port </t>
  </si>
  <si>
    <t xml:space="preserve">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postfix make mail postfix st mail postfix st ldap build postfix release ldap src util 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root gcc v read spec usr lib gcc lib i unknown openbsd spec gcc version prereleas releas postfix release openbsd environ openbsd i ide hd </t>
  </si>
  <si>
    <t xml:space="preserve">g creat intern compil error bug cc member function void list sort bug cc pars error end input bug cc intern error bug cc intern compil error poplevel cp decl c submit full bug report preprocess sourc url http www gnu org software gcc bugs html instruct releas experiment environ system linux tosca sun feb pst i unknown architectur i host i pc linux gnu build i pc linux gnu target i pc linux gnu configur gcc configur prefix usr local gcc disable nl how to repeat command line g bug cc file bug cc class list public void sort void list sort true file bug ii bug cc class list public void sort void list sort true </t>
  </si>
  <si>
    <t xml:space="preserve">code gener segement fault inappropri </t>
  </si>
  <si>
    <t xml:space="preserve">test c compil statement return ch segment fault ch x valu x x work problem involv bit problem exist code gener version compil ve enter releas field releas gcc version prereleas gcc version releas gcc version experiment environ linux mandrak box machin dell xp p c pentium mhz custom box supermicro p sbu motherboard mb pentium ii mhz </t>
  </si>
  <si>
    <t xml:space="preserve">segv declar larg array pthread option </t>
  </si>
  <si>
    <t xml:space="preserve">gcc seg fault declar larg pthread option code array declar need reproduc bug code crash alpha run freebsd crash intel platform os made array smallest number element need segv platform cat reproduc chang array element releas gcc possibl environ alpha freebsd similar bug intel freebsd how to repeat declar array type long int element alpha die definatli intel compil pthread option poof segv </t>
  </si>
  <si>
    <t xml:space="preserve">declar class function templat </t>
  </si>
  <si>
    <t xml:space="preserve">code compil branch s regress compar pr vector c function void const pr vector c iso c forbid declar vector type pr vector c template id vector int declar pr vector c pars error token pr vector c function void const int pr vector c instanti pr vector c typedef int vector redeclar kind symbol pr vector c previou declar templat class class std vector pr vector c declar typedef vector vector pr vector c conflict previou declar templat class class std vector note work templat note s similar pr c fix nathan sidwel concern class function releas prereleas environ system linux zosma smp fri jan met i unknown architectur i host i pc linux gnu build i pc linux gnu target i pc linux gnu configur u zosma prisme spion gcc gcc configur with as u zosma prisme spion gcc binutils linux bin a with ld u zosma prisme spion gcc binutils linux bin ld enable languages c prefix u zosma prisme spion gcc linux cvs v how to repeat namespac std templat class class vector templat class void const std vector typedef vector int int main </t>
  </si>
  <si>
    <t xml:space="preserve">compil gtoolkit gtoolkit red hat </t>
  </si>
  <si>
    <t xml:space="preserve">gtoolkit make bin sh libtool mode compil gcc c g o ddebug wall mcpu pentium pthread dhave config h i i usr include gnome xml i usr lib glib includ i usr x r includ d reentrant gtoolkit m rm f libs gtoolkit lo gcc c g o ddebug wall mcpu pentium pthread dhave config h i i usr include gnome xml i usr lib glib includ i usr x r includ d reentrant gtoolkit m fpic dpic o libs gtoolkit lo gtoolkit m intern error segment fault submit full bug report url http www gnu org software gcc bugs html instruct make gtoolkit o erreur releas gcc version and environ gcc v read spec usr lib gcc lib i redhat linux spec gcc version red hat linux how to repeat submit bug answer </t>
  </si>
  <si>
    <t xml:space="preserve">nest templat trigger ice gcc version prereleas </t>
  </si>
  <si>
    <t xml:space="preserve">compil incud program g v wall c bug cc result read spec home fschimme gcc lib gcc lib sparc sun solaris spec gcc version prereleas home fschimme gcc lib gcc lib sparc sun solaris cpp lang c v d gnuc d gnug d gnuc minor d cplusplu dsparc dsun dunix d svr d svr d sparc d sun d unix d svr d svr d sparc d sun d unix asystem unix asystem svr d except wall d gcc new varargs acpu sparc amachin sparc bug cc var tmp ccfzhmgr ii gnu cpp version prereleas sparc includ search start includ search start home fschimme includ home fschimme gcc lib gcc lib sparc sun solaris include g usr local includ home fschimme gcc lib gcc lib sparc sun solaris sparc sun solaris includ home fschimme gcc lib gcc lib sparc sun solaris includ usr includ end search list default directori omit search path end omit list home fschimme gcc lib gcc lib sparc sun solaris cc plu var tmp ccfzhmgr ii quiet dumpbas bug cc wall version o var tmp ccuvphwn gnu c version prereleas sparc sun solaris compil gnu version prereleas bug cc instanti clientclass bug cc instanti bug cc intern compil error bug cc submit full bug report bug cc url http www gnu org software gcc bugs html instruct interestingli make thing complic circumv problem typdef line nstead line compil fyi gcc version experiment program compil complaint releas gcc version prereleas environ sparc sun solaris how to repeat g v wall c bug cc </t>
  </si>
  <si>
    <t xml:space="preserve">g accept throw object class pure virtual member </t>
  </si>
  <si>
    <t xml:space="preserve">accept current snapshot class foo public foo void throwm throw thi virtual void test code refus creat temporari type foo throw thi foo pure virtual member function test previou version g reject code compil ve access comeau onlin driver ibm xlc hp acc sparcwork jean marc releas code sourceri snapshot </t>
  </si>
  <si>
    <t xml:space="preserve">intern compil error finish funct </t>
  </si>
  <si>
    <t xml:space="preserve">tst c function int main int char tst c pars error tst c intern error tst c intern compil error finish funct gcc cp decl c submit full bug report url http www gnu org software gcc bugs html instruct releas unknown environ linux frodo mqsoftware com tue aug edt i unknown how to repeat compil sourc file tst c int main int argc char argv int rc argc argv argv rc rc return rc file tst file tst c version gcc compil file tst ii tst c int main int argc char argv int rc argc argv argv rc rc return rc </t>
  </si>
  <si>
    <t xml:space="preserve">gcc crash intern compil error </t>
  </si>
  <si>
    <t xml:space="preserve">gcc crash intern compil error thaustein dpcl t cc gcc t cc t cc intern compil error t cc submit full bug report t cc url http www gnu org software gcc bugs html instruct releas gcc version releas environ thaustein dpcl t cc unam a linux dpcl wed aug gmt i unknown how to repeat compil code templat class class public class class templat class class b public </t>
  </si>
  <si>
    <t xml:space="preserve">g ice aix powerpc intern compil error insn default length insn attrtab c </t>
  </si>
  <si>
    <t xml:space="preserve">powerpc specif intern compil error optim error occur optim option pass o o releas prereleas environ system aix borea c pthread binutil shapshot host powerpc ibm aix build powerpc ibm aix target powerpc ibm aix configur icarus gcc configur srcdir icarus gcc prefix boreas util enable threads pthread </t>
  </si>
  <si>
    <t xml:space="preserve">intern compil error refers to regno for reload p reload c </t>
  </si>
  <si>
    <t xml:space="preserve">intern compil error compil class function member output fabian ahuizotl arreglo g objetos cc objetos cc method void unidad euler doubl doubl doubl objetos cc intern compil error refers to regno for reload p reload c submit full bug report url http www gnu org software gcc bugs html instruct releas gcc version prereleas environ i mandrake linux spec linux mandrak celeron mhz how to repeat compil file objetos cc g objetos cc </t>
  </si>
  <si>
    <t xml:space="preserve">gener illec ppc assembl </t>
  </si>
  <si>
    <t xml:space="preserve">compil gcc o fpic c qxml ii code gener illeg assembl report operand rang releas gcc environ yellow dog linux redhat powerpc gnu moto how to repeat compil attach sourc powerpc </t>
  </si>
  <si>
    <t xml:space="preserve">alpha tru unix v segv long doubl code </t>
  </si>
  <si>
    <t xml:space="preserve">trivial program segv compil o int main void long doubl ld relat similar problem long doubl support report pr c releas prereleas environ system osf bartok v alpha machin alpha host alpha dec osf build alpha dec osf target alpha dec osf configur vol gnu src gcc gcc branch configur prefix vol gcc with local prefix vol gcc enable shar disable nl alpha dec osf how to repeat xgcc b v o ld ld i read spec spec configur vol gnu src gcc gcc branch configur prefix vol gcc with local prefix vol gcc enable shar disable nl alpha dec osf gcc version prereleas cc fpreprocess ld i quiet dumpbas ld i version o tmp ccoyl cx gnu cpp version prereleas cpplib gnu version prereleas alpha dec osf compil gnu version prereleas g olda nocpp o o tmp cckfpybx o tmp ccoyl cx mips tfil v o tmp cckfpybx o tmp ccoyl cx mips tfil version prereleas collect g o call shar o ld usr lib cmplrs cc crt o l l usr lib cmplrs cc tmp cckfpybx o lgcc lc lgcc ld segment fault </t>
  </si>
  <si>
    <t xml:space="preserve">c intern compil error alphaev dec osf d </t>
  </si>
  <si>
    <t xml:space="preserve">g v save temp dhave config h i i isystem local includ dndebug o g w wall trigraph c helpcb c read spec local pkg gcc decalpha lib gcc lib alphaev dec osf d spec gcc version releas gnu cpp version releas includ search start includ search start local includ local pkg gcc decalpha lib gcc lib alphaev dec osf d include g local pkg gcc decalpha lib gcc lib alphaev dec osf d alphaev dec osf d includ local pkg gcc decalpha lib gcc lib alphaev dec osf d includ usr includ end search list default directori omit search path usr local includ end omit list local pkg gcc decalpha lib gcc lib alphaev dec osf d cc plu helpcb ii quiet dumpbas helpcb cc g o w wall version o helpcb gnu c version releas alphaev dec osf d compil gnu version releas helpcb c function void popuptip void xtintervalid helpcb c intern compil error scan region except c submit full bug report url http www gnu org software gcc faq html bugreport instruct releas read spec local pkg gcc decalpha lib gcc lib alphaev dec osf d spec gcc version releas environ digit alpha unix osf d </t>
  </si>
  <si>
    <t xml:space="preserve">gcc ice deriv templat </t>
  </si>
  <si>
    <t xml:space="preserve">intern compil error member templat deriv deriv ordinari member class error disappear method defin deriv class releas gcc version releas environ solari sparc how to repeat g c try cc </t>
  </si>
  <si>
    <t xml:space="preserve">gcc build make boostrap fail tru </t>
  </si>
  <si>
    <t xml:space="preserve">ve configur gcc gcc configur enable shar enable thread prefix usr local dec packages gcc empti directori ve make boostrap compil final fail appar assembl code xgcc b b usr local dec packages gcc alphaev dec osf bin isystem usr local dec packages gcc alphaev dec osf includ o din gcc w wall wwrite str wstrict prototyp wmissing prototyp isystem includ fpic g din libgcc d gcc float not need i i i gcc gcc i gcc gcc i gcc gcc config i gcc gcc includ duse collect dl clz c gcc gcc libgcc c o libgcc clz o mips tfil tmp cco bno s invalid stabs stabn direct found line stab usr local src build gcc obj gcc ltext mips tfil tmp cco bno s invalid stabs stabn direct found line stab gcc gcc libgcc c ltext make libgcc clz o error make leav directori usr local src build gcc obj gcc make libgcc a error make leav directori usr local src build gcc obj gcc make stage build error make leav directori usr local src build gcc obj gcc make bootstrap error add configur output gener file compil report jeremi petit releas gcc environ compaq tru unix osf iahhel vbe cpqcorp net v alpha compaq v compaq tru unix v rev compil driver v sy cc driver </t>
  </si>
  <si>
    <t xml:space="preserve">problem cross compil linux kernel gcc cv tree </t>
  </si>
  <si>
    <t xml:space="preserve">opt tvt bin arm linux gcc msoft float d kernel i home gundam lilo applications linux kernel includ wall wstrict prototyp o fno strict aliasi ng fno common pipe mapcs march armv mtune strongarm mshort load byt msoft float c o pty o pty c pty c function pty init pty c intern compil error find reload reload c submit full bug report preprocess sourc url http www gnu org software gcc bugs html instruct make pty o error make leav directori home gundam lilo applications linux kernel drivers char make first rul error make leav directori home gundam lilo applications linux kernel drivers char make subdir char error make leav directori home gundam lilo applications linux kernel drivers make dir driv error releas gcc tree cv present environ read spec opt tvt lib gcc lib arm linux spec configur gcc configur disable libstdcxx v enable languages c prefix opt tvt target arm linux with elf with gnu a with gnu ld with local prefix opt tvt local arm linux includ gcc version prereleas system compil linux gundam pre mon jun pdt i unknown how to repeat compil handhelds org ipaq kernel linux rmk np </t>
  </si>
  <si>
    <t xml:space="preserve">compil crash complex templat optim </t>
  </si>
  <si>
    <t xml:space="preserve">compil attach file optim work fine g wall sex c compil optim crash compil g o wall sex c find chang code compil crash releas red hat linux how to repeat descript </t>
  </si>
  <si>
    <t xml:space="preserve">build failur gcc arm elf </t>
  </si>
  <si>
    <t xml:space="preserve">anoncv checkout configur src gcc configur target arm elf prefix tool exec prefix tools h i pc cygwin with gnu a with gnu ld with newlib v tee configure out make make w all gcc install gcc languages c tee make out lead link error gcc dcross compil din gcc g o w wall wwrite str wstrict prototyp wmissing prototyp wtradit pedant wno long long dhave config h o cc ex c parse o c lang o c errors o c lex o c pragma o c decl o c typeck o c c onvert o c aux info o c common o c format o c semantics o c dump o libcpp a mai n o libbackend a obstack o lintl ladvapi libiberty libiberty a libbackend a recog o text x b undefin refer push rounding libbackend a recog o text x undefin refer push rounding collect ld return exit statu make cc ex error make leav directori tmp build gcc gcc make all gcc error make leav directori tmp build gcc releas unknown environ cygwin window nativ gcc read spec usr lib gcc lib i pc cygwin spec gcc version cygwin experiment how to repeat </t>
  </si>
  <si>
    <t xml:space="preserve">except rethrow function try block </t>
  </si>
  <si>
    <t xml:space="preserve">includ iostream iso iec state except handl rethrown control reach end handler function try block constructor destructor class public throw int catch rethrow violat iso iec destructor int main catch std cerr catch exception n releas gcc version releas environ freebsd releas </t>
  </si>
  <si>
    <t xml:space="preserve">arm regress intern compil error find reload </t>
  </si>
  <si>
    <t xml:space="preserve">attach test case part gnu libc crash compil invok cc o io i statfs home pb io i function statfs home pb io i intern compil error find reload reload c submit full bug report preprocess sourc url http www gnu org software gcc bugs html instruct releas branch </t>
  </si>
  <si>
    <t xml:space="preserve">big char array segfault </t>
  </si>
  <si>
    <t xml:space="preserve">alloc big static aray char subsequ call malloc crash program includ simpl line test case reproduc problem special paramet need reproduc problem attach archiv includ readm file output gcc v save temp all your opt source fil gener i file releas gcc version releas environ red hat linux ia how to repeat gcc wall o alloc alloc c alloc </t>
  </si>
  <si>
    <t xml:space="preserve">bug mulhi give wrong answer valu atmel avr target </t>
  </si>
  <si>
    <t xml:space="preserve">found bug code gener avr gcc error function call mulhi multipli valu wrong answer build avr gcc window avr gcc v read spec avrgcc bin lib gcc lib avr spec configur configur prefix avrgcc exec prefix avrgcc with ggc simpl enable languages c included gettext with gc simpl target avr host i mingw build i cygwin gcc version experiment releas environ win host gener code atmel avr target how to repeat bug occur function call paramat regist r x regist r x regist r x regist r x function perform x x return x x incorrect code gener function mulhi f f clr r f clr r f ff sbr r f c rjmp x destin x f f f add r r f f adc r r f f add r r f f adc r r f cpc r r f f breq x destin x f d f lsr r f a ror r f b cpc r r f c f a brne x c destin x f f d f mov r r f e f mov r r f f ret </t>
  </si>
  <si>
    <t xml:space="preserve">asm error compil gcc aix </t>
  </si>
  <si>
    <t xml:space="preserve">build gcc aix configur enable shar enable thread enable lang c make j bootstrap lean configur lead error follw messag xgcc b usr local rs ibm aix bin b i usr local rs ibm aix includ o din gcc dhaifa g i includ g din libgcc d gcc float not need maix i i i config i includ c dl duse collect libgcc c o o eq true exit fi ar x rc tmplibgcc a o rm f o muldi assembl messag fatal error invalid list option make libgcc a error make leav directori usr local gnuisnotunix gcc gcc make stmp multilib sub error snip releas gcc environ powerpc machin word x c aix gcc gas error nativ assembl nativ ld nativ ar </t>
  </si>
  <si>
    <t xml:space="preserve">gcc intern compil error </t>
  </si>
  <si>
    <t xml:space="preserve">home ossaily gcc gcc bin g v save temp g dcxx gnu dcxx gnu wall dha ve except pipe isparc sol dbg i includ dotclib trac i config sparc so l dotclib trac dsys sparc sol denv nothrowexcept c dexpand templ fexternal t mplate mksrc cc g warn pipe save temp read spec home ossaily gcc gcc lib gcc lib sparc sun solaris spec gcc version releas gnu cpp version releas sparc includ search start includ search start sparc sol dbg includ config sparc sol home ossaily gcc gcc lib gcc lib sparc sun solaris include g usr local includ home ossaily gcc gcc lib gcc lib sparc sun solaris sparc sun solaris includ home ossaily gcc gcc lib gcc lib sparc sun solaris includ usr includ end search list default directori omit search path end omit list home ossaily gcc gcc lib gcc lib sparc sun solaris cc plu mksrc ii quiet dumpbas mksrc cc g wall version fexternal templ o mksrc cc plu warn fexternal templ deprec cc plu warn document detail gnu c version releas sparc sun solaris compil gnu version releas include otc collctn cursor c instanti otc cursor app configitem clone include otc collctn iterator hh instanti include otc collctn cursor c intern compil error include otc collctn cursor c submit full bug report include otc collctn cursor c url http www gnu org software gcc bugs html instruct releas gcc version environ solari sun microsystem sun u slot sun enterpris e gcc configur option enable shar with gnu ld with gnu a enable thread enable languages c c </t>
  </si>
  <si>
    <t xml:space="preserve">ca declar ordinari nest class friend templat class </t>
  </si>
  <si>
    <t xml:space="preserve">problem synopsi class public class templat typenam class friend class x public int main int return a x declar templat type releas environ debian i how to repeat compil descript </t>
  </si>
  <si>
    <t xml:space="preserve">intern compil error compil object code </t>
  </si>
  <si>
    <t xml:space="preserve">intern compil error segv i error gcc that bundl redhat report base prebuild snapshot rpm tag ice on legal cod code compil dustpuppi honza gcc v save temp wall wwrite str dams config i linux gcc wno import d gnu objc runtime dlinux dams rgb dnormal o finline funct fomit frame point i home honza devel art includ arnode m read spec usr local bin lib gcc lib i pc linux gnu spec configur configur prefix tmp gcc root usr loc enable shar enable thread disable check i pc linux gnu reconfigur gcc version prereleas gnu cpp version prereleas cpplib i linux elf ignor nonexist directori tmp gcc root usr local lib gcc lib i pc linux gnu includ ignor nonexist directori tmp gcc root usr local i pc linux gnu includ includ search start includ search start home honza devel art includ usr local lib gcc lib i pc linux gnu includ usr local i pc linux gnu includ usr local includ usr includ end search list usr local bin lib gcc lib i pc linux gnu cc obj fpreprocess arnode mi quiet dumpbas arnode m o wall wwrite str wno import version finline funct fomit frame point o arnode gnu cpp version prereleas cpplib i linux elf gnu objective c version prereleas i pc linux gnu compil gnu version prereleas arnode m function objc tmp arnode m intern error segment fault submit full bug report preprocess sourc url http www gnu org software gcc bugs html instruct releas gcc version prereleas environ hw piii mhz mb ram os redhat linux base czech localis rpm glibc gcc snapshot how to repeat compil attach code </t>
  </si>
  <si>
    <t xml:space="preserve">bu error solari </t>
  </si>
  <si>
    <t xml:space="preserve">compil gcc gcc includ solari companion cd compil instal fine requir solari gcc make instal attempt compil softwar gcc gnu findutil updatedb part findutil wherei work sendmail pine open sourc softwar binari produc crash bu error note point sun gcc opt sfw bin remov sun s packag manag tool gdb recogn binari valid gdb exec fil updatedb export home vivienm findutils locate updatedb execut format file format recogn attempt debug binari produc gcc lead error binari system produc sun s gcc work fine solari system ultra run solari perfectli function gcc compil sourc gcc compil sourc produc output bu error problem affect binari creat sunfreeware com s gcc flaw limit use gcc compil gcc releas gcc version releas environ solari suno quartz dyndns org generic sun u sparc sunw ultraax i sun netra x ultrasparc ii mhz how to repeat solari ultrasparc bas machin compil gcc sourc gcc compil sourc sun s gcc sfwgcc packag sunfreeware com s gcc compil gcc sourc compil popular softwar sendmail pine gnu fileutil attempt run binari produc </t>
  </si>
  <si>
    <t xml:space="preserve">crash convers oper const non const refer type </t>
  </si>
  <si>
    <t xml:space="preserve">releas gcc version prereleas environ unam a suno chrono generic sun u sparc sunw ultra g v read spec export home lvk students ghost local lib gcc lib sparc sun solaris spec configur configur prefix export home lvk students ghost loc with gnu as export home lvk students ghost local bin a with gnu ld export home lvk students ghost local bin ld enable languages c gcc version prereleas how to repeat g conv cpp </t>
  </si>
  <si>
    <t xml:space="preserve">gcc wo build hpux with gnu a option </t>
  </si>
  <si>
    <t xml:space="preserve">build with gnu a option configur with gnu a configur hppa hp hpux host gmake gmake enter directori tmp mnt net roti wssg hpux x usrlocal packages gnu gcc gcc gcc cd intl gmake gmake enter directori tmp mnt net roti wssg hpux x usrlocal packages gnu gcc gcc gcc intl gmake all gmake leav directori tmp mnt net roti wssg hpux x usrlocal packages gnu gcc gcc gcc intl echo void foo dummy c tmp mnt net roti wssg hpux x usrlocal packages gnu gcc gcc gcc xgcc b tmp mnt net roti wssg hpux x usrlocal packages gnu gcc gcc gcc b usr local hppa hp hpux bin i usr local hppa hp hpux includ din gcc dhaifa g o i includ c dummy c var tmp ccu l y line error direct recogn file var tmp ccu l y line error direct recogn stab var tmp ccu l y line error direct recogn stab var tmp ccu l y line error direct recogn stab var tmp ccu l y line error direct recogn stab var tmp ccu l y line error direct recogn stab var tmp ccu l y line error direct recogn stab var tmp ccu l y line error direct recogn releas gcc environ unam a hp ux wvenu b two us licens gcc version binutil version version gnu assembl copyright free softwar foundat </t>
  </si>
  <si>
    <t xml:space="preserve">build problem solari </t>
  </si>
  <si>
    <t xml:space="preserve">earli build gcc error gcc din gcc dhaifa dsvr g o dhave config h i i src gcc gcc i src gcc gcc config i src gcc gcc includ dtarget name sparc sun solaris c echo src gcc gcc toplev c sed s file includ src gcc gcc system h src gcc gcc toplev c usr include stdio h warn empti declar usr include stdio h warn empti declar file includ src gcc gcc system h src gcc gcc toplev c usr include sys types h warn empti declar src gcc gcc toplev c function get run tim src gcc gcc toplev c storag size tm make toplev o error make leav directori home emount build gcc gcc make install gcc error run script build instal work fine gcc past bin sh src gcc configur prefix home emount enable shar enable thread make cflags o libcflags g o libcxxflags g o fno implicit templ bootstrap make instal releas gcc environ suno boron generic sun u sparc sunw ultra how to repeat bin sh src gcc configur prefix home emount enable shar enable thread make cflags o libcflags g o libcxxflags g o fno implicit templ bootstrap make instal </t>
  </si>
  <si>
    <t xml:space="preserve">templat special lookup </t>
  </si>
  <si>
    <t xml:space="preserve">gcc ca gener special code error simple c function int main simple c match call tensor doubl index i kcc version ibm s visual age c v compil complaint m allow languag rid templat s i e chang templat class class tensor class tensor chang templat char doubl oper index index doubl oper index i index compil fine give function duplic bug and or releas gcc codesourceri s nightli environ debian potato how to repeat templat char class index public index templat class class tensor public templat char doubl oper index index return int main index i tensor doubl t t compil s g simple c </t>
  </si>
  <si>
    <t xml:space="preserve">get eh context error gcc compil </t>
  </si>
  <si>
    <t xml:space="preserve">compil gcc version workstat hp ux program structur void dobehavior statemachin eventobj run object event return void enterst statetyp state statemachin eventobj pushstat state dobehavior eventobj program segment fault line function line code complet line code prior return bug condit function call dobehavior eventobj call approxim time consist loop bellow assembl code function call work properli run consecut segment fault die line assembl code assembl code dump assembl code x a x b x a mobil enterst unsign long statemachineev ldw sr r r x a mobil enterst unsign long statemachineev ldo r r x a c mobil enterst unsign long statemachineev ldh sr r r x a mobil enterst unsign long statemachineev extr r r x a mobil enterst unsign long statemachineev addl r r r x a mobil enterst unsign long statemachineev ldw sr r r x a c mobil enterst unsign long statemachineev copi r r x a mobil enterst unsign long statemachineev ldw c sr r r x a mobil enterst unsign long statemachineev copi r r x a mobil enterst unsign long statemachineev ble sr r x a c mobil enterst unsign long statemachineev copi r rp x aa mobil enterst unsign long statemachineev x c c releas gcc environ hp ux </t>
  </si>
  <si>
    <t xml:space="preserve">g report intern compil error sourc file </t>
  </si>
  <si>
    <t xml:space="preserve">g save temp ggdb dc macros debug ddebug mem ddebug build wall wno sign compar o i links expr package src i links core utilities src i links expr utilities src i links expr utilities src static kind i links type systems src i src i c prop reasoning cpp o linux debug prop reasoning o prop reasoning cpp function class c nucleu transform expr handl proprsn createandorrewrit expr manag bool prop reasoning cpp intern compil error releas environ linux chicori smp smp wed jun edt i unknown </t>
  </si>
  <si>
    <t xml:space="preserve">refer non exist label bootstrap </t>
  </si>
  <si>
    <t xml:space="preserve">bootstrap target fail shlib mapfiles shlib nm flags pg bin sh mklibgcc tmp libgcc mk mv tmp libgcc mk libgcc mk xgcc b b usr local i pc udk bin isystem usr local i pc udk includ din gcc w wall wwrite str wstrict prototyp wmissing prototyp isystem includ i i i play egcs gcc i play egcs gcc i play egcs gc c config i play egcs gcc includ g finhibit size direct fno inline funct fno except fpic fno omit frame point c play egcs gcc crtstuff c dcrt begin o crtbegin o ux error eof undefin lpr occurr lpr definit getlogin r pushl ebp movl esp ebp pushl ebx subl esp call lpr addl global offset table ebx subl esp releas prereleas environ system sco sv rjlhome i host i pc udk build i pc udk target i pc udk how to repeat build attach file assembl result output cc quiet fpic tmp crtstuff i robertl rjlhome play tmp gcc belf tmp crtstuff eof undefin lpr duplic linux differ ga appar let jump label exist build cross thusli play egcs configur target i pc udk with as bin a enable languages c cc fpic tmp crtstuff i grep lpr tmp crtstuff call lpr call lpr call lpr call lpr </t>
  </si>
  <si>
    <t xml:space="preserve">header file type conflict </t>
  </si>
  <si>
    <t xml:space="preserve">instal ca compil c program messag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repeat make bootstrap make instal gcc messag compil c stl program compil palmo emul messag appear type comflict make leav directori home min temp emulator src buildunix espws make enter directori home min temp emulator src buildunix c dhave dirent h dstdc headers dhave endian h dhave fcntl h dhave limits h dhave strings h dhave sys time h dhave unistd h dhave typ socklen t dhave alloca h dhave alloca dhave mkdir dhave libfltk i i i srcshar i srcshared hardwar i srcshared hardware tr i srcshared palm devic i srcshared palm platform core hardware inc prv i srcshared palm platform core system incsprv i srcshared palm pla tform inc i srcshared palm platform incs cor i srcshared palm platfo rm incs core hardwar i srcshared palm platform incs core system i src shared palm platform incs core ui i srcshared palm platform incs librari i srcshared gzip i srcshared jpeg i srcshared omnithread i rcshared ua i srcunix i srcunix espws i usr local includ i ho me min temp fltk includ dunix d palmos traps demulation level emulation unix o dhas profiling dndebug fexcept wall wno multicha wno unknown pragma wno convers d reentrant dnonanosleep dpthreaddr aftversion c srcunix document cpp cpp file includ srcshared palm platform incs core system bitmap h srcshared palm h srcunix emcommonunix h srcshared emcommon h srcunix document cpp srcshared palm platform incs core coretraps h warn trigraph enc ounter srcshared palm platform incs core coretraps h warn trigraph enc ounter cpp file includ srcshared palm platform incs core system systemmg r h srcshared palm platform incs core system preferences h srcshared palm h srcunix emcommonunix h srcshared emcommon h srcunix document cpp srcshared palm platform incs core system systemresources h warn rigraph encount srcshared palm platform incs core system systemresources h warn rigraph encount cpp file includ srcshared palm h srcunix emcommonunix h srcshared emcommon h srcunix document cpp srcshared palm platform incs core ui uiresources h warn trigraph encount srcshared palm platform incs core ui uiresources h warn trigraph encount cpp file includ srcshared palm h srcunix emcommonunix h srcshared emcommon h srcunix document cpp srcshared palm platform core hardware incsprv m hwr h warn tri graph encount file includ usr include g iostream h usr include g stl alloc h usr include g alloc h usr include g std bastring h usr include g string srcshared emdirref h srcshared emfileref h srcshared emstructs h srcunix document h srcunix document cpp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make document o error make leav directori home min temp emulator src buildunix make all recurs error idea manual retyp streampo d encount releas environ i pc linux gnu glibc </t>
  </si>
  <si>
    <t xml:space="preserve">gcc omit usr local includ </t>
  </si>
  <si>
    <t xml:space="preserve">gcc forget includ file default path usr local includ path omit yetix usr home ajung gcc v identd c read spec opt gcc lib gcc lib i pc linux gnu spec gcc version releas opt gcc lib gcc lib i pc linux gnu cpp lang c v d gnuc d gnuc minor d elf dunix d i dlinux d elf d unix d i d linux d unix d linux asystem posix acpu i amachin i di d i d i di dpentium d i d i d pentium d pentium identd c tmp ccm iwra i gnu cpp version releas i linux elf includ search start includ search start opt gcc includ opt gcc lib gcc lib i pc linux gnu i pc linux gnu includ opt gcc lib gcc lib i pc linux gnu includ usr includ end search list releas gcc environ linux i </t>
  </si>
  <si>
    <t xml:space="preserve">intern compil error output die gcc irix </t>
  </si>
  <si>
    <t xml:space="preserve">compil code cleanli compil mandrake linux gcc compil gcc irix messag everytim compil code clean intern compil error output di darwf out c submit full bug report releas gcc version releas irix environ irix </t>
  </si>
  <si>
    <t xml:space="preserve">bad assembl output build libstdc v i pc msdosdjgpp </t>
  </si>
  <si>
    <t xml:space="preserve">week m bad assembl output c compil target i pc msdosdjgpp branch gcc branch head newest version work target gcc ss gcc ss fail build m includ part assembl output libstdc v src globals cc gcc branch similar failur earlier libstdc v src bitset cc mark bad assembl line c name correctli mangl full preprocess sourc assembl output attach similar problem i pc linux gnu andri file globals ii section text def string scl type endef def st format cacheiw scl tag st format cacheiw size type endef def st basic iosicst char traitsice scl type size endef def ios bas val scl tag ios bas size type endef def vptr basic io char std char trait char val scl type endef def m tie val scl type endef def m fill val scl type endef def m except val scl tag ios iost size type endef def m streambuf val scl type endef def m streambuf st val scl tag ios iost size type endef def m ios fctyp val scl tag st ctypeic size type endef def m fnumput val scl type endef def m fnumget val scl tag st num geticst istreambuf iteratoricst char traitsicee size type endef def eo val scl tag st basic iosicst char traitsice size endef def st basic iosicst char traitsice scl tag st basic iosicst char traitsice size type endef def si scl type size endef def st basic iosicst char traitsice val scl tag st basic iosicst char traitsice size type endef def vptr basic istream char std char trait char val scl type endef def m gcount val scl type endef def eo val scl tag si size endef def si scl tag si size type endef def fake istream scl dim size type endef def so scl type size endef def st basic iosicst char traitsice val scl tag st basic iosicst char traitsice size type endef def vptr basic ostream char std char trait char val scl type endef def eo val scl tag so size endef def so scl tag so size type endef def fake ostream scl dim size type endef def zst cin val zst cin scl dim size type endef globl zst cin section bss p align ident gcc gnu experiment releas cv version gcc gcc march environ djgpp build nativ compil win s build linux djgpp cross compil linux how to repeat build current cv version gcc newer approx march target i pc msdosdjgpp nativ compil cross compil linux </t>
  </si>
  <si>
    <t xml:space="preserve">error calcul long long int </t>
  </si>
  <si>
    <t xml:space="preserve">problem calcul long long program mask number bit long long wrong calcul return larger bit set m unsign long long int ve attach illustr pwoblem releas gcc environ linux cygwin </t>
  </si>
  <si>
    <t xml:space="preserve">class constructor call oper return null </t>
  </si>
  <si>
    <t xml:space="preserve">run memori oper return constructor call this crash applic supris ad prototyp oper throw includ fix problem compil code chang check result oper call object constructor releas gcc environ debian date apt get upgrad how to repeat compil run sourc trigger assert </t>
  </si>
  <si>
    <t xml:space="preserve">build crash intern error configur gcc configur enable threads posix enable shar enable languages c java screen intern intern error intern intern compil error submit full bug report preprocess sourc releas gcc version prereleas environ alphaev dec osf </t>
  </si>
  <si>
    <t xml:space="preserve">bug miltipl arg defin cpp sigsegv </t>
  </si>
  <si>
    <t xml:space="preserve">gcc test cpp gcc intern compil error program cpp fatal signal gcc v read spec usr local lib gcc lib i pc linux gnu spec gcc version releas actual file test cpp defin deb fprintf stderr n void main void int fromblock deb toblock problem wrong arg number macro defin sigsegv strang report error wbr bohdan releas gcc version releas environ linux rh clone black cat version differ rpm qa grep egc egcs egcs c unam a linux kivc vstu vinnica ua wed feb eet i unknown how to repeat defin deb fprintf stderr n void main void int fromblock deb toblock </t>
  </si>
  <si>
    <t xml:space="preserve">templat instanti problem gcc </t>
  </si>
  <si>
    <t xml:space="preserve">compil code error compil c compil comment operator declar foobas compil fine foo c instanti foobas doubl foo c instanti foo doubl foo c instanti foo c invalid undefin type class foobas doubl foo c forward declar class foobas doubl releas gcc version releas environ red hat linux releas zoot kernel smp processor i how to repeat detach foo c compil g c foo c </t>
  </si>
  <si>
    <t xml:space="preserve">branch ice inlin occur </t>
  </si>
  <si>
    <t xml:space="preserve">code ice compil o finline funct o void f doubl void f int void foo int type doubl xx type f xx f type void bar int type foo type range i function bar range i unrecogniz insn insn i set reg df i reg v si nil expr list reg dead reg v si expr list reg equ const int x nil range i intern compil error extract insn recog c submit full bug report preprocess sourc url http www gnu org software gcc bugs html instruct releas unknown environ sun sparc solaris gcc snapshot how to repeat compil code o finline funct sun sparc solaris machin gcc snapshot crash mainlin </t>
  </si>
  <si>
    <t xml:space="preserve">mips elf build fail </t>
  </si>
  <si>
    <t xml:space="preserve">build cross compil mips elf make make enter directori usr src gccbin mips sni elf libiberty make target makefil found stop btw binutil instal fine releas environ glibc gcc i linux gnu how to repeat repeat </t>
  </si>
  <si>
    <t xml:space="preserve">legal code ice releas g environ i pc linux gnu how to repeat c libcw src libcwd util usr local gcc lib gcc lib i pc linux gnu cc plu fpreprocess bcd str ii quiet dumpbas bcd str cc g wall woverloaded virtu wundef wpointer arith winlin wwrite str werror version fpic o bcd str gnu cpp version prereleas cpplib i linux elf gnu c version prereleas i pc linux gnu compil gnu version prereleas include libcw debugmalloc h function type libcwd alloccatch type type char bcd str cc instanti include libcw debugmalloc h intern error segment fault submit full bug report preprocess sourc url http www gnu org software gcc bugs html instruct bcd str ii bz attach </t>
  </si>
  <si>
    <t xml:space="preserve">intern compil error c expand expr c common c </t>
  </si>
  <si>
    <t xml:space="preserve">code compil fine day cv gcc compil break crash messag gcc save temp yafl cc ilib tre i lib ilib ilib lex yafl cc function int main yafl cc intern compil error c expand expr c common c releas gcc version experiment environ i unknown freebsd </t>
  </si>
  <si>
    <t xml:space="preserve">g crash templat class convers oper </t>
  </si>
  <si>
    <t xml:space="preserve">templat class version oper differ const compil chrash assig releas gcc cv head gcc branch wed cest environ solari how to repeat c c gram cpp </t>
  </si>
  <si>
    <t xml:space="preserve">gnatsweb requir cooki </t>
  </si>
  <si>
    <t xml:space="preserve">gnatsweb appar requir cooki loop login screen gnu org cookies allow list place requir cooki place hang loop browser netscap commun sy linux vyri jiw sat apr cdt i unknown releas unknown </t>
  </si>
  <si>
    <t xml:space="preserve">web</t>
  </si>
  <si>
    <t xml:space="preserve">snapshot releas ice legal mozilla code gcc </t>
  </si>
  <si>
    <t xml:space="preserve">compil mozilla cv file need compil jsarray c part mozilla s javascript implement compil compil crash cc warn ignor command line option fno rtti cc warn valid c select languag home ajay moz cvs mozilla js src jsarray c function sort compar home ajay moz cvs mozilla js src jsarray c intern error segment fault submit full bug report preprocess sourc url http www gnu org software gcc bugs html instruct code aggress optim funroll loop o fexpensive optim doesnt crash gcc output gcc v read spec home ajay gcc cvs cvsrls lib gcc lib i pc linux gnu spec configur home ajay gcc cvs gcc configur prefix home ajay gcc cvs cvsrl with gnu a with gnu ld enable languages c disable libgcj with dwarf thread model singl gcc version experiment releas gcc version experiment environ mandrak linux linux x kernel glibc gcc compil gcc pentium mhz meg ram g disk ad home ajay gcc cvs cvsrls lib ld library path root cv gcc instal home ajay gcc cvs cvsrl how to repeat compil mozilla js src jsarray c mozilla distribut altern ve attach i file web page instruct </t>
  </si>
  <si>
    <t xml:space="preserve">receiv intern compil error </t>
  </si>
  <si>
    <t xml:space="preserve">receiv compil error stl typedef std list int mylisttyp releas unknown environ redhat kernal i how to repeat egc gcc version egcs linux egcs releas sourc file typedef std list int mylisttyp error gcc version prereleas linux system exhibit problem gcc </t>
  </si>
  <si>
    <t xml:space="preserve">gcc c o fstrength reduc g bug c o bug o bug c function buggi bug c intern compil error loop iter unroll c submit full bug report url http www gnu org software gcc faq html bugreport instruct releas gcc version releas environ i pc linux gnu </t>
  </si>
  <si>
    <t xml:space="preserve">sparc sun solaris compil dump core </t>
  </si>
  <si>
    <t xml:space="preserve">compil dump core testcas long doubl bug long doubl src src src int long doubl long doubl long doubl i src long doubl src return src int main bug abort exit compil o g sparc sun solaris report error function bug intern compil error schedule insn sched rgn c submit full bug report preprocess sourc url http www gnu org software gcc bugs html instruct code compil o result incorrect testcas ad gcc c torture execut releas environ sparc sun solaris </t>
  </si>
  <si>
    <t xml:space="preserve">ca compil linux kernel alpha ev </t>
  </si>
  <si>
    <t xml:space="preserve">gcc gener illeg assembl code alpha ev compil linux kernel gcc version releas gnu assembl version alphaev bruli linux gnu bfd version gnu ld version bfd releas environ system linux alder fri cest alpha ev architectur alpha ev host alphaev unknown linux gnu build alphaev unknown linux gnu target alphaev unknown linux gnu configur configur prefix usr host alphaev unknown linux enable shar how to repeat gcc d kernel i usr src linux includ wall wstrict prototyp o f omit frame point fno strict alias mcpu ev pipe mno fp reg ffixed wa mev m c o core cia o core cia c standard input assembl messag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make core cia o error make leav directori usr src linux arch alpha kernel make dir arch alpha kernel error </t>
  </si>
  <si>
    <t xml:space="preserve">g abi vtable c alias safe </t>
  </si>
  <si>
    <t xml:space="preserve">gcc testsuite g old deja g abi vtable c fail execut exit code powerpc linux gnu compil o ad fno strict alias fix execut testcas return exit code releas gcc gcc environ powerpc linux gnu binutils glibc </t>
  </si>
  <si>
    <t xml:space="preserve">kde artsd miscompil part </t>
  </si>
  <si>
    <t xml:space="preserve">part kde artsd miscompil problem testcas fail compil o higher ad fno inlin let pass guess s problem tree bas inlin stefan westerfeld track artsd crash compil fno inlin testcas releas gcc environ x linux gnu powerpc linux gnu how to repeat kde artsd includ string void std string class base public virtual void test const std string class impl virtual public base public void test const std string testcas extract art sourc produc crash i pc linux gnu gcc version prereleas compil g o o gcc arts testcas gcc arts testcase cc int main impl impl impl impl test foo return </t>
  </si>
  <si>
    <t xml:space="preserve">arm linux cc consum memori regress </t>
  </si>
  <si>
    <t xml:space="preserve">testcas compil o cc consum memori machin mb ram mb swap gcc compil testcas problem releas unknown </t>
  </si>
  <si>
    <t xml:space="preserve">gcc ice build clanlib www clanlib org </t>
  </si>
  <si>
    <t xml:space="preserve">gcc ice build clanlib www clanlib org fthe file sources network generic netsession server cpp read spec usr local lib gcc lib i pc linux gnu spec gcc version releas gnu cpp version releas i linux elf includ search start includ search start sourc usr x r includ usr x r include x usr include freetype usr local lib gcc lib i pc linux gnu include g usr local includ usr local lib gcc lib i pc linux gnu i pc linux gnu includ usr local lib gcc lib i pc linux gnu includ usr includ end search list default directori omit search path end omit list usr local lib gcc lib i pc linux gnu cc plu netsession server ii quiet dumpbas netsession server cc mcpu i g ggdb o wall version fpic o netsession server gnu c version releas i pc linux gnu compil gnu version debian gnu linux usr local lib gcc lib i pc linux gnu include g stl map h intern compil error output di dwarf out c submit full bug report url http www gnu org software gcc bugs html instruct make libs intermediate netsession server o error attach bz ed ii fil produc usual compilation lin save temp v releas environ read spec usr local lib gcc lib i pc linux gnu spec gcc version releas binutil system linux couchpotato pre sun apr cest i unknown architectur i host i pc linux gnu build i pc linux gnu target i pc linux gnu </t>
  </si>
  <si>
    <t xml:space="preserve">rtti instruct cout </t>
  </si>
  <si>
    <t xml:space="preserve">gener programm crash rtti instruct g v save temp wall dynamic cast cpp o dynamic cast read spec snakesofts development compilers gcc sparc sun solaris lib gcc lib sparc sun solaris spec gcc version releas snakesofts development compilers gcc sparc sun solaris lib gcc lib sparc sun solaris cpp lang c v d gnuc d gnug d gnuc minor d cplusplu dsparc dsun dunix d svr d svr d sparc d sun d unix d svr d svr d sparc d sun d unix asystem unix asystem svr d except wall d gcc new varargs acpu sparc amachin sparc dynamic cast cpp dynamic cast ii gnu cpp version releas sparc includ search start includ search start snakesofts development compilers gcc sparc sun solaris lib gcc lib sparc sun solaris include g snakesofts development compilers gcc sparc sun solaris includ snakesofts development compilers gcc sparc sun solaris lib gcc lib sparc sun solaris sparc sun solaris includ snakesofts development compilers gcc sparc sun solaris lib gcc lib sparc sun solaris includ usr includ end search list default directori omit search path end omit list snakesofts development compilers gcc sparc sun solaris lib gcc lib sparc sun solaris cc plu dynamic cast ii quiet dumpbas dynamic cast cc wall version o dynamic cast gnu c version releas sparc sun solaris compil gnu version releas usr ccs bin a v qi s o dynamic cast o dynamic cast usr ccs bin a workshop compil alpha build ld softwar gener util solaris elf releas gcc version releas environ sparc sun solaris hppa w hp hpux i pc linux gnu how to repeat dynamic cast dynamic cast </t>
  </si>
  <si>
    <t xml:space="preserve">compil segfault </t>
  </si>
  <si>
    <t xml:space="preserve">file compil g save temp dace mt safe w wall wpointer arith o g wno uniniti fno implicit templ i home kitty ace wrapp dace has except c fpic o shobj log record o log record cpp compil segfault ice error messag print log record cpp member function void ace log record dump const log record cpp intern error segment fault submit full bug report preprocess sourc url http www gnu org software gcc bugs html instruct preprocess file attach gzip releas gcc version prereleas environ linux menhir sat apr edt i unknown how to repeat compil </t>
  </si>
  <si>
    <t xml:space="preserve">frepo failur snapshot </t>
  </si>
  <si>
    <t xml:space="preserve">g fail correctli instanci templat default instanci mechan frepo nota bene snapshot experiment version fix problem show experiment releas correctli instanci templat linux aix target releas gcc version prereleas environ i pc linux gnu linux thing aix how to repeat g frepo c tryg cc g tryg o output snapshot collect recompil tryg cc collect relink collect recompil tryg cc collect relink collect recompil tryg cc collect relink tryg o function std dequ tncell const std alloc tncell const dequ tryg o gnu linkonce t znst dequeipk tncellsais eed ev x undefin refer std deque bas tncell const std alloc tncell const deque bas collect ld return exit statu output snapshot u nobili work branchsort testg linux g frepo c tryg cc linux g tryg o collect recompil tryg cc collect relink collect recompil tryg cc collect relink </t>
  </si>
  <si>
    <t xml:space="preserve">build instal gcc </t>
  </si>
  <si>
    <t xml:space="preserve">error encount build warn argument incompat prototyp toplev c initi incompat pointer type final ux ld error genattr fatal error symbol referenc error output written genattr error code bu ux make error fatal error releas gcc environ unixwar </t>
  </si>
  <si>
    <t xml:space="preserve">regress error gcc intern compil error print rtl and abort </t>
  </si>
  <si>
    <t xml:space="preserve">compil attach code o ice intern compil error print rtl and abort flow c un optim case work gcc work releas prereleas environ plain red hat kernel enterpris gcc configur read spec opt gcc lib gcc lib i pc linux gnu spec configur configur prefix opt gcc enable shar how to repeat opt gcc bin gcc o g c t c </t>
  </si>
  <si>
    <t xml:space="preserve">compil crash compil static constructor </t>
  </si>
  <si>
    <t xml:space="preserve">compil crash due line form nscomptr nsifil nssoftwareupd mprogramdir line chang nscomptr nsifil nssoftwareupd mprogramdir crash occur releas gcc version prereleas environ ia linux how to repeat c c bug swupdate i file includ nsinstall h nssoftwareupdate cpp dist include nshashtable h member function virtual pruint nsisupportskey hashcod const dist include nshashtable h warn cast pointer integ size dist include nshashtable h member function virtual pruint nsvoidkey hashcod const dist include nshashtable h warn cast pointer integ size dist include nsbufferhandle h function void static initialization and destruction int int dist include nsbufferhandle h intern compil error emit move insn expr c submit full bug report preprocess sourc url http www gnu org software gcc bugs html instruct </t>
  </si>
  <si>
    <t xml:space="preserve">gcc report intern compil error address static templat function </t>
  </si>
  <si>
    <t xml:space="preserve">elcher test ftempl gcc c ftempl c ftempl c method void foo defwrap bar barfunc const char ftempl c instanti ftempl c intern compil error ftempl c submit full bug report ftempl c intern compil error ftempl c url http www gnu org software gcc bugs html instruct releas gcc version debian prereleas environ debian gnu linux woody i how to repeat class bar public typedef void bar func void barfunc class foo public foo templat bar func static void wrapfunc int templat bar func void defwrap const char void fwrap int fwrap wrapfunc int main foo foo foo defwrap bar barfunc func </t>
  </si>
  <si>
    <t xml:space="preserve">error compil kernel linux redhat </t>
  </si>
  <si>
    <t xml:space="preserve">read spec usr lib gcc lib i redhat linux spec gcc version red hat linux error portion note error occur compil kernel rh command make bzimag make leav directori usr src linux drivers id make leav directori usr src linux drivers id make c md make enter directori usr src linux drivers md make all target make enter directori usr src linux drivers md gcc d kernel i usr src linux includ wall wstrict prototyp o fomit frame point fno strict alias pipe mpreferred stack boundary march i c o lvm o lvm c lvm c function lvm proc read pv info lvm c intern error segment fault submit full bug report url http www gnu org software gcc bugs html instruct make lvm o error make leav directori usr src linux drivers md make first rul error make leav directori usr src linux drivers md make subdir md error make leav directori usr src linux drivers make dir driv error releas unknown environ linux redhat licenc cd </t>
  </si>
  <si>
    <t xml:space="preserve">target sh elf fail build due miss patch </t>
  </si>
  <si>
    <t xml:space="preserve">gcc fail build target sh elf gcc c dcross compil din gcc g o w wall wwrite str wstrict prototyp wmissing prototyp wtradit pedant wno long long dhave config h i i i gcc gcc i gcc gcc i gcc gcc config i gcc gcc includ gcc gcc dwarf out c o dwarf out o gcc gcc dwarf out c function dwarf out frame debug gcc gcc dwarf out c accumulate outgoing arg undeclar function gcc gcc dwarf out c undeclar identifi report gcc gcc dwarf out c function appear gcc gcc dwarf out c function output call frame info gcc gcc dwarf out c warn integ constant unsign ansi sign tradit gcc gcc dwarf out c function int loc descriptor gcc gcc dwarf out c warn integ constant unsign ansi sign tradit gcc gcc dwarf out c warn integ constant unsign ansi sign tradit make dwarf out o error make leav directori home tm gcc beta gcc build sh elf gcc make all gcc error patch cv head backport richard henderson rth redhat com defaults h accumulate outgoing arg push arg move calls c combine c expr c final c function c toplev c provid default toshi releas branch environ i linux rh l how to repeat configur target sh elf make </t>
  </si>
  <si>
    <t xml:space="preserve">intern compil error member templat syntax error </t>
  </si>
  <si>
    <t xml:space="preserve">compil syntact incorrect program segment fault intern compil error releas prereleas environ system linux mustikkakukko cs tut fi thu eest i unknown architectur i host i pc linux gnu build i pc linux gnu target i pc linux gnu configur gcc configur host athlon pc linux gnu prefix usr local gcc test enable shar enable thread with cpu athlon enable cpp enable languages c how to repeat s problemat file templat typenam unsign int class vector public templat unsign int class vector commainit behaviour cpp g v bug cc read spec usr local gcc test lib gcc lib athlon pc linux gnu spec configur gcc configur host athlon pc linux gnu prefix usr local gcc test enable shar enable thread with cpu athlon enable cpp enable languages c thread model posix gcc version prereleas usr local gcc test lib gcc lib athlon pc linux gnu cc plu v d gnuc d gnuc minor d gnuc patchlevel d elf dunix dlinux d elf d unix d linux d unix d linux asystem posix d stdc hosted acpu i amachine i di d i d i d tune i d tune pentiumpro bug cc d gnug d gnu sourc d gxx deprec d except d gxx abi version quiet dumpbas bug cc version o tmp ccoa tmt gnu cpp version prereleas cpplib i linux elf gnu c version prereleas athlon pc linux gnu compil gnu version prereleas ignor nonexist directori usr local gcc test athlon pc linux gnu includ includ search start includ search start usr local gcc test include g v usr local gcc test include g v athlon pc linux gnu usr local gcc test include g v backward usr local includ usr local gcc test lib gcc lib athlon pc linux gnu includ usr includ end search list bug cc intern error segment fault submit full bug report preprocess sourc url http www gnu org software gcc bugs html instruct </t>
  </si>
  <si>
    <t xml:space="preserve">bad code complic virtual inherit regress </t>
  </si>
  <si>
    <t xml:space="preserve">program compil gcc crash segv run compil gcc execut releas prereleas environ system linux karma tue aug edt i unknown architectur i host i pc linux gnu build i pc linux gnu target i pc linux gnu configur egcs configur prefix usr local egc enable threads posix enable long long how to repeat struct corba object virtual corba object class corba object skel public virtual corba object class corba irobject skel virtual public corba object skel class corba container skel virtual public corba irobject skel class corba irobject impl public virtual corba irobject skel class corba repository impl public virtual corba container skel public virtual corba irobject impl int main int argc char argv corba repository impl return sss karma translat g g o xidl xidl cpp sss karma translat xidl segment fault core dump s stack trace crash x d zn corba irobject implc ev this x b c vtt parm x ae c xidl cpp x c zn corba repository implc ev vtt parm x b xidl cpp x c main argc argv xbfffd b xidl cpp gdb x i pc x d zn corba irobject implc ev mov edx edx gdb p x edx x gdb x x x x access memori address x </t>
  </si>
  <si>
    <t xml:space="preserve">ld libgcc map file format recogn treat linker script </t>
  </si>
  <si>
    <t xml:space="preserve">m build latest snapshot gcc error messag gnu ld command releas gnu ld version bfd sparc solaris gcc version releas environ gnu ld version bfd sparc solaris gcc version releas </t>
  </si>
  <si>
    <t xml:space="preserve">arm port wrong flow info reload </t>
  </si>
  <si>
    <t xml:space="preserve">understand arm port define expand epilogu define expand emit move rtl level restor call sav regist update life info execut reload mark regs live at end mark regist epilogu live end function unmark rtl version epilogu hav move releas prereleas environ system linux localhost msd i unknown architectur i host i pc linux gnu build i pc linux gnu target arm elf linux gnu configur root d cvs gcc configur target arm elf linux with newlib enable languages c reconfigur root d cvs gcc configur target arm elf linux with newlib enable languages c without thread reconfigur root d cvs gcc configur target arm elf linux with newlib enable languages c disable thread reconfigur root d cvs gcc configur target arm elf linux with newlib enable languages c disable thread disable shar how to repeat typedef struct int doubl mp no typedef union int doubl number static const number radix x x x x x ff x mone xbff x void dbl mp doubl mp no y int int doubl zero d return zero d y one d y mone d x x one d y one d radix d </t>
  </si>
  <si>
    <t xml:space="preserve">inern compil error </t>
  </si>
  <si>
    <t xml:space="preserve">intern compil error releas gcc version environ linux i how to repeat g l cc </t>
  </si>
  <si>
    <t xml:space="preserve">gnatsweb longer work javascript </t>
  </si>
  <si>
    <t xml:space="preserve">note overs gnatsweb longer work javascript day ago work fine javascript fashion lynx highli inopportun time break gnat releas prereleas environ system linux digraph wed mar utc i unknown architectur i host i pc linux gnu build i pc linux gnu target i pc linux gnu configur gcc cvs configur prefix opt gcc snapshot disable shar enable threads posix with system zlib how to repeat gnatsweb javascript find queri advanc queri button </t>
  </si>
  <si>
    <t xml:space="preserve">attach code segfault execut compil current gcc gcc work fine releas gcc version prereleas environ x linux gnu ppc linux gnu how to repeat class a bas public virtual void foo class a skel virtual public a bas class b base virtual public a bas class b skel virtual public b base virtual public a skel class c base virtual public b base class c skel virtual public c base virtual public b skel class d base virtual public c base class d skel virtual public d base virtual public c skel class d impl virtual public d skel int main d impl </t>
  </si>
  <si>
    <t xml:space="preserve">ice gen lowpart emit rtl c </t>
  </si>
  <si>
    <t xml:space="preserve">m make cross compil mips elf plataform made local compil work fine local compil fail compil gcc cross compil report intern compil error src gas itbl ops c function apply rang src gas itbl ops c intern compil error gen lowpart emit rtl c submit full bug report preprocess sourc url http www gnu org software gcc bugs html instruct releas environ system linux lampiao lsc ic unicamp br tue aug edt i unknown architectur i host i pc linux gnu build i pc linux gnu target i pc linux gnu configur gcc configur prefix home rjazeved compiler local build with gnu a with gnu ld how to repeat run command line compil gcc gcc v save temp dhave config h i i src ga i d gnu sourc i i src ga i bfd i src gas config i src gas includ i src gas i src gas bfd i src gas intl i intl dlocaledir home rjazeved compiler cross build share locale w wall g o c src gas itbl ops c </t>
  </si>
  <si>
    <t xml:space="preserve">gcc crash compil larg c file </t>
  </si>
  <si>
    <t xml:space="preserve">gcc c compil crash compil file releas prereleas environ system linux kgardas w wed mar cet i unknown architectur i host i pc linux gnu build i pc linux gnu target i pc linux gnu configur gcc configur enable shar enable thread enable languages c how to repeat command c save temp i includ o fpermiss i opt mico includ i usr local includ dpic fpic c orb cc o orb pic o preprocess output attach orb ii bz </t>
  </si>
  <si>
    <t xml:space="preserve">ice dfs accumulate vtbl init </t>
  </si>
  <si>
    <t xml:space="preserve">ice dfs accumulate vtbl init cc plu x cc x cc intern error x cc intern compil error dfs accumulate vtbl init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struct virtual public struct virtual public virtual public struct virtual public </t>
  </si>
  <si>
    <t xml:space="preserve">ice seg fault compil encount angl </t>
  </si>
  <si>
    <t xml:space="preserve">luben lt c sgeom g save temp v c o box o box cpp read spec usr lib gcc lib i redhat linux spec gcc version red hat linux usr lib gcc lib i redhat linux cpp lang c d gnug v d gnuc d gnuc minor d gnuc patchlevel d elf dunix dlinux d elf d unix d linux d unix d linux asystem posix acpu i amachin i di d i d i d tune i box cpp box ii gnu cpp version red hat linux cpplib i linux elf ignor nonexist directori usr i redhat linux includ includ search start includ search start usr include g usr local includ usr lib gcc lib i redhat linux includ usr includ end search list usr lib gcc lib i redhat linux cc plu box ii quiet dumpbas box cpp version o box gnu c version red hat linux i redhat linux compil gnu version red hat linux file includ box cpp cdefs h intern error segment fault submit full bug report url http www gnu org software gcc bugs html instruct comment line angl compil encount call angl complain releas gcc version red hat linux environ rh p mb ram how to repeat appar method angl crash </t>
  </si>
  <si>
    <t xml:space="preserve">bootstrap failur i pc linux gnu </t>
  </si>
  <si>
    <t xml:space="preserve">boostrap failur i pc linux gnu file includ usr src gcc cvs gcc libstdc v include bits fpos h usr src gcc cvs gcc libstdc v include bits char traits h usr src gcc cvs gcc libstdc v include bits std string h usr src gcc cvs gcc libstdc v src stdexcept cc usr src gcc cvs gcc libstdc v include c std bits std cwchar h fputwc declar usr src gcc cvs gcc libstdc v include c std bits std cwchar h fputw declar usr src gcc cvs gcc libstdc v include c std bits std cwchar h fwide declar usr src gcc cvs gcc libstdc v include c std bits std cwchar h fwprintf declar usr src gcc cvs gcc libstdc v include c std bits std cwchar h fwscanf declar usr src gcc cvs gcc libstdc v include c std bits std cwchar h swprintf declar usr src gcc cvs gcc libstdc v include c std bits std cwchar h swscanf declar usr src gcc cvs gcc libstdc v include c std bits std cwchar h vfwprintf declar usr src gcc cvs gcc libstdc v include c std bits std cwchar h vfwscanf declar usr src gcc cvs gcc libstdc v include c std bits std cwchar h vswprintf declar usr src gcc cvs gcc libstdc v include c std bits std cwchar h vswscanf declar usr src gcc cvs gcc libstdc v include c std bits std cwchar h vwprintf declar usr src gcc cvs gcc libstdc v include c std bits std cwchar h vwscanf declar usr src gcc cvs gcc libstdc v include c std bits std cwchar h wprintf declar usr src gcc cvs gcc libstdc v include c std bits std cwchar h wscanf declar usr src gcc cvs gcc libstdc v include c std bits std cwchar h getwc declar usr src gcc cvs gcc libstdc v include c std bits std cwchar h getwchar declar usr src gcc cvs gcc libstdc v include c std bits std cwchar h putwc declar usr src gcc cvs gcc libstdc v include c std bits std cwchar h putwchar declar usr src gcc cvs gcc libstdc v include c std bits std cwchar h ungetwc declar usr src gcc cvs gcc libstdc v include c std bits std cwchar h wcsftime declar make stdexcept lo error make leav directori usr src gcc cvs build i pc linux gnu libstdc v src make all recurs error make leav directori usr src gcc cvs build i pc linux gnu libstdc v make all recursive am error make leav directori usr src gcc cvs build i pc linux gnu libstdc v make all target libstdc v error make leav directori usr src gcc cvs build make bootstrap error bash releas cv gcc branch sun jun cest environ suse kernel ac xfree gcc version prereleas how to repeat make boostrap </t>
  </si>
  <si>
    <t xml:space="preserve">gcc libiberty strerror c conflict type sys nerr freebsd </t>
  </si>
  <si>
    <t xml:space="preserve">configur prefix usr home wanderer pkg gcc with local prefix usr home wanderer pkg gcc with gxx include dir usr home wanderer pkg gcc include g enable threads posix with gnu a with gnu ld enable languages c make bootstrap break error usr home wanderer pkg build gcc obj gcc xgcc b usr home wanderer pkg build gcc obj gcc b usr home wanderer pkg gcc i un known freebsd bin b usr home wanderer pkg gcc i unknown freebsd lib isystem usr home wanderer pkg gcc i unkno wn freebsd includ c dhave config h g o i i usr home wanderer pkg build gcc src gcc gcc libiberty includ w wall wtradit pedant usr home wanderer pkg build gcc src gcc gcc libiberty strerror c usr home wanderer pkg build gcc src gcc gcc libiberty strerror c conflict type sys nerr usr include stdio h previou declar sys nerr gmake strerror o error gmake leav directori usr home wanderer pkg build gcc obj i unknown freebsd libiberty gmake all target libiberti error gmake leav directori usr home wanderer pkg build gcc obj gmake bootstrap error error exist experiment releas prereleas gcc version c environ freebsd stabl brain k releng </t>
  </si>
  <si>
    <t xml:space="preserve">intern compil error templat function </t>
  </si>
  <si>
    <t xml:space="preserve">g intern compil error function end attach ii file wrongli defin correct function definit templat class polynomialfit eval return polynomi eval test suit compil ice releas gnu c version suse i suse linux compil gnu version suse environ suse linux amd k ii pc mb ram env how to repeat g wall v save temp polynomialfit ii c </t>
  </si>
  <si>
    <t xml:space="preserve">bug oldstyl prototyp declar </t>
  </si>
  <si>
    <t xml:space="preserve">compil append code gee tmp opt gcc devel bin gcc wall c fgetws c fgetws c function fgetw fgetws c argument fp match prototyp fgetws c prototyp declar releas experiment environ system linux gee mon apr gmt i unknown architectur i host i pc linux gnu build i pc linux gnu target i pc linux gnu configur cvs gcc configur prefix opt gcc devel enable shar enable threads posix with gnu a with gnu ld disable nl with system zlib enable languages c objc c f java how to repeat struct io fil int flag typedef struct io fil file typedef struct io fil io fil typedef long int wchar t extern wchar t fgetw wchar t restrict w int n file restrict stream wchar t fgetw buf fp wchar t buf int io fil fp return wchar t wchar t fgetw wchar t buf int io fil fp return wchar t endif case work style prototyp broken regress gcc </t>
  </si>
  <si>
    <t xml:space="preserve">failur build libstdc v debian </t>
  </si>
  <si>
    <t xml:space="preserve">attempt bootstrap gcc cv debian i platform gcc bootstrap compil xgcc built error occur compil stdexcept cc make enter directori home johnston gcc build gcc i pc linux gnu libstdc v libcflags g o picflag ranlib ranlib nm nm nm for build nm for target nm destdir werror all recurs make enter directori home johnston gcc build gcc i pc linux gnu libstdc v make libio make enter directori home johnston gcc build gcc i pc linux gnu libstdc v libio make all make leav directori home johnston gcc build gcc i pc linux gnu libstdc v libio make libmath make enter directori home johnston gcc build gcc i pc linux gnu libstdc v libmath make all make leav directori home johnston gcc build gcc i pc linux gnu libstdc v libmath make libsupc make enter directori home johnston gcc build gcc i pc linux gnu libstdc v libsupc make all make leav directori home johnston gcc build gcc i pc linux gnu libstdc v libsupc make src make enter directori home johnston gcc build gcc i pc linux gnu libstdc v src file includ gcc libstdc v include bits fpos h gcc libstdc v include bits char traits h gcc libstdc v include bits std string h gcc libstdc v src stdexcept cc gcc libstdc v include c std bits std cwchar h fputwc declar gcc libstdc v include c std bits std cwchar h fputw declar gcc libstdc v include c std bits std cwchar h fwide declar gcc libstdc v include c std bits std cwchar h fwprintf declar gcc libstdc v include c std bits std cwchar h fwscanf declar gcc libstdc v include c std bits std cwchar h swprintf declar gcc libstdc v include c std bits std cwchar h swscanf declar gcc libstdc v include c std bits std cwchar h vfwprintf declar gcc libstdc v include c std bits std cwchar h vfwscanf declar gcc libstdc v include c std bits std cwchar h vswprintf declar gcc libstdc v include c std bits std cwchar h vswscanf declar gcc libstdc v include c std bits std cwchar h vwprintf declar gcc libstdc v include c std bits std cwchar h vwscanf declar gcc libstdc v include c std bits std cwchar h wprintf declar gcc libstdc v include c std bits std cwchar h wscanf declar gcc libstdc v include c std bits std cwchar h getwc declar gcc libstdc v include c std bits std cwchar h getwchar declar gcc libstdc v include c std bits std cwchar h putwc declar gcc libstdc v include c std bits std cwchar h putwchar declar gcc libstdc v include c std bits std cwchar h ungetwc declar gcc libstdc v include c std bits std cwchar h wcsftime declar make stdexcept lo error make leav directori home johnston gcc build gcc i pc linux gnu libstdc v src make all recurs error make leav directori home johnston gcc build gcc i pc linux gnu libstdc v make all recursive am error make leav directori home johnston gcc build gcc i pc linux gnu libstdc v make all target libstdc v error releas prereleas environ system linux scott tue mar est i unknown architectur i host i pc linux gnu build i pc linux gnu target i pc linux gnu configur gcc configur reconfigur </t>
  </si>
  <si>
    <t xml:space="preserve">gcc miscompil linux ia kernel </t>
  </si>
  <si>
    <t xml:space="preserve">attach program miscompil optim turn drop optim level o expect output uaddr x ad fno schedule insns make differ case releas prereleas environ ia linux how to repeat usr gcc pre bin gcc v read spec usr gcc pre lib gcc lib ia hp linux spec configur gcc configur host ia hp linux prefix usr gcc pre reconfigur gcc configur host ia hp linux prefix usr gcc pre thread model singl gcc version prereleas usr gcc pre bin gcc wall o bug nargs c a out uaddr nil </t>
  </si>
  <si>
    <t xml:space="preserve">ice build rtti vtbl entri complex virtual deriv </t>
  </si>
  <si>
    <t xml:space="preserve">ice sourc cc plu yy cc yy cc intern error yy cc intern compil error build rtti vtbl entri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class public virtual class public virtual public virtual unformat patch nathan instal nathan sidwel nathan codesourcery com pr c class c dfs accumulate vtbl init walk hierarchi primari base ctor vtabl recurs call oneself meet primari rout met inherit graph order ice patch </t>
  </si>
  <si>
    <t xml:space="preserve">snyder fnal gov </t>
  </si>
  <si>
    <t xml:space="preserve">compil sourc segv compil come dfs accumulate vtbl init cc plu yy cc yy cc intern error segment fault submit full bug report preprocess sourc url http www gnu org software gcc bugs html instruct gcc compil crash regress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struct virtual public virtual public struct public virtual struct public virtual public virtual unformat patch nathan instal nathan sidwel nathan codesourcery com pr c class c dfs accumulate vtbl init walk hierarchi primari base ctor vtabl recurs call oneself meet primari rout met inherit graph order patch crash previous report c </t>
  </si>
  <si>
    <t xml:space="preserve">miss dtor thunk complic virtual deriv </t>
  </si>
  <si>
    <t xml:space="preserve">compil link sourc complaint linker miss virtual thunk h sss karma translat g o xidl xidl cpp tmp ccxy k j o gnu linkonce d ztv h x undefin refer virtual thunk h tmp ccxy k j o gnu linkonce d ztv h x undefin refer virtual thunk h collect ld return exit statu gener object file includ symbol shown mangl unmangl xidl o ztv n n hd ev xidl o ztv n n hd ev xidl o ztv n n hd ev xidl o ztv n n hd ev xidl o virtual thunk h xidl o virtual thunk h xidl o virtual thunk h xidl o virtual thunk h mangl problem releas prereleas environ system linux karma tue aug edt i unknown architectur i host i pc linux gnu build i pc linux gnu target i pc linux gnu configur egcs configur prefix usr local egc enable threads posix enable long long how to repeat struct int virtual a struct virtual b struct virtual c struct public virtual struct virtual public virtual public struct virtual public virtual public struct public virtual struct public virtual public virtual virtual h h int main return unformat patch nathan instal nathan sidwel nathan codesourcery com pr c class c dfs accumulate vtbl init walk hierarchi primari base ctor vtabl recurs call oneself meet primari rout met inherit graph order </t>
  </si>
  <si>
    <t xml:space="preserve">intern compil error kdelibs arts soundserver wavplayobject impl cc </t>
  </si>
  <si>
    <t xml:space="preserve">intern compil error compil kdelibs arts soundserver wavplayobject impl cc wavplayobject impl cc intern error wavplayobject impl cc intern compil error dfs accumulate vtbl init cp class c submit full bug report preprocess sourc url http www gnu org software gcc bugs html instruct make wavplayobject impl lo error releas gcc version prereleas environ configur usr src gcc cvs gcc configur enable shar enable multilib enable thread thread model posix i pc linux gnu linux ac </t>
  </si>
  <si>
    <t xml:space="preserve">ia gcc ss ice ia linux </t>
  </si>
  <si>
    <t xml:space="preserve">input come vim releas prereleas environ system linux d smp smp mon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compil crash o o </t>
  </si>
  <si>
    <t xml:space="preserve">gcc crash assign templat function pointer function variabl </t>
  </si>
  <si>
    <t xml:space="preserve">read spec usr lib gcc lib i redhat linux spec gcc version red hat linux usr lib gcc lib i redhat linux cpp lang c d gnug v i usr l ocal d gnuc d gnuc minor d gnuc patchlevel d elf dunix dlinux d elf d unix d linux d unix d linux asystem posix acpu i amachin i di d i d i d tune i taylorapproxim ants cc taylorapproximants ii gnu cpp version red hat linux cpplib i linux elf ignor nonexist directori usr local includ ignor nonexist directori usr i redhat linux includ includ search start includ search start usr loc usr include g usr lib gcc lib i redhat linux includ usr includ end search list usr lib gcc lib i redhat linux cc plu taylorapproximants ii quiet d umpbas taylorapproximants cc version o taylorapproximants gnu c version red hat linux i redhat linux compil gnu version red hat linux taylorapproximants cc method ttapproxim ttapproxim doubl doubl doubl doubl epnord bool doubl taylorapproximants cc intern compil error build ptrmemfunc gcc cp typeck c submit full bug report url http www gnu org software gcc bugs html instruct make taylorapproximants o error releas gcc version red hat linux environ red hat linux run pentium class comput mb ram gb hd environ standard red hat </t>
  </si>
  <si>
    <t xml:space="preserve">copi constructor accept paramet </t>
  </si>
  <si>
    <t xml:space="preserve">reproduc portion code error report compil compil class test public int testvar test testvar test test testvar t testvar t testvar test test pt testvar pt testvar pt testvar test operator test testvar t testvar t testvar test operator test pt testvar pt testvar pt testvar test somefunc void test temptest temptest testvar return temptest int main test t t somefunc return compil error g test cpp test cpp function int main test cpp match test test oper test cpp candid test test operator test test cpp test test operator test releas prereleas environ system linux ntc tue aug edt i unknown architectur i host i pc linux gnu build i pc linux gnu target i pc linux gnu configur usr local src gcc configur enable threads posix enable shar </t>
  </si>
  <si>
    <t xml:space="preserve">relocat problem powerpc eabi powerpc rtem </t>
  </si>
  <si>
    <t xml:space="preserve">build fail output usr ftp archive gnu gcc ss b b powerpc gcc xgcc b usr ftp archive gnu gcc s b b powerpc gcc nostdinc l usr ftp archive gnu gcc ss b b powerpc pow rpc rtems nof libstdc v src l usr ftp archive gnu gcc ss b b powerpc pow pc rtems nof libstdc v src lib nostdinc b usr ftp archive gnu gcc ss b b powerpc powerpc rtems nof newlib isystem usr ftp archive gnu gcc ss b b p owerpc powerpc rtems nof newlib targ includ isystem usr ftp archive gnu gcc ss b gcc newlib libc includ b opt rtems powerpc rtems bin b op t rtems powerpc rtems lib isystem opt rtems powerpc rtems includ msoft floa mrelocatable lib mno eabi mstrict align i gcc l ibstdc v gcc i gcc libstdc v includ i gcc libstdc v includ i gcc libstdc v include std i gcc libstdc v in clude c std i includ i gcc libstdc v libsupc g o msoft float mrelocatable lib mno eabi mstrict align fno implicit t emplat wall wno format w wwrite str winlin fdiagnostics show locati on onc g c gcc libstdc v libsupc new op cc new op o tmp ccrqtarh assembl messag tmp ccrqtarh s error reloc mrelocat make new op lo error releas gcc environ gnu linux redhat how to repeat configur powerpc unknown eabi powerpc rtem gcc configur target powerpc rtem with gnu a with gnu ld with newlib verbos enable thread prefix opt rtem gcc configur target powerpc unknown eabi with gnu a wi th gnu ld with newlib verbos prefix usr tmp tool </t>
  </si>
  <si>
    <t xml:space="preserve">i coff fail build </t>
  </si>
  <si>
    <t xml:space="preserve">build fail output gcc dcross compil din gcc g o w wall wwrite str wstrict prototi pe wmissing prototyp wtradit pedant wno long long dhave config h o f f bad o f bit o f bld o f com o f data o f equiv o f expr o f global o f implic o f info o f intrin o f lab o f lex o f malloc o f name o f parse o f proj o f src o f st o f sta o f stb o f stc o f std o f ste o f storag o f stp o f str o f sts o f stt o f stu o f stv o f stw o f symbol o f target o f top o type o f version o f where o toplev o libbackend a obstack o libib ty libiberty a libbackend a i o function i pr align usr ftp archive gnu gcc ss b b i coff gcc gcc gcc confi g i i c undefin refer c lex usr ftp archive gnu gcc ss b b i coff gcc gcc gcc confi g i i c undefin refer c lex libbackend a i o function i pr noalign usr ftp archive gnu gcc ss b b i coff gcc gcc gcc confi g i i c undefin refer c lex usr ftp archive gnu gcc ss b b i coff gcc gcc gcc confi g i i c undefin refer c lex collect ld return exit statu releas gcc environ gnu linux redhat how to repeat configur i coff gcc configur target i coff with gnu a with gnu ld with newlib verbos prefix usr tmp tool </t>
  </si>
  <si>
    <t xml:space="preserve">build failur prereleas snapshot rs aix </t>
  </si>
  <si>
    <t xml:space="preserve">echo timestamp s under gcc c din gcc g o w wall wwrite str wstrict prototyp wmissin g prototyp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all gcc error releas prereleas environ system aix argo a host powerpc ibm aix build powerpc ibm aix target powerpc ibm aix configur configur </t>
  </si>
  <si>
    <t xml:space="preserve">c intern compil error </t>
  </si>
  <si>
    <t xml:space="preserve">cosevent cec proxypushconsumer cpp member function virtual void tao cec proxypushconsum push const corba ani corba environ cosevent cec proxypushconsumer cpp intern error segment fault submit full bug report preprocess sourc instruct releas unknown environ redhat linux gcc version prereleas how to repeat g w wall wpointer arith pipe o g wno uniniti fno implicit templ d posix thread d posix thread safe funct d reentrant dace has aio cal dace has except fpic c cec proxypushconsumer ii </t>
  </si>
  <si>
    <t xml:space="preserve">split insn tuxrac sourc </t>
  </si>
  <si>
    <t xml:space="preserve">compil tuxrac http sourceforge net projects tuxrac v sourc make step gcc bomb error quadtree cpp constructor quadsquar quadsquar quadcornerdata quadtree cpp split insn insn ti parallel set reg sf exmm if then els sf lt reg sf exmm reg v sf exmm reg sf exmm reg v sf exmm clobber reg cc flag minsf noniee insn list insn list nil expr list reg unus reg cc flag nil quadtree cpp intern compil error final scan insn final c submit full bug report preprocess sourc url http www gnu org software gcc bugs html instruct optim option enabl c c compil msse march pentiumpro releas gcc version experiment i pc linux gnu environ cflags msse march pentiumpro cxxflags msse march pentiumpro system type i pc linux gnu processor pentium iii coppermin famili model step kernel how to repeat download sourc tuxrac web site untar configur command line cflags msse march pentiumpro cxxflags msse march pentiumpro configur compil normal crash compil quadtree cpp </t>
  </si>
  <si>
    <t xml:space="preserve">stl warn solari gcc </t>
  </si>
  <si>
    <t xml:space="preserve">recent gcc version warn solari linux problem gcc sunos cvs include g v bits stl alloc h instanti std stl mutex lock std default alloc templ true s node allocator lock gcc sunos cvs include g v bits stl alloc h instanti std default alloc templ thread inst lock lock bool thread true int inst gcc sunos cvs include g v bits stl alloc h instanti static void std default alloc templ thread inst alloc unsign int bool thread true int inst gcc sunos cvs include g v bits stl alloc h instanti tp std alloc alloc alloc unsign int const void tp int pr solaris warning c instanti gcc sunos cvs include g v bits stl alloc h warn aggreg partli bracket initi gcc sunos cvs include g v bits stl alloc h warn aggreg partli bracket initi releas prereleas environ system suno electra inria fr generic sun u sparc sunw ultra architectur sun host sparc sun solaris build sparc sun solaris target sparc sun solaris configur u zosma prisme spion gcc gcc configur enable languages c prefix u zosma prisme spion gcc sunos cv with as u zosma prisme spion gcc binutils sunos bin a with ld u zosma prisme spion gcc binutils sunos bin ld how to repeat preprocess sourc code attach includ memori int main std alloc int a alloc return unformat ahhllboldkugwu content typ text plain charset us ascii content disposit inlin </t>
  </si>
  <si>
    <t xml:space="preserve">eh work aix </t>
  </si>
  <si>
    <t xml:space="preserve">throw except fail urc fatal phase error std termin execut handler releas gcc version prereleas environ powerpc ibm aix how to repeat testsuite g old deja g eh flow c </t>
  </si>
  <si>
    <t xml:space="preserve">intern error segment fault </t>
  </si>
  <si>
    <t xml:space="preserve">g termin intern error qt header file larg static array unsign char initi hex valu gener g v save temp c i usr local qt includ pipe o ddesign i shar i util i src rdparty zlib o splashloader o splashloader cpp g warn pipe save temp read spec usr lib gcc lib i redhat linux spec gcc version red hat linux usr lib gcc lib i redhat linux cpp lang c d gnug v i usr local qt includ i shar i util i src rdparty zlib d gnuc d gnuc minor d gnuc patchlevel d elf dunix dlinux d elf d unix d linux d unix d linux asystem posix d optimize acpu i amachin i di d i d i d tune i ddesign splashloader cpp splashloader ii gnu cpp version red hat linux cpplib i linux elf ignor nonexist directori usr i redhat linux includ includ search start includ search start usr local qt includ share util src rdparty zlib usr include g usr local includ usr lib gcc lib i redhat linux includ usr includ end search list usr lib gcc lib i redhat linux cc plu splashloader ii quiet dumpbas splashloader cpp o version o splashloader gnu c version red hat linux i redhat linux compil gnu version red hat linux file includ splashloader cpp pics splash h intern error segment fault submit full bug report url http www gnu org software gcc bugs html instruct make splashloader o error releas gcc version red hat linux environ red hat linux wd usr local qt tools designer design boot file boot vmlinuz windowid hostname blues iwof ch console dev consol prevlevel n autoboot y qtdir usr local qt lessopen usr bin lesspipe sh gdmsession default kdedir usr user chri ls colors no fi di ln pi so bd cd or mi ex cmd exe com btm bat sh csh tar tgz arj taz lzh zip z z gz bz bz tz rpm cpio jpg gif bmp xbm xpm png tif machtype i redhat linux gnu lc all en u mail var spool mail chri inputrc etc inputrc oldpwd usr local qt bash env home chris bashrc lang de d colorterm gnome termin display shlvl logname chri boot image linux gdm lang de d session manager local blues iwof ch tmp ice unix shell bin bash username hosttype i ostype linux gnuhistsize home root ssh askpass usr libexec openssh gnome ssh askpass term xterm path usr bin bin usr x r bin usr local bin opt bin usr x r bin home chris bin usr local qt bin runlevel init version sysvinit how to repeat compil splashload cpp qt </t>
  </si>
  <si>
    <t xml:space="preserve">incorrect substitut relat mangl </t>
  </si>
  <si>
    <t xml:space="preserve">issu de mangl qualifi qualifi pointer to memb result wrong mangl result errorn substitut releas how to repeat audit trail post moment </t>
  </si>
  <si>
    <t xml:space="preserve">simplify gen subreg ice mip compil </t>
  </si>
  <si>
    <t xml:space="preserve">mips elf compil trunk ca build mips newlib ice simplify gen subreg ieee hypotf releas experiment environ system linux fencer cygnus com smp smp mon sep edt i unknown architectur i host i pc linux gnu build i pc linux gnu target mips mips elf configur horton green gcj test gcc gcc configur prefix horton green gcj test mips elf instal program prefix mips elf target mips elf with gnu a with gnu ld how to repeat compil nonsens reduc case e c typedef union float unsign int word ieee float shape typ float ieee sqrtf float float ieee hypotf float float float t ieee float shape typ sf u sf u word t sf u valu return ieee sqrtf t cc mfp mgp mips o e c result e c function ieee hypotf e c intern compil error simplify gen subreg simplify rtx c submit full bug report preprocess sourc url http www gnu org software gcc bugs html instruct </t>
  </si>
  <si>
    <t xml:space="preserve">templat instanci problem snapshot </t>
  </si>
  <si>
    <t xml:space="preserve">snapshot instanci templat properli work fine snapshot problem aix system aix pr close problem remain releas gcc version prereleas environ i pc linux gnu how to repeat g c frepo tryg cc g tryg o unabl link correctli </t>
  </si>
  <si>
    <t xml:space="preserve">bootstrap gcc fail libstdc tru unix </t>
  </si>
  <si>
    <t xml:space="preserve">gcc fail bootstrap halt stage run configur libstdc v line config log found obj alphaev dec osf libstdc v configure tmp mnt auto all data tobi obj gcc xgcc b tmp mnt auto all data tobi obj gcc nost dinc l tmp mnt auto all data tobi obj alphaev dec osf libstdc v src l tmp mnt auto all dat a tobi obj alphaev dec osf libstdc v src lib b local gcc alphaev dec osf bin b loc al gcc alphaev dec osf lib isystem local gcc alphaev dec osf includ c g o miee conftest c intern intern error intern intern compil error a submit full bug report preprocess sourc url http www gnu org software gcc bugs html instruct configur fail program line configur includ confdefs h int main gnuc not ok endif return verifi xgcc crash compil sourc option bootstrap gcc dec cc v bootstrap gcc gave intern compil error gcc stage releas gcc version environ alphaev dec osf tru unix dec xp workstat how to repeat descript </t>
  </si>
  <si>
    <t xml:space="preserve">inlin asm ice instantiate virtual regs function c </t>
  </si>
  <si>
    <t xml:space="preserve">gcc v save temp wall c juno z f c juno z f c function pf juno z f c intern compil error instantiate virtual regs function c releas environ i linux neil system suno bubbles rtpnc epa gov gener sun u sparc sunw ultra architectur sun host sparc sun solaris build sparc sun solaris target sparc sun solaris configur gcc configur disable nl how to repeat juno z f c struct timespec long sec nsec struct timev long tv sec tv usec juno z f c static int ultodec const unsign long char buf unsign long d v n int char p buf v d break d p r v d p r v r d d p return int p int buf static int ulltodec const unsign long long char buf unsign long long d l v n int char p buf d l v d break d p r v d p r v r d d p return int p int buf static int inttodec const unsign long char buf unsign long d v n int char p buf x p v x fffffff x fffffff v d break d p r v d p r v r d d p return int p int buf static unsign long dectoul const char buf int p unsign long v char nc nc buf p nc nc return v v nc p return return static unsign long long dectoul const char buf int p unsign long long v char nc nc buf p nc nc return v v nc p return return static int pf int fd const char fmt int pos sc char nc int param param inv char buf bufp buf int param int param inv return nc fmt pos sc sc nc u param param inv return bufp ulltodec unsign long long param bufp continu nc d param param inv return bufp inttodec param bufp continu nc param param inv return bufp int asm volatil pushl edi pushl esi lodsb stosb orb al al jnz b movl esi eax popl esi subl esi eax decl eax popl edi a bufp void param continu nc sc continu bufp nc bufp int asm volatil int a int fd void buf int int bufp int buf static long long rndseed juno z f c struct sockaddr in unsign short famili unsign short port unsign long addr unsign char filler static unsign long inet addr const char ipstr int p cc char nc unsign long ip s unsign short v ip dectoul ipstr ip nc ipstr p nc cc return s return ip s cc v continu cc return cc return cc nc nc return v v nc return cc return return ip return ip static char inet ntoa buf static char inet ntoa unsign long ip char buf inet ntoa buf buf ultodec ip xff buf buf buf ultodec ip xff buf buf buf ultodec ip xff buf buf ultodec ip buf return inet ntoa buf struct iphdr unsign char verihl unsign char to unsign short len unsign short id unsign short flg of unsign char ttl unsign char proto unsign short sum unsign long src unsign long dst struct tcphdr unsign short sport unsign short dport unsign long seq unsign long ackseq unsign char thl unsign char flag unsign short win unsign short sum unsign short urgptr struct struct iphdr ip struct tcphdr tcp unsign long opt syn ip verihl len xff xff flg of ttl proto tcp thl flag win xff xff opt xb x int childpid childcount mainthread killed long long sendcount starttime void cleanup children void childcount int asm volatil int a int childpid childcount int childcount void handle sign int signum kill return killed starttim long long elapsed struct timev t tv sec tv usec int asm volatil int a struct timev struct timev void long long long long t tv sec long long t tv usec starttim elaps elapsed pf pid int asm volatil int a pf ran elapsed pf packet sendcount pf bytes s n sendcount elaps mainthread cleanup children struct timespec req req sec l l req nsec l l l l int asm volatil int a struct timespec req struct timespec void pf abort due signal d n signum int asm volatil int a int signum unsign char vc int main int argc char argv int fd presum portmask dport struct sockaddr in dst long long delay int n n int asm volatil int a int void int handle sign argc return fd int int asm volatil int a pf error creat socket n fd return int one one int fd int sizeof int asm volatil int a pf error enabl ip hdrincl n return argc pf ip port rnd ns s delay thread dfl n argv return syn ip dst dst addr inet addr argv pf invalid ip s n argv return unsign char c dst addr xff int n n vc c vc break int dstport dstport dectoul argv dstport xffff break pf invalid port s n argv return dst port dstport xff dstport xff dport dst port portmask xffffff dport xff xff portmask xffffffff dst family argc delay dectoul argv pf invalid delay s n argv return presum dst addr xffff dst addr presum presum presum xffff presum presum presum syn tcp sport xff xff syn tcp dport dport pf target delay u n inet ntoa dst addr dst port xff dst port xff delay argc int children idx children dectoul argv pf invalid thread count invalid numer format n argv return children childcount children children xfffffff pf invalid thread count max n argv return children int cpid int asm volatil int a cpid idx int asm volatil int a int childpid idx int idx idx idx pf fork error n return cpid mainthread childcount break childpid idx cpid childcount pf thread pid main childcount int asm volatil int a int n childcount pf childpid pf n int fails fd int syn int dst sizeof dst starttime struct timev t tv sec tv usec int asm volatil int a struct timev struct timev void long long long long t tv sec long long t tv usec int asm volatil int a fails int asm a pf pid error send packet n int asm volatil int a int asm volatil int a int int return fails sendcount delay struct timespec req req sec delay l req nsec delay delay l l int asm volatil int a struct timespec req struct timespec void return </t>
  </si>
  <si>
    <t xml:space="preserve">bootstrap failur libjava sparc sun solaris </t>
  </si>
  <si>
    <t xml:space="preserve">death libjava java lang k tan c libjava java lang k tan c function kernel tan libjava java lang k tan c insn satisfi constraint insn set reg di f reg v di f movdi insn sp nil nil libjava java lang k tan c intern compil error reload cse simplify operand reload c submit full bug report releas environ suno tdcsim generic sun u sparc sunw ultra how to repeat gcc configur prefix home gcc with local prefix home local with gxx include dir home gcc include g with cpu ultrasparc </t>
  </si>
  <si>
    <t xml:space="preserve">sh elf libstdc v build ice extract insn recog c </t>
  </si>
  <si>
    <t xml:space="preserve">build gcc sh elf result horton green gcj test gcc gcc libstdc v include bits std complex h function std basic istream chart trait std oper std basic istream chart trait std complex tp tp float chart char trait std char trait char horton green gcj test gcc gcc libstdc v src complex io cc instanti horton green gcj test gcc gcc libstdc v include bits std complex h unrecogniz insn insn parallel set mem sf si reg v u f si const int x reg sf reg v psi fpscr clobber scratch si insn list nil expr list reg dead reg sf expr list reg dead reg v u f si expr list reg unus scratch si nil horton green gcj test gcc gcc libstdc v include bits std complex h intern compil error extract insn recog c submit full bug report preprocess sourc url http www gnu org software gcc bugs html instruct releas experiment environ system linux fencer cygnus com smp smp mon sep edt i unknown architectur i host i pc linux gnu build i pc linux gnu target sh unknown elf configur horton green gcj test gcc gcc configur prefix horton green gcj test sh elf instal program prefix sh elf target sh elf with gnu a with gnu ld how to repeat check latest gcc code configur sh elf build </t>
  </si>
  <si>
    <t xml:space="preserve">c core dump larg structur definit </t>
  </si>
  <si>
    <t xml:space="preserve">compil basistech unicod librari rosett gcc fail intern compil error cc plu releas environ system suno alma eng cp net generic sun u sparc sunw ultra architectur sun host sparc sun solaris build sparc sun solaris target sparc sun solaris configur configur prefix opt gcc how to repeat option compil file opt gcc bin gcc c save temp fpic wall dndebug dbt unix dbt egc i includ i include basistech i bas fpic dbt sublibrari cscns euc tables cpp o encodings obj sol gcc shared cscns euc tables o ii file gener attach cscns euc tables ii gz </t>
  </si>
  <si>
    <t xml:space="preserve">gcc compil intel system solari </t>
  </si>
  <si>
    <t xml:space="preserve">gunzip untar gcc tar gz gcc usr ccs bin a gcc ran mkdir objdir cd objdir configur disable nl disable libgcj enable languages c f objc make bootstrap time output xgcc b b usr local i pc solaris bin isystem usr local i pc solaris includ o din gcc w wall wwrite str wstrict prototyp wmissing prototyp isystem includ fpic g dhave gthr default din libgcc d gcc float not need i i i gcc i gcc i gcc config i gcc includ dl negvdi c gcc libgcc c o libgcc negvdi o xgcc b b usr local i pc solaris bin isystem usr local i pc solaris includ o din gcc w wall wwrite str wstrict prototyp wmissing prototyp isystem includ fpic g dhave gthr default din libgcc d gcc float not need i i i gcc i gcc i gcc config i gcc includ dl ctor c gcc libgcc c o libgcc ctors o xgcc b b usr local i pc solaris bin isystem usr local i pc solaris includ o din gcc w wall wwrite str wstrict prototyp wmissing prototyp isystem includ fpic g dhave gthr default din libgcc d gcc float not need i i i gcc i gcc i gcc config i gcc includ fexcept c gcc unwind dw c o libgcc unwind dw o gcc unwind dw c function extract cie info gcc unwind dw c warn implicit declar function strlen gcc unwind dw c function execute stack op gcc unwind dw c warn result uniniti function gcc unwind dw c function execute cfa program gcc unwind dw c warn implicit declar function alloca gcc unwind dw c function uw frame state for gcc unwind dw c warn implicit declar function memset gcc unwind dw c function uw install context gcc unwind dw c warn miss brace initi gcc unwind dw c warn initi once regsizes pthread once pad gcc unwind dw c warn implicit declar function memcpy assembl unwind dw c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make libgcc unwind dw o error make leav directori free sources i gcc objdir gcc make libgcc a error make leav directori free sources i gcc objdir gcc make stage build error make leav directori free sources i gcc objdir gcc make bootstrap error quit problem creat gcc exact machin releas gcc environ pentium iii system solari gcc compil how to repeat run command </t>
  </si>
  <si>
    <t xml:space="preserve">gcc compil sparc solari system </t>
  </si>
  <si>
    <t xml:space="preserve">gunzip untar gcc tar gz gcc usr ccs bin a gnu make gcc ran mkdir objdir cd objdir configur disable nl disable libgcj enable languages c f objc make bootstrap time output gcc din gcc dsvr g w wall wwrite str wstrict prototyp wmissing prototyp wtradit pedant wno long long dhave config h i i i gcc i gcc i gcc config i gcc includ dtarget name sparc sun solaris c gcc toplev c gcc toplev c function main gcc toplev c warn implicit declar function setlocale gcc toplev c lc all undeclar function gcc toplev c undeclar identifi report gcc toplev c function appear make toplev o error make leav directori free sources s gcc objdir gcc make stage build error make leav directori free sources s gcc objdir gcc make bootstrap error quit problem creat gcc exact machin releas gcc environ sparcstat system solari how to repeat run command </t>
  </si>
  <si>
    <t xml:space="preserve">ice find function data function c g v bits locale facets tcc function void static initialization and destruction int int static initialization and destruction int int </t>
  </si>
  <si>
    <t xml:space="preserve">charang compil grail http www csd uwo ca research grail templat aggress gcc intern compil error releas environ system suno mule generic sun u sparc sunw ultra architectur sun host sparc sun solaris build sparc sun solaris target sparc sun solaris configur gcc configur prefix home akr src gcc how to repeat cat a c includ iostream h class bit void extract void bit extract cout templat class item class array protect int static array item pool static int max pool public array templat class item array item array item pool array item char array item max pool sizeof array item templat class item array item array pool i templat class item class set public array item templat class label class inst templat class label class fm set inst label arc int main int argc char argv fm char return bin gcc a c a c warn member function class bit privat include g v bits locale facets tcc function void static initialization and destruction int int include g v bits locale facets tcc intern compil error find function data function c submit full bug report preprocess sourc url http www gnu org software gcc bugs html instruct bin gcc v read spec bin lib gcc lib sparc sun solaris spec configur gcc configur prefix home akr src gcc thread model posix gcc version unformat bin gcc v read spec bin lib gcc lib sparc sun solaris spec configur gcc configur prefix home akr src gcc thread model posix gcc version </t>
  </si>
  <si>
    <t xml:space="preserve">wall </t>
  </si>
  <si>
    <t xml:space="preserve">compil file mowgli xgcc host sparc solaris bin i gnu gcc c wall a c a c function f a c intern error erreur de segment submit full bug report preprocess sourc url http www gnu org software gcc bugs html instruct releas environ system suno mowgli generic sun u sparc sunw ultra architectur sun host sparc sun solaris build sparc sun solaris target i pc gnu configur configur prefix udd ddecotig temp dd xgcc host sparc solaris stow gcc enable languages c host sparc sun solaris disable shar with as udd ddecotig xgcc host sparc solaris stow binutils bin i gnu a with gnu a with ld udd ddecotig xgcc host sparc solaris stow binutils bin i gnu ld with gnu ld v i gnu how to repeat complete input file void cross compil solaris i gnu need </t>
  </si>
  <si>
    <t xml:space="preserve">includ file broken </t>
  </si>
  <si>
    <t xml:space="preserve">includ file work releas prereleas environ system linux d smp wed jun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cat file c defin pass pass undef pass defin pass includ file undef pass defin pass includ file endif pass gcc e file c file c file c file directori file c file c success file c </t>
  </si>
  <si>
    <t xml:space="preserve">g fail bit mode </t>
  </si>
  <si>
    <t xml:space="preserve">in lib c intern compil error extract insn recog c file compil bit mode m compil gener make cflags o dsparc bi arch releas g environ solari how to repeat compil m flag error in lib c unrecogniz insn rtl remov intern compil error extract insn recog c </t>
  </si>
  <si>
    <t xml:space="preserve">gthr rtems h bug impact rtem </t>
  </si>
  <si>
    <t xml:space="preserve">rtem switch gcc configure in ca enabl rtem thread gthr rtems h miss requir function releas gcc patch versu environ gnu linux x redhat x host target rtem stabl build c how to repeat build i sparc rtem enable threads rtem die gthr rtems h </t>
  </si>
  <si>
    <t xml:space="preserve">rs aix bootstrap failur </t>
  </si>
  <si>
    <t xml:space="preserve">make bootstrap fail error echo int xxy us dummi tmp dum c xgcc b b usr local powerpc ibm aix bin isystem usr local powerpc ibm aix includ s tmp dum c echo warn file automat gener tmp under c grep xxy us dummi tmp dum dev nul echo int prepends underscor tmp under c echo int prepends underscor tmp under c fi bin sh gcc move if chang tmp under c underscore c rm f tmp dum c tmp dum echo timestamp s under gcc c din gcc g w wall wwrite str wstrict prototyp wmissing p 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stage build error gmake leav directori audio kemper sah gcc objdir gcc gmake bootstrap lean error releas environ system aix argo a host powerpc ibm aix build powerpc ibm aix target powerpc ibm aix configur configur enable thread how to repeat executr configur option make bootstrap </t>
  </si>
  <si>
    <t xml:space="preserve">assembl unwind dw c </t>
  </si>
  <si>
    <t xml:space="preserve">instal instruct configur prefix opt loc make ve messag cd po make make gcc for target home pavo ugai src gcc gcc xgcc b home pavo ugai src gcc gcc b opt local i pc solaris bin b opt local i pc solaris lib isystem opt local i pc solaris includ host prefix host prefix loser ar for target ar ar create for target ar rc ar flags for target oldcc cc cclibflags o cflags g o w wall wwrite str wstrict prototyp wmissing prototyp wtradit pedant wno long long ranlib for target true ranlib test for target f true i pc solaris i pc solaris f usr bin ranlib o f bin ranlib nm for target usr ccs bin nm awk gawk libgcc cflags o din gcc w wall wwrite str wstrict prototyp wmissing prototyp isystem includ fpic g dhave gthr default din libgcc d gcc float not need includes i i i i i config i includ maybe use collect config h tconfig h insn codes h insn flags h machmode h machmode h machmode def lib asmsrc makeoverrides f libgcc mk libgcc d true mkdir fi f stmp dir true touch stmp dir fi home pavo ugai src gcc gcc xgcc b home pavo ugai src gcc gcc b opt local i pc solaris bin b opt local i pc solaris lib isystem opt local i pc solaris includ o din gcc w wall wwrite str wstrict prototyp wmissing prototyp isystem includ fpic g dhave gthr default din libgcc d gcc float not need i i i i i config i includ fexcept c unwind dw c o libgcc unwind dw o unwind dw c function extract cie info unwind dw c warn implicit declar function strlen unwind dw c function execute stack op unwind dw c warn result uniniti function unwind dw c function execute cfa program unwind dw c warn implicit declar function alloca unwind dw c function uw frame state for unwind dw c warn implicit declar function memset unwind dw c function uw install context unwind dw c warn miss brace initi unwind dw c warn initi once regsizes pthread once pad unwind dw c warn implicit declar function memcpy assembl unwind dw c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error code make fatal error command fail target libgcc unwind dw o current work directori home pavo ugai src gcc gcc error code make fatal error command fail target libgcc a current work directori home pavo ugai src gcc gcc error code make fatal error command fail target all gcc releas environ system suno pavo generic i pc i i pc architectur i pc host i pc solaris build i pc solaris target i pc solaris configur configur prefix opt loc how to repeat </t>
  </si>
  <si>
    <t xml:space="preserve">segment fault build bootstrap gcc cp decl c intern error segment fault </t>
  </si>
  <si>
    <t xml:space="preserve">stage xgcc bstage b opt fsfgcc sparc sun solaris bin c din gcc dsvr g o w wall wwrite str wstrict prototyp wmissing prototyp dhave config h i icp i gcc i gcc cp i gcc config i gcc includ gcc cp decl c o cp decl o gcc cp decl c function init decl process gcc cp decl c intern error segment fault submit full bug report preprocess sourc url http www gnu org software gcc bugs html instruct make cp decl o error make leav directori home sdu cel eig home work gcc gcc objdir gcc make stage build error make leav directori home sdu cel eig home work gcc gcc objdir gcc make bootstrap error ve full output configur make releas environ system suno legola generic sun m sparc sunw sparcstation architectur sun host sparc sun solaris build sparc sun solaris target sparc sun solaris configur configur prefix opt fsfgcc how to repeat compil </t>
  </si>
  <si>
    <t xml:space="preserve">segv ctor complex multipl inherit c class </t>
  </si>
  <si>
    <t xml:space="preserve">releas environ system linux neem uk research att com patch smp tue apr bst i unknown architectur i host i pc linux gnu build i pc linux gnu target i pc linux gnu configur configur prefix usr local gcc enable threads posix enable languages c how to repeat simpl test code reproduc problem compil run output t c b b d a c a b c zsh segment fault core dump t includ iostream h class c public c cerr c endl class b public virtual c public b cerr b endl class c public c cerr c endl class b public virtual b public b cerr b endl class a public virtual c public virtual b public a cerr a endl class d public virtual c public d cerr d endl class a public virtual b public virtual d public a cerr a endl class b public virtual a public virtual b public b cerr b endl class c public virtual c public virtual d public c cerr c endl class a public virtual a public virtual b public virtual c public a cerr a endl class a public virtual a public a cerr a endl int main int char a a return </t>
  </si>
  <si>
    <t xml:space="preserve">m fail build cross compil intern error emit rtl c </t>
  </si>
  <si>
    <t xml:space="preserve">xgcc b b home davh m hc bin m elf bin isystem home davh m hc bin m elf includ dcross compil din gcc w wall wwrite str wstrict prototyp wmissing prototyp isystem includ duse ga c gcc gcc libgcc test c gcc gcc libgcc test c warn function declar prototyp gcc gcc libgcc test c warn function declar prototyp gcc gcc libgcc test c warn function declar prototyp gcc gcc libgcc test c function main without main gcc gcc libgcc test c intern compil error gen highpart emit rtl c submit full bug report preprocess sourc url http www gnu org software gcc bugs html instruct error occur file libgcc test c problem detect emit rtl c time libgcc test i dont help gcc gcc libgcc test c include stddef h include stddef h typedef short int ptrdiff t include stddef h typedef short unsign int size t include stddef h typedef short int wchar t gcc gcc libgcc test c int foo doubl dfoo void discard int void ddiscard doubl int main without main int foo foo unsign int au foo bu foo float af dfoo bf dfoo doubl ad dfoo bd dfoo discard discard discard discard au bu discard au bu discard discard discard au bu discard au bu ddiscard ad bd ddiscard ad bd ddiscard ad bd ddiscard ad bd ddiscard ad ddiscard af bf ddiscard af bf ddiscard af bf ddiscard af bf ddiscard af discard int ad discard int af ddiscard doubl ddiscard float ddiscard float ad discard ad bd discard ad bd discard ad bd discard ad bd discard ad bd discard ad bd discard af bf discard af bf discard af bf discard af bf discard af bf discard af bf return void discard int attribute unused void ddiscard doubl attribute unused int foo static int tabl static int idx return tabl idx doubl dfoo static doubl tabl static int idx return tabl idx extern void start asm start extern void start asm start extern void start asm start void memcpi void to const void from attribute unused size t len attribute unused return void start void start void start void maincrtstartup releas environ davh thor gcc v tmp dennis hc build read spec usr lib gcc lib i suse linux spec gcc version releas davh grid gcc v read spec usr lib gcc lib i linux spec gcc version debian prereleas davh thor xgcc v tmp dennis hc gcc gcc builtin spec thread model singl gcc version how to repeat build m hc cross compil </t>
  </si>
  <si>
    <t xml:space="preserve">gcc h target build failur </t>
  </si>
  <si>
    <t xml:space="preserve">build cross compil target fail messag file includ gcc gcc unwind dw c gcc gcc unwind pe h function size of encoded valu gcc gcc unwind pe h warn implicit declar function abort gcc gcc unwind dw c top level gcc gcc unwind pe h warn size of encoded valu defin file includ gcc gcc unwind dw fde c gcc gcc unwind pe h function size of encoded valu gcc gcc unwind pe h warn implicit declar function abort gcc gcc unwind dw fde c function get cie encod gcc gcc unwind dw fde c warn implicit declar function strlen gcc gcc unwind sjlj c function unwind getregionstart gcc gcc unwind sjlj c warn unus paramet context gcc gcc unwind sjlj c function unwind getdatarelbas gcc gcc unwind sjlj c warn unus paramet context gcc gcc unwind sjlj c function unwind gettextrelbas gcc gcc unwind sjlj c warn unus paramet context file includ gcc gcc unwind sjlj c gcc gcc unwind inc function unwind raiseexception phase gcc gcc unwind inc warn implicit declar function abort gcc gcc unwind inc intern compil error expand cal calls c submit full bug report preprocess sourc url http www gnu org software gcc bugs html instruct releas environ host i linux red hat target h hm how to repeat gcc configur target h hm make </t>
  </si>
  <si>
    <t xml:space="preserve">enable thread work hp ux </t>
  </si>
  <si>
    <t xml:space="preserve">bash gcc v read spec usr gnu lib gcc lib hppa w hp hpux spec configur gcc configur prefix usr gnu with gnu a with as usr gnu bin a enable thread thread model singl gcc version prereleas bash thread model singl enable thread configur releas gcc version prereleas environ hppa w hp hpux how to repeat configur gcc enable thread hp ux </t>
  </si>
  <si>
    <t xml:space="preserve">ice simplify gen subreg simplify rtx c v elf target </t>
  </si>
  <si>
    <t xml:space="preserve">cross compil fail build tail log shown file includ gcc gcc unwind dw c gcc gcc unwind pe h function size of encoded valu gcc gcc unwind pe h warn implicit declar function abort gcc gcc unwind pe h intern compil error simplify gen subreg simplify rtx c submit full bug report preprocess sourc url http www gnu org software gcc bugs html instruct releas environ host i linux red hat target v elf how to repeat gcc configur target v elf </t>
  </si>
  <si>
    <t xml:space="preserve">gcc mcore compil mcore elf target fail build </t>
  </si>
  <si>
    <t xml:space="preserve">compil fail build tail build log gcc gcc libgcc c function subvsi gcc gcc libgcc c warn implicit declar function abort gcc gcc libgcc c intern compil error gen rtx subreg emit rtl c submit full bug report preprocess sourc url http www gnu org software gcc bugs html instruct releas environ host i linux red hat target mcore elf how to repeat gcc configur target mcore elf make </t>
  </si>
  <si>
    <t xml:space="preserve">gcc m k compil target m k elf fail build </t>
  </si>
  <si>
    <t xml:space="preserve">compil fail build failur log snippet home tm gcc m k elf gcc xgcc b home tm gcc m k elf gcc b usr local m k elf bin b usr local m k elf lib isystem usr local m k elf includ dcross compil din gcc w wall wwrite str wstrict prototyp wmissing prototyp isystem includ i i i gcc gcc i gcc gcc i gcc gcc config i gcc gcc includ g finhibit size direct fno inline funct fno except dinhibit libc c gcc gcc crtstuff c dcrt begin o crtbegin o gcc gcc crtstuff c function do global dtors aux gcc gcc crtstuff c intern compil error expected value to br prob predict c submit full bug report preprocess sourc url http www gnu org software gcc bugs html instruct releas environ host i linux red hat target m k elf how to repeat gcc configur target m k elf </t>
  </si>
  <si>
    <t xml:space="preserve">make bootstrap gcc fail aix </t>
  </si>
  <si>
    <t xml:space="preserve">configur make command line nohup nice gmake cflags o libcflags g o libcxxflags g o fno implicit templ bootstrap lean releas environ system aix argo a host powerpc ibm aix build powerpc ibm aix target powerpc ibm aix configur configur disable aix </t>
  </si>
  <si>
    <t xml:space="preserve">intern compil error compil orbix corba code </t>
  </si>
  <si>
    <t xml:space="preserve">make g i includ i cygdrive c win app tools iona includ g wall c configserver cpp file includ cygdrive c win app tools iona include corba precorba h cygdrive c win app tools iona include corba h configserver h configserver cpp usr include w api winsock h warn warn fd set macro defin sys typ runtim problem w socket file includ cygdrive c win app tools iona include corba h configserver h configserver cpp cygdrive c win app tools iona include corba precorba h warn ignor pragma file includ cygdrive c win app tools iona include corba h configserver h configserver cpp cygdrive c win app tools iona include corba pseudoidl h intern compil error cygdrive c win app tools iona include corba pseudoidl h submit full bug report cygdrive c win app tools iona include corba pseudoidl h url http www gnu org software gcc bugs html instruct warn fd setsiz precorba h defin fd setsiz fd setsiz pragma messag nwarn orbix fd set size greater n includ corba h winsock h n ifndef fd setsiz defin fd setsiz endif endif ice occur pseudoidl h static itdeclspec void it call spec releas namedvalue ptr obj environ it choosedefaultenv iona support gcc nt orbix intern compil error love gcc vc releas gcc version cygwin special environ window nt cygwin orbix c nt </t>
  </si>
  <si>
    <t xml:space="preserve">sparc sun solaris gcc fail compil solari </t>
  </si>
  <si>
    <t xml:space="preserve">compil gcc releas fail error usr local sparc sun solaris bin ld libgcc map file format recogn treat linker script usr local sparc sun solaris bin ld libgcc map pars error bug similar report bug sun patch appli system releas gcc environ solari ultra sparc how to repeat gcc configur make bootstrap </t>
  </si>
  <si>
    <t xml:space="preserve">build compil collect </t>
  </si>
  <si>
    <t xml:space="preserve">build latest gnu compil collect linuxppc system compil error occur home duennweb gcc gcc xgcc b home duennweb gcc gcc b usr local powerpc unknown linux gnu bin b usr local powerpc unknown linux gnu lib isystem usr local powerpc unknown linux gnu includ o din gcc w wall wwrite str wstrict prototyp wmissing prototyp isystem includ fpic g din libgcc d gcc float not need i i i i i config i includ fpic mstrict align fexcept c unwind dw c o libgcc unwind dw o unwind dw c function execute stack op unwind dw c warn result uniniti function unwind dw c function uw update context unwind dw c intern error access violat submit full bug report preprocess sourc url http www gnu org software gcc bugs html instruct make libgcc unwind dw o error make leav directori home duennweb gcc gcc make stmp multilib error make leav directori home duennweb gcc gcc make all gcc error releas gcc environ linux pre ppc gcc v read spec usr lib gcc lib powerpc suse linux spec gcc version prerelease franzo how to repeat configur make </t>
  </si>
  <si>
    <t xml:space="preserve">compil simpl hierarchi overlaod </t>
  </si>
  <si>
    <t xml:space="preserve">compil program class public void class public public void int int main void b a return error messag test cc function int main test cc match function call b a test cc candid void a int code correct colleagu chang method b fix problem code snippet exhibit good program style nonetheless correct c book reach gave subject releas gcc version releas environ suse linux ibm thinkpad a p how to repeat compil code g </t>
  </si>
  <si>
    <t xml:space="preserve">critic problem gcc </t>
  </si>
  <si>
    <t xml:space="preserve">instal gcc configur prefix make bootstrap make instal g compil test file linux aix g v fail execut correctli messag g v exec load program gcc error symbol resolut fail gcc symbol stpcpi number export depend modul usr lib libc a shr o symbol strsignal number export depend modul usr lib libc a shr o examin loader section symbol dump tv command releas gcc version thread model singl environ i pc linux gnu powerpc ibm aix how to repeat i pc linux gnu g frepo c tryg cc g tryg o lot error miss stddef h file instal libstdc comment gener makefil powerpc ibm aix type g v </t>
  </si>
  <si>
    <t xml:space="preserve">m k coff gcc intern compil error update equiv reg </t>
  </si>
  <si>
    <t xml:space="preserve">compil code compil flawlessli gcc error messag tpu sclk c function tpu calcsclkprescal tpu sclk c intern compil error update equiv reg local alloc c submit full bug report preprocess sourc url http www gnu org software gcc bugs html instruct releas environ system linux anim thu oct cest i unknown architectur i host i pc linux gnu build i pc linux gnu target m k unknown coff configur gcc configur target m k coff prefix net animal user doenges loc with gnu a with gnu ld with newlib with headers newlib newlib libc includ enable languages c reconfigur gcc configur target m k coff prefix net animal user doenges loc with gnu a with as usr local m k coff bin a with gnu ld with ld usr local m k coff bin ld with newlib with headers newlib newlib libc includ enable languages c how to repeat command line trigger bug m k coff gcc c mcpu i tool i home doenges mp o wall fno builtin gcoff wno multichar ddebug tpu sclk c preproccess sourc tpu sclk i </t>
  </si>
  <si>
    <t xml:space="preserve">build gcc m k elf target stage compil bug </t>
  </si>
  <si>
    <t xml:space="preserve">build gcc binutil built step target build m k elf i suse linux host zcat gcc tar gz tar xvf md gcc obj cd gcc obj gcc configur target m k elf prefix opt uclinux m k elf disable shar enable multilib make fail attach error warn messag make releas gcc environ build intel celeron run linux arch i suse distribut gcc info cc v read spec usr lib gcc lib i suse linux spec gcc version releas sourc gcc binutil how to repeat instruct mention descript </t>
  </si>
  <si>
    <t xml:space="preserve">i pc sco mcoff crtstuff t cflags </t>
  </si>
  <si>
    <t xml:space="preserve">gcc program print cc invalid option coff mcoff option mcoff crtstuff t cflags var t sco ga crt begin end s o fail build strang crtstuff t cflags version crtbegin crtend share librari mcoff share librari fpic expect releas environ system sco sv d fen i usr bin ga binutils host i pc sco v build i pc sco v target i pc sco v 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how to repeat xgcc mcoff smth </t>
  </si>
  <si>
    <t xml:space="preserve">gcc intern compil error arg assoc cp decl c </t>
  </si>
  <si>
    <t xml:space="preserve">includ bit preprocess sourc work gcc ice releas environ system linux ancalagon fsl noaa gov smp sun mdt i unknown architectur i host i pc linux gnu build i pc linux gnu target i pc linux gnu configur gcc configur prefix usr local gcc with gnu a with gnu ld </t>
  </si>
  <si>
    <t xml:space="preserve">with cpu flag result broken xgcc segfault tmp dum c </t>
  </si>
  <si>
    <t xml:space="preserve">configur result broken xgcc cross compil segfault all gcc build process file result segfault simpl tmp dum c int xxy us dummi omit with cpu flag result success build work compil x famili powerpc cpu releas gcc environ linux squirt smp tue jun pdt i unknown run debian unstabl sid ident problem debian stabl machin run linux how to repeat configur gcc configur target powerpc linux enable languages c without fp with cpu run make all gcc </t>
  </si>
  <si>
    <t xml:space="preserve">error whith templat stl </t>
  </si>
  <si>
    <t xml:space="preserve">error occur stl contain mine g seam bug determin type object templat function manuali type work releas gcc version debian prereleas environ i linux debian how to repeat gcc other cpp </t>
  </si>
  <si>
    <t xml:space="preserve">g produc execut work solari </t>
  </si>
  <si>
    <t xml:space="preserve">compil trivial program solari result execut crash releas environ system suno europa generic sun u sparc sunw ultra architectur sun host sparc sun solaris build sparc sun solaris target sparc sun solaris configur tmp build gnu gcc configur prefix usr gnu with ld usr gnu bin ld with as usr gnu bin a with gnu ld with gnu a how to repeat compil program int main return execut dump core europa ld library path usr gnu lib a out segment fault core dump gdb system europa gdb a out core gnu gdb copyright free softwar foundat inc gdb free softwar cover gnu gener public licens chang and or distribut copi condit type show copi condit absolut warranti gdb type show warranti detail gdb configur sparc sun solaris debug symbol found core gener a out program termin signal segment fault read symbol usr gnu lib libstdc so load symbol usr gnu lib libstdc so read symbol usr lib libm so load symbol usr lib libm so read symbol usr gnu lib libgcc s so load symbol usr gnu lib libgcc s so read symbol usr lib libc so load symbol usr lib libc so read symbol usr lib libdl so load symbol usr lib libdl so read symbol usr platform sunw ultra lib libc psr so load symbol usr platform sunw ultra lib libc psr so xef b do global dtors aux usr gnu lib libstdc so gdb bt xef b do global dtors aux usr gnu lib libstdc so xef fini usr gnu lib libstdc so xef d c xef d exithandl usr lib libc so xef b exit usr lib libc so bintool compil g success rebuilt gcc scratch gcc </t>
  </si>
  <si>
    <t xml:space="preserve">tree check fail int templat arg initi </t>
  </si>
  <si>
    <t xml:space="preserve">code templat unsign int dimens struct tensor static const unsign int dimens dimens yield intern error bug cc tree check expect integer cst minus expr process init constructor cp typeck c releas experiment environ system linux aurora localdomain sun apr edt i unknown architectur i linux host i pc linux gnu build i pc linux gnu target i pc linux gnu configur gcc configur prefix usr loc </t>
  </si>
  <si>
    <t xml:space="preserve">c keyword </t>
  </si>
  <si>
    <t xml:space="preserve">c run libstdc v build understand wchar t namespac keyword libstdc v fail build releas environ system sco sv d fen i host i pc sco v build i pc sco v target i pc sco v how to repeat typedef wchar t namespac </t>
  </si>
  <si>
    <t xml:space="preserve">class method paramet </t>
  </si>
  <si>
    <t xml:space="preserve">g kala cc kala cc method int csuperf int int kala cc intern compil error kala cc submit full bug report kala cc url http www gnu org software gcc bugs html instruct releas gcc version cygwin special environ cygwin window how to repeat g kala cc </t>
  </si>
  <si>
    <t xml:space="preserve">segfault compil </t>
  </si>
  <si>
    <t xml:space="preserve">bit compil echo int xxy us dummi tmp dum c xgcc b b usr local powerpc unknown linux gnu bin isystem usr local powerpc unknown linux gnu includ s tmp dum c cc intern error segment fault submit full bug report preprocess sourc url http www gnu org software gcc bugs html instruct make s under error make leav directori root ppc gcc gcc make stage build error make leav directori root ppc gcc gcc make bootstrap error releas gcc compil gcc environ linuxppc q kernel g cube how to repeat gcc configur with cpu powerpc make bootstrap </t>
  </si>
  <si>
    <t xml:space="preserve">cc segment fault build gcc cross compil </t>
  </si>
  <si>
    <t xml:space="preserve">download gcc built make bootstrap instal build cross compil configur target powerpc eabi with cpu build make languages c work fine half build echo int xxy us dummi tmp dum c home iain app gcc powerpc gcc xgcc b home iain app gcc powerpc gcc b usr local powerpc eabi bin b usr local powerpc eabi lib isystem usr local powerpc eabi includ s tmp dum c cc intern error segment fault submit full bug report home iain app gcc powerpc gcc cc cc path reckon ve made obviou error cc crash need want inform cheer iain releas unknown environ i redhat linux </t>
  </si>
  <si>
    <t xml:space="preserve">download gcc built make bootstrap instal build cross compil configur target powerpc eabi with cpu build make languages c work fine half build cross compil echo int xxy us dummi tmp dum c home gcc powerpc gcc xgcc b home gcc powerpc gcc b usr local powerpc eabi bin b usr local powerpc eabi lib isystem usr local powerpc eabi includ s tmp dum c cc intern error segment fault submit full bug report m pretti home gcc powerpc gcc cc cc path reckon ve made obviou error cc crash releas gcc version egcs linux egcs releas environ i piii redhat linux how to repeat build cross compil luck fault occur repeat echo int xxy us dummi tmp dum c home gcc powerpc gcc xgcc b home gcc powerpc gcc tmp dum c cc intern error segment fault </t>
  </si>
  <si>
    <t xml:space="preserve">build powerpc unknown linux gnu cross compil </t>
  </si>
  <si>
    <t xml:space="preserve">build cross compil host i pc linux gnu target powerpc unknown linux gnu configur built script start script bin bash declar r gccversion declar r srcpath cross devel home src gcc gccversion declar r buildpath cross devel home ppc tools gcc gccversion declar r hostarch i pc linux gnu declar r targetarch powerpc unknown linux gnu declar r targetpath usr declar rx cc usr bin gcc declar rx cflags pipe declar rx xcflags o march i fomit frame point g declar rx tcflags o cd buildpath rm rf srcpath configur host hostarch target targetarch prefix targetpath with cpu enable languages c with gnu a with gnu ld make all gcc tee make log end script compil toplevel c gcc abort start make output usr bin gcc dcross compil din gcc pipe w wall wwrite str wstrict prototyp wmissing prototyp wtradit pedant wno long long dhave config h i i i home thomas cross devel src gcc gcc i home thomas cross devel src gcc gcc i home thomas cross devel src gcc gcc config i home thomas cross devel src gcc gcc includ dtarget name powerpc unknown linux gnu c home thomas cross devel src gcc gcc toplev c home thomas cross devel src gcc gcc toplev c function compile fil home thomas cross devel src gcc gcc toplev c float constant expon digit home thomas cross devel src gcc gcc toplev c function main home thomas cross devel src gcc gcc toplev c float constant expon digit end make output releas environ system linux sarkovy koeller org mon jun cest i unknown architectur i target powerpc unknown linux gnu host i pc linux gnu build i pc linux gnu target powerpc unknown linux gnu configur var src gnu gcc configur prefix usr with gnu a with gnu ld enable thread enable languages c c how to repeat creat suitabl setup execut script </t>
  </si>
  <si>
    <t xml:space="preserve">broken libgcc fpic </t>
  </si>
  <si>
    <t xml:space="preserve">set multilib t sco ga version http gcc gnu org cgi bin cvsweb cgi checkout gcc gcc config i t sco ga rev content type text plain affect stmp multilib make procedur put fpic libgcc cflag explain hit gcc gener incorrect asm code compil unwind dw c target libgcc a target libgcc cflag fpic t sco ga binutils complain s error rest line charact gcc output long lfb gotoff configur gcc nativ chanc work gener inaccept code configur gnu releas environ system sco sv d fen i host i pc sco v build i pc sco v target i pc sco v configur reconfigur reconfigur gcc configur without included gettext prefix usr with as usr bin ga enable multilib disable stat enable shar with system zlib program transform name s cpp gcpp how to repeat make bootstrap </t>
  </si>
  <si>
    <t xml:space="preserve">collect ld return exit statu </t>
  </si>
  <si>
    <t xml:space="preserve">m build snapshot gcc version gcc compil messag collect ld return exit statu releas gcc version prereleas environ sparc sun solaris gcc version prereleas compil snapshot how to repeat build log show need includ file attach m email </t>
  </si>
  <si>
    <t xml:space="preserve">sparc elf libgcc problem </t>
  </si>
  <si>
    <t xml:space="preserve">build compil netbsd sparc work build libgcc error occur xgcc b b local gcc sparc elf bin isystem local gcc sparc elf includ o din gcc w wall wwrite str wstrict prototyp wmissing prototyp isystem includ g din libgcc d gcc float not need i i i croc mrg gcc egcs gcc i croc mrg gcc egcs gcc i croc mrg gcc egcs gcc config i croc mrg gcc egcs gcc includ dl fixunstfdi c croc mrg gcc egcs gcc libgcc c o libgcc fixunstfdi o croc mrg gcc egcs gcc libgcc c function fixunstfdi croc mrg gcc egcs gcc libgcc c intern compil error simplify subreg simplify rtx c failur not yet contribut configur netbsd sparc cross compil host sparc target releas experiment environ system netbsd powerofseven eterna com au w netbsd w powerofseven tue jun est mrg powerofseven eterna com au orb a obj sys powerofseven sparc host sparc unknown elf build sparc unknown elf target sparc unknown elf configur croc mrg gcc egcs configur prefix local gcc sparc elf how to repeat attempt build sparc compil gcc current updat utc </t>
  </si>
  <si>
    <t xml:space="preserve">gcc ice arm multilib target </t>
  </si>
  <si>
    <t xml:space="preserve">gcc patch pr configur arm multilib abort ice build thumb lib binutil onfigur binutils configur prefix opt net cygnus arm elf gcc target arm elf nfp gcc configur gcc configur prefix opt net cygnus arm elf gcc target arm elf nfp enable multilib with ga with as opt net cygnus arm elf gcc bin arm elf a with gnu ld with ld opt net cygnus arm elf gcc bin arm elf ld enable target optspac enable languages c c ice output command gcc gcc libgcc c function muldi gcc gcc libgcc c split insn insn set reg si r const int x thumb movsi insn nil nil gcc gcc libgcc c intern compil error final scan insn final c submit full bug report preprocess sourc url http www gnu org software gcc bugs html instruct gmake libgcc thumb muldi o error gmake leav directori opt net cygnus trash gcc gccobj gcc gmake stmp multilib error gmake leav directori opt net cygnus trash gcc gccobj gcc gmake all gcc error releas gcc environ hpux gcc how to repeat configur gcc execut config directori reproduc execut build gcc </t>
  </si>
  <si>
    <t xml:space="preserve">gcc ice </t>
  </si>
  <si>
    <t xml:space="preserve">capi c function capi ioctl capi c unrecogniz insn insn i parallel set reg si ebp asm operand si addl sbbl cmpl sbbl reg v si edx mem si si reg f si ebp const int xffffff c mem si si reg si eax const int xc asm input si asm input si asm input si usr src rpm build linux include asm uaccess h set reg v si edx asm operand si addl sbbl cmpl sbbl r reg v si edx mem si si reg f si ebp const int xffffff c mem si si reg si eax const int xc asm input si asm input si asm input si usr src rpm build linux include asm uaccess h clobber reg qi dirflag clobber reg qi fpsr clobber reg qi flag insn list insn list nil nil capi c intern compil error reload cse simplify operand reload c releas read spec usr lib gcc lib athlon mandrake linux spec configur configur prefix usr mandir usr share man infodir usr share info enable shar enable threads posix disable check enable long l environ x athlon linux how to repeat gcc c capi i wall wstrict prototyp o fno strict alias fomit frame point mpreferred stack boundary march athlon </t>
  </si>
  <si>
    <t xml:space="preserve">ice libfoundation sourc </t>
  </si>
  <si>
    <t xml:space="preserve">compil crash common m defaults m file libfoundation packag make make foundat make enter directori tmp libfoundation libfoundation foundation make enter directori tmp libfoundation libfoundation foundation gcc fpic fgnu runtim i g o wall ddebug c common m o shared obj common o common m function handler common m intern compil error make decl rtl varasm c submit full bug report preprocess sourc url http www gnu org software gcc bugs html instruct make shared obj common o error make leav directori tmp libfoundation libfoundation foundation make share error make leav directori tmp libfoundation libfoundation foundation make resourc make enter directori tmp libfoundation libfoundation resources make all make leav directori tmp libfoundation libfoundation resources make exampl make enter directori tmp libfoundation libfoundation examples gcc fgnu runtim i g o wall ddebug c defaults m o obj defaults o defaults m function handler defaults m intern compil error make decl rtl varasm c submit full bug report preprocess sourc url http www gnu org software gcc bugs html instruct make obj defaults o error make leav directori tmp libfoundation libfoundation examples make error releas environ system linux gloom tue cest i unknown architectur i host i freza linux gnu build i freza linux gnu target i freza linux gnu configur gcc configur host i freza linux gnu enable haifa with gnu a with gnu ld enable thread enable cpp enable languages c f objc with dwarf prefix usr enable shar how to repeat attach preprocess common m sourc gcc file m unformat fl uxtihxfxey p content typ text plain charset us ascii content disposit inlin </t>
  </si>
  <si>
    <t xml:space="preserve">g fail compil simpl c prog g compil fine </t>
  </si>
  <si>
    <t xml:space="preserve">read spec home crystal local gcc lib gcc lib i pc linux gnu spec configur configur prefix home crystal local gcc enable shar ed enable languages c c java enable version specific runtime lib enabl thread without fast fixinclud verbos thread model posix gcc version home crystal local gcc lib gcc lib i pc linux gnu cc plu v d gn uc d gnuc minor d gnuc patchlevel d elf dunix dlinux d e lf d unix d linux d unix d linux asystem posix d no inline d stdc hosted wall d gnu sourc acpu i amachine i di d i d i d tune i d tune pentium a cpp d gnug d gxx depreca ted d except d gxx abi version quiet dumpbas a cpp wall version o tmp cc gkh k gnu cpp version cpplib i linux elf gnu c version i pc linux gnu compil gnu version ignor nonexist directori home crystal local gcc i pc linux gnu in clude includ search start includ search start home crystal local gcc lib gcc lib i pc linux gnu include g home crystal local gcc lib gcc lib i pc linux gnu include g i pc linux gnu home crystal local gcc lib gcc lib i pc linux gnu include g backw ard usr local includ home crystal local gcc lib gcc lib i pc linux gnu includ usr includ end search list g intern error kill program cc plu submit full bug report url http www gnu org software gcc bugs html instruct releas gcc environ linux suse how to repeat g c a cpp minut ll intern compil error </t>
  </si>
  <si>
    <t xml:space="preserve">libstdc v bootstrap failur multipl definit involv basic string h </t>
  </si>
  <si>
    <t xml:space="preserve">gmake bootstrap fail build libstdc v multipl definit involv basic string h build libs functexcept o function std throw ios failur char const package gcc gcc libstdc v src functexcept cc multipl definit bool std lexicographical compar sign char const sign char const sign char const sign char const sign char const sign char const libs stdexcept o package gcc gcc libstdc v include bits basic string h defin lot similar error messag libs valarray inst o function void std valarray copi unsign unsign const unsign unsigned package gcc gcc libstdc v include bits valarray array h multipl definit int std lexicographical compare way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bool std lexicographical compar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int std lexicographical compare way sign char const sign char const sign char const sign char const sign char const sign char const libs stdexcept o package gcc gcc libstdc v include bits basic string h defin collect ld return exit statu gmake libstdc la error gmake leav directori package gcc gcc obj sparc sun solaris libstdc v src gmake all recurs error gmake leav directori package gcc gcc obj sparc sun solaris libstdc v gmake all recursive am error gmake leav directori package gcc gcc obj sparc sun solaris libstdc v gmake all target libstdc v error gmake leav directori package gcc gcc obj gmake bootstrap error releas gcc version environ solari ultra ultrasparc ii bit kernel work gcc instal gnu gnu ld gnu make environ set repeat how to repeat sparc solari setenv config shel bin ksh setenv ccflag wall fpic o fkeep inline funct funroll loop msupersparc qn wa qn fno id fno implicit templ s cd gcc obj gcc configur prefix usr local gcc enable shar with gnu a with as usr local links bin ga with gnu ld with ld usr local links bin gld enable thread enable threads solari with cpu supersparc enable cpp enable check enable version specific runtime lib gmake config shell bin ksh boot cflags ccflag cflags ccflag libcflags ccflag libcxxflags ccflag bootstrap </t>
  </si>
  <si>
    <t xml:space="preserve">address templat function namespac ca </t>
  </si>
  <si>
    <t xml:space="preserve">class namespac templat class t inlin void templfun t int main void typedef void funp funp fup templfun intern compil error releas suse environ suse linux how to repeat descript </t>
  </si>
  <si>
    <t xml:space="preserve">error build libffi </t>
  </si>
  <si>
    <t xml:space="preserve">receiv compil error build libffi code true host actual error releas gcc environ true v how to repeat build </t>
  </si>
  <si>
    <t xml:space="preserve">g fail initi templat member variabl </t>
  </si>
  <si>
    <t xml:space="preserve">g fail initi static const templat member variabl instanti part templat compil frepo forc gcc correctli flag longer forc correct behaviour releas environ system suno svr bri space generic sun u sparc sunw ultra architectur sun how to repeat g frepo c bug ii g bug o a out print </t>
  </si>
  <si>
    <t xml:space="preserve">virtual inherit ctor problem </t>
  </si>
  <si>
    <t xml:space="preserve">program crash compil g built g run crash testcas extract orbacu packag problem prevent build packag gcc work older version compil releas prereleas environ system linux karma sun apr edt i unknown architectur i host i pc linux gnu build i pc linux gnu target i pc linux gnu configur egcs configur prefix usr local egc enable threads posix enable long long how to repeat struct corba object virtual corba object class corba repositori virtual public corba object class corba object skel public virtual corba object class corba irobject skel virtual public corba object virtual public corba object skel class corba repository skel virtual public corba repositori virtual public corba irobject skel int main corba repository skel return </t>
  </si>
  <si>
    <t xml:space="preserve">ice error incomplete type error cp typeck c </t>
  </si>
  <si>
    <t xml:space="preserve">releas environ solari sparc linux i how to repeat g testgrafo cpp grafo cpp o testgrafo g more file includ listeadp h grafonorpl h testgrafo cpp listaord h intern error listaord h intern compil error incomplete type error cp typeck c </t>
  </si>
  <si>
    <t xml:space="preserve">make rule make target atan f lo need libmath la stop </t>
  </si>
  <si>
    <t xml:space="preserve">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fpic dpic o libs hypotf o 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o hypotf o dev nul make rule make target atan f lo need libmath la stop make leav directori tmp tools gcc sparc sun solaris sparc sun solaris libstdc v libmath make all recurs error make leav directori tmp tools gcc sparc sun solaris sparc sun solaris libstdc v make all recursive am error make leav directori tmp tools gcc sparc sun solaris sparc sun solaris libstdc v make all target libstdc v error make leav directori tmp tools gcc sparc sun solaris make bootstrap error releas gcc version prereleas environ solari binutil gcc how to repeat bld log file </t>
  </si>
  <si>
    <t xml:space="preserve">ice simplify gen subreg simplify rtx c arc target </t>
  </si>
  <si>
    <t xml:space="preserve">compil program int ll int return compil command xgcc o dcross compil s o local fblasco kk kk c save temp compil crash report local fblasco kk kk c function ll local fblasco kk kk c intern compil error simplify gen subreg simplify rtx c submit full bug report preprocess sourc url http www gnu org software gcc bugs html instruct compil o optim compil work ok releas gnu version experiment arc elf environ gnu version experiment arc elf compil gnu version releas how to repeat compil line code </t>
  </si>
  <si>
    <t xml:space="preserve">intern compil error tsubst cp pt c </t>
  </si>
  <si>
    <t xml:space="preserve">m code illeg ll reduc size preprocess file origin error messag intern compil error dbxout typ dbxout c tsubst cp pt c occur reduc test case releas gcc version prereleas environ codesourceri s onlin compil read spec usr local bin lib gcc lib i pc linux gnu spec configur configur prefix tmp gcc root usr loc enable shar enable thread disable check i pc linux gnu thread model posix gcc version prereleas gnu cpp version prereleas cpplib i linux elf gnu c version prereleas i pc linux gnu compil gnu version prereleas ignor nonexist directori usr local i pc linux gnu includ ignor nonexist directori tmp gcc root usr local lib gcc lib i pc linux gnu include g v ignor nonexist directori tmp gcc root usr local lib gcc lib i pc linux gnu include g v i pc linux gnu ignor nonexist directori tmp gcc root usr local lib gcc lib i pc linux gnu include g v backward ignor nonexist directori tmp gcc root usr local lib gcc lib i pc linux gnu includ ignor nonexist directori tmp gcc root usr local lib gcc lib i pc linux gnu i pc linux gnu includ includ search start includ search start usr local include g v usr local include g v i pc linux gnu usr local include g v backward usr local lib gcc lib i pc linux gnu includ usr local includ usr includ end search list depintegratedconnection hh instanti basedepintegptfield indepintegptdata field c instanti interpolateddepintegptfield fieldgradientinterpol indepintegptdata field c instanti depintegratedconnection hh intern compil error tsubst cp pt c g pc read spec home marco local lib gcc lib i pc linux gnu spec configur configur prefix home marco loc thread model singl gcc version home marco local lib gcc lib i pc linux gnu cc plu fpreprocess field ii quiet dumpbas field ii g wall version o tmp cc o v gnu cpp version cpplib i linux elf gnu c version i pc linux gnu compil gnu version depintegratedconnection hh instanti basedepintegptfield tensor systemcontributor tensor indepintegptdata tensor field c instanti interpolateddepintegptfield tensor tensor systemcontributor tensor fieldgradientinterpol linear indepintegptdata tensor field c instanti depintegratedconnection hh intern compil error tsubst cp pt c how to repeat g c wall g field ii </t>
  </si>
  <si>
    <t xml:space="preserve">pars error templat function nest class templat argument </t>
  </si>
  <si>
    <t xml:space="preserve">compil test cpp templat class void foo a aninn gcc c wall test cpp emit test cpp function void foo test cpp pars error code legal bug kai f msvc accept code releas environ system suno heatwav generic sun u sparc sunw ultra architectur sun machin os target librari multipl line host sparc sun solaris build sparc sun solaris target sparc sun solaris configur gcc configur prefix bambi ajl extra enable thread reconfigur gcc configur prefix ba mbi ajl extra enable thread enable libgcj reconfigur gcc configur prefix bambi ajl extra enable thread enable libgcj linux jericho smp smp sun apr edt i unknown </t>
  </si>
  <si>
    <t xml:space="preserve">compil file preprocess output end e mail result intern compil error gencppskelh cpp member function void idlcppgener gencplusplusskelhoper const corba operationdescription bool idlprettyprint gencppskelh cpp intern compil error genrtl compound stmt c semantics c submit full bug report preprocess sourc url http www gnu org software gcc bugs html instruct releas experiment environ system linux duplo smp wed jul mest i unknown architectur i host i pc linux gnu build i pc linux gnu target i pc linux gnu configur home us egcs gcc configur prefix opt egc enable thread enable shar enable languages c how to repeat compil preprocess output end e mail command c wno deprec pipe fpic wall fpermiss test cpp </t>
  </si>
  <si>
    <t xml:space="preserve">cross compil linux solari </t>
  </si>
  <si>
    <t xml:space="preserve">m cross compil gcj linux solari sparc sun solaris fail step mkdir compil cd compil mv gcc tar gz gunzip gz tar xfv tar ln s gcc gcc cd compil mkdir objdir cd objdir gcc configur target sparc sun solaris enable threads posix prefix tmp compile bin enable shar enable languages c java make bootstrap remark m thing wrong inform miss gcj faq send step te execut gcj run solari releas unknown environ linux </t>
  </si>
  <si>
    <t xml:space="preserve">gcc segfault </t>
  </si>
  <si>
    <t xml:space="preserve">attach code ice on leg gcc crash gcc gcc v error ii read spec usr local lib gcc lib i pc linux gnu spec configur configur reconfigur configur thread model singl gcc version usr local lib gcc lib i pc linux gnu cc plu fpreprocess error ii quiet dumpbas error ii version o tmp ccq yp c gnu cpp version cpplib i linux elf gnu c version i pc linux gnu compil gnu version gxrpc cpp member function virtual const char gxlib gxrpc initclass gxrpc cpp intern error speicherzugriffsfehl submit full bug report preprocess sourc url http www gnu org software gcc bugs html instruct releas gcc environ i pc linux gnu how to repeat gcc error ii </t>
  </si>
  <si>
    <t xml:space="preserve">gcc error startup code crtbegin o </t>
  </si>
  <si>
    <t xml:space="preserve">segment fault illeg instruct program compil gcc info relev primari compil egcs instal gcc usr local gnu egcs reject compil glibc glibc ld linux so usr lib crt compil gcc gnu binutils compil egcs instal gcc usr local gnu mkdir usr src gcc build cd usr src gcc build usr src gcc configur prefix usr local gnu enable shar disable nl enable languages c f make bootstrap compil problem program compil gcc crash reach main function isnogud src cat proc cpuinfo grep model model pentium ii deschut isnogud src cat foo c int main int argc char argv isnogud src gcc ggdb v foo c o foo read spec usr local gnu lib gcc lib i pc linux gnu spec configur usr src gcc configur prefix usr local gnu enable shar disable nl enable languages c f thread model singl gcc version usr local gnu lib gcc lib i pc linux gnu cc lang c v iprefix usr local bin lib gcc lib i pc linux gnu d gnuc d gnuc minor d gnuc patchlevel d elf dunix dlinux d elf d unix d linux d unix d linux asystem posix d no inline d stdc hosted acpu i amachine i di d i d i d tune i d tune pentiumpro foo c quiet dumpbas foo c ggdb version o tmp ccj rwca gnu cpp version cpplib i linux elf gnu version i pc linux gnu compil gnu version ignor nonexist directori usr local lib gcc lib i pc linux gnu includ ignor nonexist directori usr local lib gcc lib i pc linux gnu i pc linux gnu includ includ search start includ search start usr local includ usr local gnu lib gcc lib i pc linux gnu includ usr local gnu i pc linux gnu includ usr includ end search list traditional format v qi o tmp ccwigvud o tmp ccj rwca gnu assembl version i pc linux gnu bfd version usr local gnu lib gcc lib i pc linux gnu collect m elf i dynamic link lib ld linux so o foo usr lib crt o usr lib crti o usr local gnu lib gcc lib i pc linux gnu crtbegin o l usr local gnu lib gcc lib i pc linux gnu l usr local gnu lib gcc lib i pc linux gnu tmp ccwigvud o lgcc lc lgcc usr local gnu lib gcc lib i pc linux gnu crtend o usr lib crtn o isnogud src foo illeg instruct core dump isnogud src gdb foo core gnu gdb copyright free softwar foundat inc gdb free softwar cover gnu gener public licens chang and or distribut copi condit type show copi condit absolut warranti gdb type show warranti detail gdb configur i pc linux gnu core gener foo program termin signal illeg instruct read symbol lib libc so load symbol lib libc so read symbol lib ld linux so load symbol lib ld linux so x b init gdb bt x b init x d c libc start main lib libc so gdb quit ctrbegin o crtend o egcs program run isnogud src gcc s ggdb foo c o foo isnogud src traditional format v qi o foo o foo gnu assembl version i pc linux gnu bfd version isnogud src usr local gnu lib gcc lib i pc linux gnu collect m elf i dynamic link lib ld linux so o foo usr lib crt o usr lib crti o usr lib gcc lib i pc linux gnu egcs crtbegin o l usr local gnu lib gcc lib i pc linux gnu l usr local gnu lib gcc lib i pc linux gnu foo o lgcc lc lgcc usr lib gcc lib i pc linux gnu egcs crtend o usr lib crtn o isnogud src foo isnogud src interestingli crtbegin o egc crtend o gcc crtend o main return program printf segment fault illeg instruct main enter isnogud src cat bar c int main int argc char argv printf hello n isnogud src gcc bar c o bar isnogud src bar segment fault core dump releas environ system linux isnogud thu jul cest i unknown architectur i host i pc linux gnu build i pc linux gnu target i pc linux gnu configur usr src gcc configur prefix usr local gnu enable shar disable nl enable languages c f how to repeat echo int main foo c gcc foo c o foo foo </t>
  </si>
  <si>
    <t xml:space="preserve">arm illeg instruct profil optim code arm linux </t>
  </si>
  <si>
    <t xml:space="preserve">run code compil o pg illeg instruct halt program profil function return releas environ host i pc linux gnu build i pc linux gnu target arm unknown linux gnu glibc glibc intel assabet dev board how to repeat host arm linux gcc v save temp o pg test c read spec usr arm tools lib gcc lib arm linux spec configur gcc configur target arm linux host i pc linux prefix usr arm tool enable languages c c thread model posix gcc version usr arm tools lib gcc lib arm linux cpp lang c v iprefix usr local bin lib gcc lib arm linux d gnuc d gnuc minor d gnuc patchlevel dunix dlinux d elf d unix d linux d elf d unix d linux asystem unix asystem posix acpu arm amachine arm d char unsigned d optimize d stdc hosted d arm arch d apcs d armel d arm test c test i gnu cpp version cpplib arm gnu linux elf ignor nonexist directori usr local lib gcc lib arm linux includ ignor nonexist directori usr local lib gcc lib arm linux arm linux sys includ ignor nonexist directori usr local lib gcc lib arm linux arm linux includ includ search start includ search start usr arm tools lib gcc lib arm linux includ usr arm tools lib arm linux sys includ usr arm tools lib arm linux includ end search list usr arm tools lib gcc lib arm linux cc fpreprocess test i quiet dumpbas test c o version p o test gnu cpp version cpplib arm gnu linux elf gnu version arm linux compil gnu version usr arm tools lib gcc lib arm linux arm linux bin a o test o test cat test i test c void func int main func target a out a out undefin instruct pc fd c code a c c d a e c d illeg instruct </t>
  </si>
  <si>
    <t xml:space="preserve">problem multi inherit multi deriv </t>
  </si>
  <si>
    <t xml:space="preserve">g dmy defin i my includ o wall c o somefile o somefile cpp file includ blah blah blah include someheader h intern error include someheader h intern compil error build rtti vtbl entri cp class c submit full bug report preprocess sourc url http www gnu org software gcc bugs html instruct similar line file someheader h class class public class virtual public class provid sourc code job contract send common quetion releas gcc version debian prereleas environ pentium ii mhz progeni debian linux gcc read spec usr lib gcc lib i linux spec configur src configur v enable languages c c java f proto objc prefix usr infodir share info mandir share man enable shar with gnu a with gnu ld with system zlib enable threads posix enable long long enable nl without x without included gettext disable check enable java gc boehm with cpp install dir bin enable objc gc i linux gcc version debian prereleas how to repeat </t>
  </si>
  <si>
    <t xml:space="preserve">crash relat nest function definit </t>
  </si>
  <si>
    <t xml:space="preserve">segment fault compil file relat nest function definit occur block code complain program style write code peculiar compil ok releas how to repeat gcc cmd attach tar file </t>
  </si>
  <si>
    <t xml:space="preserve">egcs crash templat special namespac </t>
  </si>
  <si>
    <t xml:space="preserve">egcs crash compil legal code templat partial special namespac s declar thing fix bug declar templat namespac special remov empti class fake partial special releas gcc version egcs linux egcs releas environ standard red hat linux intel piii workstat how to repeat egcs zhopa cpp </t>
  </si>
  <si>
    <t xml:space="preserve">gcc crash compil stc cpp </t>
  </si>
  <si>
    <t xml:space="preserve">releas gcc version environ linux suse pentium mb ram mb swap how to repeat c c stc cpp </t>
  </si>
  <si>
    <t xml:space="preserve">intern compil error change address emit rtl c </t>
  </si>
  <si>
    <t xml:space="preserve">bug gener separ modul judg gcc output appear bug time gcc output oblako gcc v save temp ansi c o pg wall bevington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bevington c bevington i gnu cpp version cpplib sparc includ search start includ search start usr local includ opt local lib gcc lib sparc sun solaris includ opt local sparc sun solaris includ usr includ end search list opt local lib gcc lib sparc sun solaris cc fpreprocess bevington i quiet dumpbas bevington c ansi o wall ansi version p o bevington gnu cpp version cpplib sparc gnu version sparc sun solaris compil gnu version bevington c function legfit bevington c intern compil error change address emit rtl c submit full bug report preprocess sourc url http www gnu org software gcc bugs html instruct oblako gcc v save temp ansi c o pg wall hypho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hypho c hypho i gnu cpp version cpplib sparc includ search start includ search start usr local includ opt local lib gcc lib sparc sun solaris includ opt local sparc sun solaris includ usr includ end search list opt local lib gcc lib sparc sun solaris cc fpreprocess hypho i quiet dumpbas hypho c ansi o wall ansi version p o hypho gnu cpp version cpplib sparc gnu version sparc sun solaris compil gnu version hypho c function hypho hypho c intern compil error change address emit rtl c submit full bug report preprocess sourc url http www gnu org software gcc bugs html instruct oblako gcc v save temp ansi c o pg wall mie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mie c mie i gnu cpp version cpplib sparc includ search start includ search start usr local includ opt local lib gcc lib sparc sun solaris includ opt local sparc sun solaris includ usr includ end search list opt local lib gcc lib sparc sun solaris cc fpreprocess mie i quiet dumpbas mie c ansi o wall ansi version p o mie gnu cpp version cpplib sparc gnu version sparc sun solaris compil gnu version mie c function sinpar mie c intern compil error change address emit rtl c submit full bug report preprocess sourc url http www gnu org software gcc bugs html instruct oblako gcc v save temp ansi c o pg wall rtdiffuse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rtdiffuse c rtdiffuse i gnu cpp version cpplib sparc includ search start includ search start usr local includ opt local lib gcc lib sparc sun solaris includ opt local sparc sun solaris includ usr includ end search list opt local lib gcc lib sparc sun solaris cc fpreprocess rtdiffuse i quiet dumpbas rtdiffuse c ansi o wall ansi version p o rtdiffuse gnu cpp version cpplib sparc gnu version sparc sun solaris compil gnu version rtdiffuse c function rtdiffus rtdiffuse c intern compil error change address emit rtl c submit full bug report preprocess sourc url http www gnu org software gcc bugs html instruct releas environ system suno oblako generic sun m sparc sunw sparcstation architectur sun host sparc sun solaris build sparc sun solaris target sparc sun solaris configur gcc configur prefix opt loc enable thread how to repeat attach bugfiles tar bz </t>
  </si>
  <si>
    <t xml:space="preserve">inaccur error messag compil instanti virtual class constructor subclass includ </t>
  </si>
  <si>
    <t xml:space="preserve">error msg attempt sourc file shown confus classifi bug releas prereleas environ system freebsd quikbox ca stabl freebsd stabl wed edt alex rn respw a uwaterloo ca usr obj usr src sys quik i host i portbld freebsd build i portbld freebsd target i portbld freebsd configur gcc configur disable nl with gnu a with gnu ld with gxx include dir usr local lib gcc lib i portbld freebsd include g disable shar prefix usr loc i portbld freebsd how to repeat stick code file compil class ui public ui ui int member int main void ui ui gui </t>
  </si>
  <si>
    <t xml:space="preserve">destroy local object throw </t>
  </si>
  <si>
    <t xml:space="preserve">local object destruct except thrown object scope releas prereleas environ system linux dirham labs trema com smp thu jul cest i unknown architectur i host i pc linux gnu build i pc linux gnu target i pc linux gnu configur gcc branch configur with gcc version trigger work tot gcc gcc branch gcc version c host i pc linux gnu prefix usr local gcc enable version specific runtime lib enable long long enable thread how to repeat code ex test local object destruct e thrown e thrown compil option need reproduc problem usr local gcc bin c v ex cc read spec usr local gcc lib gcc lib i pc linux gnu spec configur gcc branch configur with gcc version trigger work tot gcc gcc branch gcc version c host i pc linux gnu prefix usr local gcc enable version specific runtime lib enable long long enable thread thread model posix gcc version prereleas gnu c version prereleas i pc linux gnu compil gnu version prereleas includ search start includ search start usr local gcc lib gcc lib i pc linux gnu include g usr local gcc lib gcc lib i pc linux gnu include g i pc linux gnu usr local gcc lib gcc lib i pc linux gnu include g backward usr local includ usr local gcc lib gcc lib i pc linux gnu includ usr local gcc i pc linux gnu includ usr includ end search list traditional format v qi o tmp ccg tdmq o tmp ccvtujdm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tmp ccg tdmq o lstdc lm lgcc lgcc lc lgcc lgcc usr local gcc lib gcc lib i pc linux gnu crtend o usr lib crtn o a out a includ iostream namespac std struct cerr a n a cerr a n struct e struct e void ex test aa e aa destruct throw e catch e int main ex test catch </t>
  </si>
  <si>
    <t xml:space="preserve">malloc </t>
  </si>
  <si>
    <t xml:space="preserve">phclitest test solari gcc version releas gener core file malloc calloc malloc crash gdb s messag core gener phclitest freeca program termin signal segment fault read symbol lib i libc so load symbol lib i libc so read symbol lib ld linux so load symbol lib ld linux so x ae a chunk fre ar ptr x f p x c malloc c malloc c file directori malloc c gdb gdb bt x ae a chunk fre ar ptr x f p x c malloc c x ad chunk alloc ar ptr x f nb malloc c x ad a libc malloc bytes malloc c x ff c makephcasfreq pphctx xbfffd c phmsg proc c x df makesendmsg pphctx xbfffd c phmsg proc c x d rphfreecasreq pip x fb nport pmid x tfinlinux poid x a ntkys paddr xbfffd c addr pitem xbfffd item pszrespcd xbfffd f pszerrmsg xbfffd a phcli c x c main ac av xbffffa c phclitest c x a libc start main main x d main argc ubp av xbffffa c init x a init fini x fini rtld fini x e dl fini stack end xbffff fc sysdeps generic libc start c releas unknown environ gcc version red hat linux </t>
  </si>
  <si>
    <t xml:space="preserve">sh hm ca build sh hm </t>
  </si>
  <si>
    <t xml:space="preserve">f stmp dir true touch stmp dir fi xgcc b b home latest target alia bin isystem home latest target alia includ o din gcc w wall wwrite str wstrict prototyp wmissing prototyp isystem includ g din libgcc d gcc float not need i i i gcc gcc i gcc gcc i gcc gcc config i gcc gcc includ dl negdi c gcc gcc libgcc c o libgcc negdi o gcc gcc libgcc c function negdi gcc gcc libgcc c intern compil error split all insn recog c submit full bug report preprocess sourc url http www gnu org software gcc bugs html instruct make libgcc negdi o error make leav directori home rob projects gnu obj redhat gcc gcc make stmp multilib error releas environ system linux peggyo welcomehome org smp smp mon jun edt i unknown architectur i host i pc linux gnu build i pc linux gnu target sh hm configur gcc configur v target sh hm prefix home latest reconfigur gcc configur v target sh hm prefix home latest how to repeat build latest cv tree gcc sh processor </t>
  </si>
  <si>
    <t xml:space="preserve">mksh report fatal error reader directori objdir sparc sun solaris libjava </t>
  </si>
  <si>
    <t xml:space="preserve">compil stop error report z true lib pwd sed e s dir makefil f dir lib makefil cd dir lib make clean true exit fi true fi fi mksh fatal error reader miss replac macro refer current work directori home mam pub gcc obj sparc sun solaris libjava error code releas environ sparc sun solaris </t>
  </si>
  <si>
    <t xml:space="preserve">unresolv link error build c program arm target </t>
  </si>
  <si>
    <t xml:space="preserve">unresolv link error build c program arm target sam thing ship version andi arm elf gcc v save temp o testapp simpletest cpp lstdc read spec tools h i pc linux gnu lib gcc lib arm elf spec configur gcc configur target arm elf prefix tools with newlib with headers usr includ with gnu a with gnu ld exec prefix tools h i pc linux gnu enable languages c c thread model singl gcc version prereleas tools h i pc linux gnu lib gcc lib arm elf cpp lang c d gnug d gxx deprec d except d gxx abi version v d gnuc d gnuc minor d gnuc patchlevel acpu arm amachine arm d char unsigned d no inline d stdc hosted d arm arch t d apcs d armel d elf d arm simpletest cpp simpletest ii gnu cpp version prereleas cpplib arm elf non linux includ search start includ search start tools include g v tools include g v arm elf tools include g v backward tools h i pc linux gnu lib gcc lib arm elf includ tools h i pc linux gnu arm elf sys includ tools h i pc linux gnu arm elf includ end search list tools h i pc linux gnu lib gcc lib arm elf cc plu fpreprocess simpletest ii quiet dumpbas simpletest cpp version o simpletest gnu cpp version prereleas cpplib arm elf non linux gnu c version prereleas arm elf compil gnu version egcs linux egcs releas tools h i pc linux gnu lib gcc lib arm elf arm elf bin a o simpletest o simpletest tools h i pc linux gnu lib gcc lib arm elf collect x o testapp tools h i pc linux gnu lib gcc lib arm elf crtbegin o tools h i pc linux gnu lib gcc lib arm elf arm elf lib crt o l tools h i pc linux gnu lib gcc lib arm elf l tools h i pc linux gnu lib gcc lib arm elf arm elf lib simpletest o lstdc lgcc lc lgcc tools h i pc linux gnu lib gcc lib arm elf crtend o tools h i pc linux gnu lib gcc lib arm elf arm elf lib libstdc a new opv o function oper unsign long gcc libstdc v libsupc new opv cc undefin refer llsda tools h i pc linux gnu lib gcc lib arm elf arm elf lib libstdc a eh exception o gcc libstdc v libsupc eh exception cc undefin refer llsda tools h i pc linux gnu lib gcc lib arm elf arm elf lib libstdc a eh personality o function base of encoded valu gcc gcc unwind pe h undefin refer llsda tools h i pc linux gnu lib gcc lib arm elf arm elf lib libstdc a eh terminate o function cxxabiv termin void gcc libstdc v libsupc eh terminate cc undefin refer llsda tools h i pc linux gnu lib gcc lib arm elf arm elf lib libstdc a new op o function oper unsign long gcc libstdc v libsupc new op cc undefin refer llsda tools h i pc linux gnu lib gcc lib arm elf arm elf lib libstdc a eh aux runtime o function cxa bad cast gcc libstdc v libsupc eh aux runtime cc undefin refer llsda collect ld return exit statu releas gcc version prereleas crosscompil arm elf environ linux i unknown how to repeat piec c code fail link </t>
  </si>
  <si>
    <t xml:space="preserve">gcc segv bootstrap fexcept </t>
  </si>
  <si>
    <t xml:space="preserve">compil c onli bootstrap version gcc attempt move produc full version languag enabl xgcc bootstrap compil bomb segment fault detail gcc v spec usr pkg gcc lib gcc lib i pc linux spec thread model singl gcc version releas environ system linux chrono mon jun cdt i unknown architectur i machin mhz amd k mb sdram kernel linux distribut slackwar heavili custom librari glibc host i pc linux gnu build i pc linux gnu target i pc linux gnu configur gcc configur prefix usr pkg gcc host i pc linux with gnu a with gnu ld enable languages c how to repeat attempt build gcc configur command export cflags o fomit frame point march mcpu pentium gcc configur prefix usr pkg gcc host i pc linux with gnu ld with gnu a enable threads posix hour build process xgcc bomb directori build gcc build gcc xgcc b build gcc b usr pkg gcc i pc linux bin b usr pkg gcc i pc linux lib isystem usr pkg gcc i pc linux includ o din gcc w wall wwrite str wstrict prototyp wmissing prototyp isystem includ fpic g dhave gthr default din libgcc d gcc float not need i i i sourc gcc i sourc gcc i sourc gcc config i sourc gcc includ fexcept c sourc gcc unwind dw c o libgcc unwind dw o snip irrelev warn messag sourc gcc unwind dw c top level sourc gcc unwind dw c intern error segment fault submit full bug report preprocess sourc url http www gnu org software gcc bugs html instruct trim command line option file compil success fexcept determin culprit suspect xgcc bootstrap compil except support reason segv encount file compil fexcept replac fexcept fno except proper makefil fragment allow unwind dw c compil incid bother progress state clear build directori reconfigur compil undocu enable sjlj except flag improv situat libstdc bomb complet command fail directori build i pc linux libstdc v libsupc build gcc xgcc b build gcc nostdinc l build i pc linux libstdc v src l build i pc linux libstdc v src lib b usr pkg gcc i pc linux bin b usr pkg gcc i pc linux lib isystem usr pkg gcc i pc linux includ i sourc libstdc v gcc i sourc libstdc v includ i sourc libstdc v includ i sourc libstdc v include std i sourc libstdc v include c std i includ i sourc libstdc v libsupc g o d gnu sourc fno implicit templ wall wno format w wwrite str winlin fdiagnostics show location onc ffunction sect fdata sect g c sourc libstdc v libsupc eh personality cc fpic dpic o eh personality o sourc libstdc v libsupc eh personality cc function void cxa call unexpect unwind exception sourc libstdc v libsupc eh personality cc warn declar void cxa call unexpect unwind exception sourc libstdc v libsupc eh personality cc warn ambigu built in declar void cxa call unexpect void sourc libstdc v libsupc eh personality cc function void cxa call unexpect unwind exception sourc libstdc v libsupc eh personality cc intern error segment fault submit full bug report preprocess sourc url http www gnu org software gcc bugs html instruct </t>
  </si>
  <si>
    <t xml:space="preserve">gcc code gener hp sun wrong </t>
  </si>
  <si>
    <t xml:space="preserve">code gener printf function call wrong printf specif int printf a a a a expect output a a work x uii hp pa fail dissassembl found gcc creat memori refer variabl a doublecheck hp cc creat correctli memori refer display expect result linux appli pushd load eax work work correctli releas unknown environ hp hpux pa sun solari uii how to repeat gcc mini c g gdb a out disassembl </t>
  </si>
  <si>
    <t xml:space="preserve">problem gener member </t>
  </si>
  <si>
    <t xml:space="preserve">code enum templat struct sa enum templat struct sb templat sa e class templat struct sb templat sa e struct public sb c compil codesourceri result process sourc code command g input exit code messag usr tmp cc intern error usr tmp cc intern compil error make typename typ cp decl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</si>
  <si>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error compil fastmath c true </t>
  </si>
  <si>
    <t xml:space="preserve">usr music ake g cvsbuild gcc xgcc b usr music ake g cvsbuild gcc b usr users ake gcccvs alphaev dec osf bin b usr users ake gcccvs alphaev dec osf lib isystem usr users ake gcccvs alphaev dec osf includ o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waugh cs purdue edu usr music ake g cvsbuild gcc xgcc b usr music ake g cvsbuild gcc b usr users ake gcccvs alphaev dec osf bin b usr users ake gcccvs alphaev dec osf lib isystem usr users ake gcccvs alphaev dec osf includ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releas cv environ alpha osf v </t>
  </si>
  <si>
    <t xml:space="preserve">access class report inaccess </t>
  </si>
  <si>
    <t xml:space="preserve">cascad class opp spinlock inaccess context error begin line instanc variabl type opp spinlock declar continu line releas environ system linux cg a adubn nj home com sun jul edt i unknown architectur i host i pc linux gnu build i pc linux gnu target i pc linux gnu configur home joel tar gcc configur how to repeat compil attach ii file g c wall g o d gnu sourc d reentrant d thread saf dhave config h filecacheentry ii </t>
  </si>
  <si>
    <t xml:space="preserve">cv gcc compil segfault optim enabl </t>
  </si>
  <si>
    <t xml:space="preserve">gcc segfault sourc optim enabl o greater debug flag bear error knowledg compil lack contact information test releas experiment environ system linux leaflock sun apr est i unknown architectur i host i pc linux gnu build i pc linux gnu target i pc linux gnu configur configur with cpu i prefix usr local stow gcc with gnu a with gnu ld enable threads posix enable languages c disable libgcj how to repeat compil includ sourc gcc o c mfuns i o mfuns o attach mfuns i bz </t>
  </si>
  <si>
    <t xml:space="preserve">fail pars includ hashdefinedmacroforpath filenam </t>
  </si>
  <si>
    <t xml:space="preserve">piec code fail compil g gcc gcc yum c yum c defin gprogspath home usr me includ gprogspath emptyfile h int main void home usr m home directori home usr me emptyfile h empti file compil time error yum c warn extra token end includ direct yum c home usr me file directori directori exist wit fact exact code compil fine machin gcc emviron rs ibm aix version releas environ powerpc ibm aix how to repeat cat yum c defin gprogspath home usr me includ gprogspath emptyfile h int main void ctrl d touch emptyfile h gcc yum c </t>
  </si>
  <si>
    <t xml:space="preserve">segment fault special outer templat member templat </t>
  </si>
  <si>
    <t xml:space="preserve">attach releas environ cygwin how to repeat compil attach </t>
  </si>
  <si>
    <t xml:space="preserve">gcc break mercuri </t>
  </si>
  <si>
    <t xml:space="preserve">gcc crash compil file gener mercuri compil problem relat take address unreach label problem occur current snapshot releas gcc environ debian gnu linux x how to repeat gcc o bug c </t>
  </si>
  <si>
    <t xml:space="preserve">gcc segment fault compil file gener mercuri compil problem relat take address unreach label releas environ system linux mar pre id sat nov est i unknown architectur i host i pc linux gnu build i pc linux gnu target i pc linux gnu configur configur prefix usr local gcc how to repeat compil file gcc o extern void dummi void foo void goto label label dummi label return label goto label result crash cc bash gcc o bug c bug c function foo bug c intern error segment fault submit full bug report preprocess sourc url http www gnu org software gcc bugs html instruct crash occur find basic blocks gdb list pc x da find basic blocks flow c get cod pattern addr diff vec get cod lab note get cod next insn insn jump insn find reg not next insn insn reg label lab lvl alloc expr list xexp note lvl gdb insn x c gdb pr insn set mem f si symbol ref si dummi label ref si movsi nil insn list reg label nil </t>
  </si>
  <si>
    <t xml:space="preserve">parser problem templat paramet depend </t>
  </si>
  <si>
    <t xml:space="preserve">code templat typenam struct templat typenam int x x class compil codesourceri gcc output result process sourc code command g input exit code messag usr tmp cc pars error token note gcc error templat typenam struct templat typenam class static int const x x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</si>
  <si>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templat argument problem </t>
  </si>
  <si>
    <t xml:space="preserve">code templat typenam struct enum true templat bool struct templat int compil codesourceri gcc output result process sourc code command g input exit code messag usr tmp cc instanti s usr tmp cc instanti usr tmp cc intern compil error tsubst decl cp pt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</si>
  <si>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gcc gener ice routin code </t>
  </si>
  <si>
    <t xml:space="preserve">gnu cpp version cpplib sparc gnu version sparc sun solaris compil gnu version test c function gnome canvas line point test c intern compil error change address emit rtl c submit full bug report preprocess sourc url http www gnu org software gcc bugs html instruct releas gcc environ system suno medvesajt anu edu au gener sun u sparc sunw ultra architectur sun machin os target librari multipl line host sparc sun solaris build sparc sun solaris target sparc sun solaris configur gcc configur enable threads posix how to repeat command line gcc g o wall wunus c test i </t>
  </si>
  <si>
    <t xml:space="preserve">regress nest templat parm collid member </t>
  </si>
  <si>
    <t xml:space="preserve">code templat int zzzzzz struct enum templat int struct templat int struct templat int class s static e codesourceri gcc output result process sourc code command g input exit code messag usr tmp cc declar static typenam e t usr tmp cc mean t int t note environ messag slightli test test cc declar static typenam zzzzzz e t test test cc mean t int t zzzzzz e confus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</si>
  <si>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gcc i fail build cross compil m k </t>
  </si>
  <si>
    <t xml:space="preserve">build gcc cross compil i pc linux gnu host m k apple linux target build proce xgcc fail ice compil crtstuff c crtstuff c function do global dtors aux crtstuff c intern compil error expected value to br prob predict c error occur build nativ i compil releas environ system linux southland sun jul edt i unknown architectur i slackwar kernel upgrad glibc host i pc linux gnu build i pc linux gnu target m k apple linux configur configur target m k apple linux how to repeat unpack gcc sourc i pc linux gnu host configur configur target m k apple linux build make error appear </t>
  </si>
  <si>
    <t xml:space="preserve">build compil cross configur powerpc ibm linux </t>
  </si>
  <si>
    <t xml:space="preserve">succeed build gcc configur powerpc ibm linux linux i configur succe build fail releas gcc environ redhat releas c eb i how to repeat ran configur line gccsrcdir configur target powerpc ibm linux prefix home mustafa usr loc build gcc line make languages c error messag make enter directori afs haifa ibm com home mustafa gccs cross pc gcc libgcc nof libgcc nof d true mkdir fi f stmp dir true touch stmp dir fi afs haifa home mustafa gccs cross pc gcc xgcc b afs haifa home mustafa gccs cross pc gcc b afs haifa home mustafa gccs usr local powerpc ibm linux bin b afs haifa home mustafa gccs usr local powerpc ibm linux lib isystem afs haifa home mustafa gccs usr local powerpc ibm l inux includ o dcross compil din gcc w wall wwrite str wstrict prototyp wmissing prototyp isystem includ fpic g din libgcc d gcc float not need dinhibit libc i i i gcc gcc i gcc gcc i gcc gcc config i gcc gcc includ fpic mstrict align dl muldi c gcc gcc libgcc c o libgcc muldi o file includ tm h gcc gcc config rs xm sysv h tconfig h gcc gcc libgcc c gcc gcc config rs linux h signal h file directori gcc gcc config rs linux h sys ucontext h file directori make libgcc muldi o error make leav directori afs haifa ibm com home mustafa gccs cross pc gcc make stmp multilib error make leav directori afs haifa ibm com home mustafa gccs cross pc gcc make all gcc error </t>
  </si>
  <si>
    <t xml:space="preserve">compil bork express export </t>
  </si>
  <si>
    <t xml:space="preserve">gcc appear swallow export part express declar compil output warn keyword export implement pars error releas gcc environ sparc sun solaris how to repeat struct field name export extern struct int export void x export </t>
  </si>
  <si>
    <t xml:space="preserve">i c compil linux capi c </t>
  </si>
  <si>
    <t xml:space="preserve">gcc fail compil capi driv linux capi c function capi ioctl capi c unrecogniz insn insn i parallel set reg si ebp asm operand si addl sbbl cmpl sbbl reg v si edx mem si si reg f si ebp const int xffffff mem si si reg si eax const int xc asm input si asm input si asm input si usr src linux include asm uaccess h set reg v si edx asm operand si addl sbbl cmpl sbbl r reg v si edx mem si si reg f si ebp const int xffffff mem si si reg si eax const int xc asm input si asm input si asm input si usr src linux include asm uaccess h clobber reg qi dirflag clobber reg qi fpsr clobber reg qi flag insn list insn list nil nil capi c intern compil error reload cse simplify operand reload c releas environ system linux laptop mon jul cest i unknown architectur i host i pc linux gnu build i pc linux gnu target i pc linux gnu how to repeat gcc d kernel i usr src linux includ wall wstrict prototyp wno trigraph o fomit frame point fno strict alias fno common pipe mpreferred stack boundary march i dmodul c o capi o capi c </t>
  </si>
  <si>
    <t xml:space="preserve">comptyp segfault </t>
  </si>
  <si>
    <t xml:space="preserve">admittedli horrifi code ice gcc ia today slightly before version ia linux program receiv signal sigsegv segment fault x c comptyp type x b a type x b f play egcs gcc c typeck c d d d d s sourc typedef struct volatil int counter atomic t typedef struct udi osdep atomic int opaqu unsign long paddingtop atomic t val unsign long paddingbot udi osdep atomic int opaque t typedef struct udi osdep event opaqu unsign long paddingtop volatil int signal volatil int destroy volatil int wait volatil int waiter busi volatil int waiter wait unsign long paddingbot udi osdep event opaque t extern struct udi osdep atomic int opaqu udi osdep atomic int opaqu struct udi osdep atomic int opaqu udi osdep atomic int opaqu struct udi osdep atomic int opaque opaqu unsign long top pad char opaqu sizeof struct udi osdep atomic int opaqu unsign long end pad extern struct udi osdep atomic int opaque opaqu udi osdep atomic int opaque opaque var struct udi osdep atomic int opaque opaqu udi osdep atomic int opaque opaque var extern short udi osdep atomic int opaque is invalid short udi osdep atomic int opaque is invalid sizeof udi osdep atomic int opaqu sizeof udi osdep atomic int opaque opaque var extern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releas prereleas environ system linux rjlinux sun apr edt i unknown architectur i host i pc linux gnu build i pc linux gnu target i pc linux gnu configur play egcs configur enable languages c prefix usr local gcc how to repeat simpli cut past attempt compil usr local gcc bin gcc a c a c intern error segment fault </t>
  </si>
  <si>
    <t xml:space="preserve">gcc target dsp xx compil syntax error </t>
  </si>
  <si>
    <t xml:space="preserve">m compil gcc target dsp xx surprisingli compil error compil file dsp xx c error messag combined gcc config dsp xx dsp xx c function print operand combined gcc config dsp xx dsp xx c warn implicit declar function output operand lossgae combined gcc config dsp xx dsp xx c warn implicit declar function fprint combined gcc config dsp xx dsp xx c f undeclar function combined gcc config dsp xx dsp xx c undeclar identifi report combined gcc config dsp xx dsp xx c function appear combined gcc config dsp xx dsp xx c pars error file combined gcc config dsp xx dsp xx c warn empti bodi if stat combined gcc config dsp xx dsp xx c warn left hand operand comma express effect combined gcc config dsp xx dsp xx c warn left hand operand comma express effect combined gcc config dsp xx dsp xx c pars error combined gcc config dsp xx dsp xx c function print operand address combined gcc config dsp xx dsp xx c warn base uniniti function combined gcc config dsp xx dsp xx c warn offset uniniti function make dsp xx o error make all gcc error dsp xx c file code line letter h fprintf file host wide int print dec val letter u fprint file host wide int print hex val xffff s clear mistak line s worth m compil gcc dsp xx c file download cv fix error compil error makefil problem gave releas gcc environ i mandrake linux how to repeat build dsp xx target gcc </t>
  </si>
  <si>
    <t xml:space="preserve">collect gcc opt empti </t>
  </si>
  <si>
    <t xml:space="preserve">recent patch chang collect gcc opt process longer defin environ variabl sourc file present commandlin i e gcc invok link object file releas gcc version prereleas how to repeat xgcc b o c foo c xgcc b o wl debug foo o </t>
  </si>
  <si>
    <t xml:space="preserve">incorrect initi share object solari </t>
  </si>
  <si>
    <t xml:space="preserve">problem report jim liu newsgroup gnu gcc help verifi latest snapshot program work linux prereleas work solari gcc fail solari gcc prereleas jim liu fail gcc solaris work solari check gcc solari access machin releas prereleas environ system suno rumba generic sun u sparc sunw ultra architectur sun host sparc sun solaris build sparc sun solaris target sparc sun solaris configur gcc configur prefix home kahlert gcc enable languages c f java enable threads posix with gnu a with gnu ld how to repeat cat myso c includ string h includ stdio h char p test messag int globallength return strlen cat main c includ stdio h extern int globallength int main printf global length d n globallength gcc fpic share o libmyso so myso c gcc o main main c l lmyso setenv ld library path ld library path main segment fault </t>
  </si>
  <si>
    <t xml:space="preserve">gcc report intern erro compil file bafio c </t>
  </si>
  <si>
    <t xml:space="preserve">gcc choke compil file bafio c gcc wall o dpackage aterm dversion dhave strdup dhave libdl dhave lrand dhave srand i i dndebug save temp c bafio c o bafio gcc o bafio c function write baf bafio c intern error segment fault submit full bug report preprocess sourc url http www gnu org software gcc bugs html instruct gmake bafio gcc o error releas environ system linux node a nl fri nov est i unknown architectur i host i pc linux gnu build i pc linux gnu target i pc linux gnu configur gcc configur prefix usr loc how to repeat command gcc wall o dpackage aterm dversion dhave strdup dhave libdl dhave lrand dhave srand i i dndebug save temp c bafio c o bafio gcc o file bafio i </t>
  </si>
  <si>
    <t xml:space="preserve">gcc arm coff unabl build execut undefin symbol libgcc c </t>
  </si>
  <si>
    <t xml:space="preserve">ve compil cross gcc arm coff target error occur compil gcc compil unabl creat execut encount undefin symbol libgcc c strong darkstar cat test c char eh frame begin main strong darkstar arm coff gcc v save temp test c read spec home strong lib gcc lib arm coff spec configur gcc configur target arm coff prefix home strong v reconfigur gcc configur target arm coff with newlib prefix home strong v thread model singl gcc version home strong lib gcc lib arm coff cpp lang c v d gnuc d gnuc minor d gnuc patchlevel acpu arm amachine arm d char unsigned d no inline d stdc hosted d arm arch d apcs d armel d semi d arm test c test i gnu cpp version cpplib arm coff ignor nonexist directori home strong arm coff sys includ includ search start includ search start home strong lib gcc lib arm coff includ home strong arm coff includ end search list home strong lib gcc lib arm coff cc fpreprocess test i quiet dumpbas test c version o test gnu cpp version cpplib arm coff gnu version arm coff compil gnu version releas home strong lib gcc lib arm coff arm coff bin a o test o test home strong lib gcc lib arm coff collect x home strong lib gcc lib arm coff arm coff lib crt o l home strong lib gcc lib arm coff l home strong lib gcc lib arm coff arm coff lib test o lgcc lc lgcc home strong lib gcc lib arm coff libgcc a main o function do global dtor home strong src build gcc gcc gcc gcc libgcc c text x undefin refer eh frame begin home strong lib gcc lib arm coff libgcc a main o function do global ctor home strong src build gcc gcc gcc gcc libgcc c text x undefin refer eh frame begin collect ld return exit statu releas environ host linux glibc target arm coff gcc built binutil gcc newlib </t>
  </si>
  <si>
    <t xml:space="preserve">illeg assembl gener ppc </t>
  </si>
  <si>
    <t xml:space="preserve">function int load p plus char p return int p compil o maix gener lwa illeg displac multipl allow ibm compil gener lwz r r extsw r r releas prereleas environ system aix vlad ba f c host powerpc ibm aix build powerpc ibm aix target powerpc ibm aix configur gcc configur prefix with local prefix enable languages c c java enable version specific runtime lib disable nl disable shar how to repeat run gcc o maix c bug c begin bug c int load p plus char p return int p end bug c </t>
  </si>
  <si>
    <t xml:space="preserve">v misdetect gcc alaph tru system </t>
  </si>
  <si>
    <t xml:space="preserve">time run make bootstrap messag error make leav directori usr music ake g build gcc configur alphaev dec osf libstdc v check g success compil libstdc v configur error upgrad gcc releas snapshot environ alpha true v how to repeat tru unix user behaviour http gcc gnu org ml libstdc msg html workaroound eras recompil cp pt c o o </t>
  </si>
  <si>
    <t xml:space="preserve">assum overload member function </t>
  </si>
  <si>
    <t xml:space="preserve">overload static member function function s input argument g report assum overload member function bug gcc similar bug report releas environ suse suse how to repeat includ stdio h typedef int comptr char void class compon public static int foo char str void ptr return static int foo int return x class server public void comptr func printf i n func null server server templat class class user public void call server us foo int main user compon uc uc cal </t>
  </si>
  <si>
    <t xml:space="preserve">linux x bootstrap glibc system </t>
  </si>
  <si>
    <t xml:space="preserve">header gcc gcc config i linux h includ sys ucontext h header file exist releas die xgcc b b tmp build gcc v i pc linux gnu bin isystem tmp build gcc v i pc linux gnu includ o din gcc w wall wwrite str wstrict prototyp wmissing prototyp isystem includ fpic g din libgcc d gcc float not need i i i gcc gcc i gcc gcc i gcc gcc config i gcc gcc includ dl muldi c gcc gcc libgcc c o libgcc muldi o file includ tm h gcc gcc config i xm i h tconfig h gcc gcc libgcc c gcc gcc config i linux h sys ucontext h file directori gmake libgcc muldi o error gmake leav directori scratch gcc v linux build obj gcc gmake libgcc a error gmake leav directori scratch gcc v linux build obj gcc gmake stage build error gmake leav directori scratch gcc v linux build obj gcc gmake bootstrap error gmake leav directori scratch gcc v linux build obj make error releas environ red hat linux system linux bldlinux fnal gov thu jul cdt i unknown architectur i red hat linux box libc glibc devel glibc build nativ compil make bootstrap host i pc linux gnu build i pc linux gnu target i pc linux gnu configur gcc configur prefix tmp build gcc v disable shar how to repeat unpack gcc tarfil make obj directori cd obj gcc configur prefix tmp build gcc v disable shar make bootstrap </t>
  </si>
  <si>
    <t xml:space="preserve">file access problem du build file gthr h </t>
  </si>
  <si>
    <t xml:space="preserve">releas environ system suno vector generic sun u sparc sunw sun blade architectur sun host sparc sun solaris build sparc sun solaris target sparc sun solaris configur configur prefix app gcc </t>
  </si>
  <si>
    <t xml:space="preserve">make bootstrap fail hp ux </t>
  </si>
  <si>
    <t xml:space="preserve">flaw make bootstrap procedur make bootstrap stage build fail link gcc built o file cc command hp ux result main found error cc link gcc add symbol link cc affect x x releas hp ux date releas x releas environ hp ux flaw platform hp ux highlight how to repeat hp s ansi matter build assum correctli end us gcc instal case hp ux system gcc instal move run configur pick hp s cc type make bootstrap build fail stage </t>
  </si>
  <si>
    <t xml:space="preserve">fail make libmath </t>
  </si>
  <si>
    <t xml:space="preserve">make libmath make enter directori a warplan wsproj sne wbeebe gcc objdir sparc sun solaris libstdc v libmath bin sh libtool mode compil wsproj sne wbeebe gcc objdir gcc xgcc b wsproj sne wbeebe gcc objdir gcc b gnu sparc sun solaris bin b gnu sparc sun solaris lib isystem gnu sparc sun solaris includ dhave config h i i libstdc v libmath i g o c libstdc v libmath signbit c libtool compil unabl infer tag configur libtool compil tag tag make signbit lo error make leav directori a warplan wsproj sne wbeebe gcc objdir sparc sun solaris libstdc v libmath make all recurs error make leav directori a warplan wsproj sne wbeebe gcc objdir sparc sun solaris libstdc v make all recursive am error make leav directori a warplan wsproj sne wbeebe gcc objdir sparc sun solaris libstdc v make all target libstdc v error make leav directori a warplan wsproj sne wbeebe gcc objdir make bootstrap error releas environ suno generic sun u sparc sun ultra </t>
  </si>
  <si>
    <t xml:space="preserve">undefin refer non virtu thunk </t>
  </si>
  <si>
    <t xml:space="preserve">compil orbacu build fail lib libidl so undefin refer non virtu thunk portableserv servantbas non exist lib libidl so undefin refer non virtu thunk portableserv servantbas ob hasnativetyp lib libidl so undefin refer non virtu thunk portableserv servantbas get interfac function defin attach file hope problem compil attach file c c nm ritzert darkstar nm c poaservantbase o c filt grep thunk virtual thunk portableserv refcountservantbas refcountservantbas virtual thunk portableserv refcountservantbas refcountservantbas virtual thunk portableserv refcountservantbas add ref virtual thunk portableserv refcountservantbas remove ref virtual thunk portableserv refcountservantbas ob getrefcount ritzert darkstar nm c poaservantbase o c filt grep non exist f portableserv servantbas non exist stub linker search run nm libidl so ritzert darkstar ob obj ob ob lib nm c libidl so grep non exist portableserv servantbas non exist ob directstubimpl non exist corba object non exist non virtu thunk portableserv servantbas non exist virtual thunk ob directstubimpl non exist sourc code lib ll produc testcas ve fail due complic class hierarchi regress x releas gcc head branch environ read spec gcc head install lib gcc lib i pc linux gnu spec configur gcc head gcc configur enable threads posix prefix gcc head instal thread model posix gcc version experiment how to repeat compil attach file search thunk report miss nm output </t>
  </si>
  <si>
    <t xml:space="preserve">compil output fullgenotypesearcher cpp intern compil error simple cst equ tree c submit full bug report preprocess sourc url http www gnu org software gcc bugs html instruct releas environ redhat how to repeat g dhave config h i i i o g wall ggdb c fullgenotypesearcher ii </t>
  </si>
  <si>
    <t xml:space="preserve">unresolv gxx personality v simpl namespac </t>
  </si>
  <si>
    <t xml:space="preserve">compil simpl line file result unresolv symbol gxx personality v releas environ system linux linux dp scitools com tue mar est i unknown architectur i host i pc linux gnu build i pc linux gnu target i pc linux gnu configur gcc configur with gnu a with as usr local sysbin a with gnu ld with ld usr local sysbin ld how to repeat file main cpp namespac test void test namespac test int main test gcc c main cpp nm main o zn test testev frame begin gxx personality v main </t>
  </si>
  <si>
    <t xml:space="preserve">float point wrong code gener </t>
  </si>
  <si>
    <t xml:space="preserve">gcc x gener incorrect code float point intens programssuch spice f http www ibiblio org pub linux apps circuits spice f sfix tar gz xanim rememb url egc egc gener correct code program work compil egc releas gcc test environ linux x x cyrix mhz meg ram gcc patch compil glibc test gcc how to repeat compil xanim o open mpeg file mpeg stream compil spice f optim simul simpl circuit </t>
  </si>
  <si>
    <t xml:space="preserve">size t structur compil linux </t>
  </si>
  <si>
    <t xml:space="preserve">releas environ linux red hat intel linux gcc version how to repeat cc o dprecomp i i oracle product precomp publ i oracle product rdbms publ i oracle product rdbms demo i oracle product plsql publ i oracle product network publ i usr include linux dlinux d gnu sourc dslts enabl dslmxmx enabl d reentrant dns thread c sample c </t>
  </si>
  <si>
    <t xml:space="preserve">aspel exit ice build single repl cc </t>
  </si>
  <si>
    <t xml:space="preserve">g dhave config h i i i i util i usr includ g o wp md deps single repl pp c single repl cc fpic dpic o libs single repl o repl util hh intern compil error repl util hh submit full bug report repl util hh intern compil error repl util hh url http www gnu org software gcc bugs html instruct releas debian prereleas debian testing unst environ system linux resume rfc org mon jul cest mip unknown architectur mip host mips mips linux gnu build mips mips linux gnu target mips mips linux gnu configur src configur v enable languages c objc chill f prefix usr infodir usr share info mandir usr share man enable shar with fast fixinclud with gnu a with gnu ld enable java gc no with cpp install dir bin enable thread enable objc gc mips linux how to repeat attach single repl ii bz </t>
  </si>
  <si>
    <t xml:space="preserve">destructor call stack unwind except </t>
  </si>
  <si>
    <t xml:space="preserve">try catch block function local variabl locat block except thrown block catch destructor local variabl call except catch try catch block function point local variabl destroy releas gcc build enable thread environ i pc linux gnu how to repeat compil code g o test test cpp result program print ctor call print ctor call dtor call o o option </t>
  </si>
  <si>
    <t xml:space="preserve">dwarf out c ignor garbag collector </t>
  </si>
  <si>
    <t xml:space="preserve">dwarf out pay due attent garbag collector specif decl scope t incomplete typ varray s regist root s patch gcc work morning cv tree fix bug releas gcc current cv environ time gener dwarf format debug record how to repeat instruct bug </t>
  </si>
  <si>
    <t xml:space="preserve">match templat function templat templat paramet </t>
  </si>
  <si>
    <t xml:space="preserve">compil find match templat function templat templat paramet releas g environ i unknown gnu linux how to repeat run program includ iostream includ map namespac std class memblk key ct privat int m k public memblk key ct int m k bool oper memblk key ct const return m k b m k class memblk info ct privat int m i public memblk info ct int m i typedef map memblk key ct memblk info ct memblk key ct memblk map ct typedef pair memblk key ct const memblk info ct memblk ct typedef memblk map ct volatil volatile memblk map ct defin acquirewritelock const cast memblk map ct defin acquirereadlock const cast memblk map ct const templat templat typenam typenam typenam class iter class iter t map iterator const cast iter const const const static iter t foo return foo int main void memblk map ct const volatile memblk map memblk ct memblk memblk key ct memblk info ct pair memblk map ct iter bool const iter acquirewritelock memblk map rwlock insert memblk memblk map ct const iter const iter acquirereadlock memblk map rwlock find memblk key ct memblk map ct iter iter map iterator const cast memblk map ct iter iter return compil error g v test cc read spec usr local gcc lib gcc lib i pc linux gnu spec configur usr src gcc gcc configur prefix usr local gcc enable shar with gnu a with gnu ld enable languages c enable debug enable thread thread model posix gcc version usr local gcc lib gcc lib i pc linux gnu cc plu v d gnuc d gnuc minor d gnuc patchlevel d elf dunix dlinux d elf d unix d linux d unix d linux asystem posix d no inline d stdc hosted d gnu sourc acpu i amachine i di d i d i d tune i d tune pentiumpro test cc d gnug d gxx deprec d except d gxx abi version quiet dumpbas test cc version o tmp ccazzppx gnu cpp version cpplib i linux elf gnu c version i pc linux gnu compil gnu version ignor nonexist directori usr local gcc i pc linux gnu includ includ search start includ search start usr local gcc include g v usr local gcc include g v i pc linux gnu usr local gcc include g v backward usr local includ usr local gcc lib gcc lib i pc linux gnu includ usr includ end search list test cc function int main test cc match function call map iterator const cast const std rb tree iter std pair const memblk key ct memblk info ct const std pair const memblk key ct memblk info ct const std pair const memblk key ct memblk info ct error match iter std rb tree iter t std pair const memblk key ct memblk info ct </t>
  </si>
  <si>
    <t xml:space="preserve">build gcc fail cygwin </t>
  </si>
  <si>
    <t xml:space="preserve">ln stl hash fun h file exist sed e s abcdefghijklmnopqrstuvwxyz abcdefghijklmnopqrstuvwxyz g libcpp g e s includ includ bits home administrator gcc gcc i pc cygwin libstdc v gcc gthr i pc cygwin bits gthr h open home administrator gcc gcc i pc cygwin libstdc v gcc gthr h file make i pc cygwin bits gthr h error make leav directori home administrator gcc gcc i pc cygwin lib stdc v include make all recurs error make leav directori home administrator gcc gcc i pc cygwin lib stdc v make all recursive am error make leav directori home administrator gcc gcc i pc cygwin lib stdc v make all target libstdc v error releas gcc environ cygwin win how to repeat configur make point fail shown </t>
  </si>
  <si>
    <t xml:space="preserve">file gthr pthreads h miss </t>
  </si>
  <si>
    <t xml:space="preserve">miss includ file gthr pthreads h releas environ slackwar linux how to repeat configur gcc enable threads pthread make bootstrap </t>
  </si>
  <si>
    <t xml:space="preserve">parser non extatnt cpp pop buff </t>
  </si>
  <si>
    <t xml:space="preserve">attempt link stage compil fail due undefin extern refer cpp pop buff c parse o releas experiment environ system linux io smp sun bst i architectur i host i pc linux gnu build i pc linux gnu target i pc linux gnu </t>
  </si>
  <si>
    <t xml:space="preserve">arm elf config fail build segment fault </t>
  </si>
  <si>
    <t xml:space="preserve">current head develop tree fail build arm elf src sourceware gcc gcc gcc unwind sjlj c function unwind getregionstart src sourceware gcc gcc gcc unwind sjlj c warn unus paramet context src sourceware gcc gcc gcc unwind sjlj c function unwind getdatarelbas src sourceware gcc gcc gcc unwind sjlj c warn unus paramet context src sourceware gcc gcc gcc unwind sjlj c function unwind gettextrelbas src sourceware gcc gcc gcc unwind sjlj c warn unus paramet context file includ src sourceware gcc gcc gcc unwind sjlj c src sourceware gcc gcc gcc unwind inc function unwind raiseexception phase src sourceware gcc gcc gcc unwind inc warn implicit declar function abort src sourceware gcc gcc gcc unwind inc intern error segment fault submit full bug report preprocess sourc url http www gnu org software gcc bugs html instruct make libgcc unwind sjlj o error releas experiment environ system linux fishpond ninemoons com smp smp sun apr edt i unknown architectur i host i pc linux gnu build i pc linux gnu target arm unknown elf configur src sourceware gcc gcc configur with gcc version trigger src sourceware gcc gcc gcc version c v prefix usr sourcewar host i pc linux gnu target arm elf enable shar </t>
  </si>
  <si>
    <t xml:space="preserve">fatal error line prog nest templat class </t>
  </si>
  <si>
    <t xml:space="preserve">declar nest templat class accept compil releas environ system suno sun generic sun u sparc sunw ultra architectur sun host sparc sun solaris build sparc sun solaris target sparc sun solaris configur gcc configur enable thread enable shar prefix usr local gcc how to repeat compil g </t>
  </si>
  <si>
    <t xml:space="preserve">gcc fail link </t>
  </si>
  <si>
    <t xml:space="preserve">gcc correctli perform link edit phase fail unresolv symbol oper work fine gcc gcc releas thread model posix gcc version environ sparc sun solaris generic sun u sparc sunw ultra how to repeat compil phase g c frepo tryg cc link edit phase failur messag g tryg o collect recompil tryg cc collect relink collect recompil tryg cc collect relink collect recompil tryg cc collect relink undefin referenc symbol file std ios bas init init tryg o std ios bas init init tryg o cxa end catch tryg o vtabl cxxabiv si class type infotryg o std throw bad alloc tryg o vtabl cxxabiv class type infotryg o oper delet void tryg o cxa rethrow tryg o oper unsign tryg o gxx personality v tryg o cxa begin catch tryg o ld fatal symbol referenc error output written a out collect ld return exit statu </t>
  </si>
  <si>
    <t xml:space="preserve">gcc segfault c compil work </t>
  </si>
  <si>
    <t xml:space="preserve">ignor nonexist directori home sedwards test celox src common lc p env ignor nonexist directori home sedwards test celox src common ppu dbmg ignor nonexist directori home sedwards test celox src common ppu p env dbmg ignor nonexist directori home sedwards test celox src common p env dbmg gnu cpp version cpplib powerpc embed ignor nonexist directori usr local crosscc gcc powerpc eabi sys includ includ search start includ search start home sedwards test celox src common dsmap home sedwards test celox src atme ppu dbmg home sedwards test celox src atme ppu p env home sedwards test celox src atme ppu includ home sedwards test celox src atme ppu ucod home sedwards test celox src egr ppu dbmg home sedwards test celox src egr ppu p env home sedwards test celox src egr ppu includ home sedwards test celox src common lc dbmg home sedwards test celox src common lc includ home sedwards test celox src common ppu p env home sedwards test celox src common ppu includ home sedwards test celox src common ppu p env includ home sedwards test celox src common dbmg home sedwards test celox src common p env home sedwards test celox src common p env includ home sedwards test celox src common includ usr local crosscc gcc lib gcc lib powerpc eabi includ usr local crosscc gcc powerpc eabi includ end search list file includ home sedwards test celox src common lc dbmg icm ppu utmg c home sedwards test celox src common lc include icm ppu utmg h warn extra token end endif direct usr local crosscc gcc lib gcc lib powerpc eabi cc fpreprocess icm ppu utmg i quiet dumpbas icm ppu utmg c mcpu mtune memb msdata eabi ansi gdwarf o wall ansi version o icm ppu utmg gnu cpp version cpplib powerpc embed gnu version powerpc eabi compil gnu version home sedwards test celox src common lc dbmg icm ppu utmg c intern error segment fault submit full bug report preprocess sourc url http www gnu org software gcc bugs html instruct read spec usr local crosscc gcc lib gcc lib powerpc eabi spec configur gcc configur with newlib prefix usr local crosscc gcc target powerpc eabi v enable languages c thread model singl gcc version releas gcc version environ solari sparc xcompil powerpc eabi </t>
  </si>
  <si>
    <t xml:space="preserve">arm elf cc ice legal code o </t>
  </si>
  <si>
    <t xml:space="preserve">head revis gcc intern error segment violat configur arm elf suppli test case tmp bug i function fill partition info tmp bug i intern error segment fault o releas experiment environ system linux fishpond ninemoons com smp smp sun apr edt i unknown architectur i host i pc linux gnu build i pc linux gnu target arm unknown elf configur src sourceware gcc gcc configur host i pc linux gnu target arm elf v prefix usr sourcewar enable shar how to repeat script start mon sep gdb nw cc gnu gdb rh red hat linux copyright free softwar foundat inc gdb free softwar cover gnu gener public licens chang and or distribut copi condit type show copi condit absolut warranti gdb type show warranti detail gdb configur i redhat linux breakpoint x aba file src sourceware gcc gcc gcc diagnostic c line breakpoint x e breakpoint x d gdb run o tmp bug i start program big links build sourceware gcc h i pc linux gnu t arm elf gcc cc o tmp bug i breakpoint x d b file exit c line breakpoint x bc file sysdeps generic abort c line symbol read regist number larg max symbol buf vprintf getchar getc unlock getchar unlock putchar fputc unlock putc unlock putchar unlock feof unlock ferror unlock strtod strtol strtoul strtoll strtoull atof atoi atol atol swap id intel partit fill partition info program receiv signal sigsegv segment fault force nonfallthru and redirect e x target x a ce src sourceware gcc gcc gcc cfg c label nus label gdb bt force nonfallthru and redirect e x target x a ce src sourceware gcc gcc gcc cfg c x c f force nonfallthru e x src sourceware gcc gcc gcc cfg c x d e fixup reorder chain src sourceware gcc gcc gcc bb reorder c x d edb reorder basic block src sourceware gcc gcc gcc bb reorder c x a d rest of compil decl x src sourceware gcc gcc gcc toplev c x ce c expand bodi fndecl x nested p src sourceware gcc gcc gcc c decl c x a finish funct nested src sourceware gcc gcc gcc c decl c x a ac yyparse c parse y x a a d compile fil name x tmp bug i src sourceware gcc gcc gcc toplev c x a b toplev main argc argv xbffff c src sourceware gcc gcc gcc toplev c x libc start main main x bcc main argc ubp av xbffff c init x b init fini x fini rtld fini x e dl fini stack end xbffff c sysdeps generic libc start c gdb list jump block e src e flag edge fallthru label block label target emit jump insn aft gen jump label jump block end jump label jump block end label label nus label emit barrier aft jump block end redirect edge succ nodup target return new bb gdb label x gdb quit program run exit exit script mon sep </t>
  </si>
  <si>
    <t xml:space="preserve">g built in type double float loos precis </t>
  </si>
  <si>
    <t xml:space="preserve">variabl float doubl type assign number properli doubl db assign arbitray infinit number found cout precis origion variabl print random garbag set precis high want perform algorithm determin size double typ number divid number number time make loop cast db long variabl long lg db lg db move decim lg db lg db lg db lg db lg db lg db lg db loop termin condit occur db type algorithm creat infinit loop number float number necessarili problem float doubl releas environ redhat linux manual compili how to repeat write valid algorithm effect bug e mail float point number bug </t>
  </si>
  <si>
    <t xml:space="preserve">gcc fail bootstrap k linux </t>
  </si>
  <si>
    <t xml:space="preserve">configur k linux gcc prereleas crash make bootstrap stage xgcc bstage b usr local k linux bin c din gcc g o w wall wwrite str wstrict prototyp wmissing prototyp wtradit pedant wno long long dhave config h dgenerator fil i i i gcc i gcc i gcc config i gcc includ gcc bitmap c o bitmap o gcc bitmap c function bitmap equal p gcc bitmap c unrecogniz insn insn parallel set reg si ebx const int x clobber reg cc flag insn list reg dep anti nil expr list reg unus reg cc flag nil gcc bitmap c intern compil error insn default length insn attrtab c submit full bug report preprocess sourc norbert wolff releas prereleas environ system linux icaru i unknown architectur i host i pc linux gnu build i pc linux gnu target i pc linux gnu configur configur with gnu ld with gnu a disable nl with local prefix usr loc k linux reconfigur </t>
  </si>
  <si>
    <t xml:space="preserve">gcc intern error compil hp ux </t>
  </si>
  <si>
    <t xml:space="preserve">intern error compil poa cc omniorb hp ux file includ localidentity h gccbug cc omniidentity h warn class omniident virtual function non virtu destructor file includ gccbug cc localidentity h warn class omnilocalident virtual function non virtu destructor gccbug cc member function virtual void portableserv poa adapteralreadyexist rais gccbug cc intern error segment fault file compil linux gcc gcc compil platform hp ux specif problem renam poa cc gccbug cc strip preprocess attach preprocess sourc gcc configur bash gcc v read spec usr gnu lib gcc lib hppa w hp hpux spec configur gcc configur prefix usr gnu with gnu a with as usr gnu bin a enable threads posix enable languages c c thread model posix gcc version prereleas releas gcc version prereleas environ hp ux how to repeat g g wall wno unus d hpux sourc d posix c source l i i i duse omniorb logstream d omniorb librari dunixarchitectur dconfig default location etc omniorb cfg i i includ d hppa d hpux d osversion c gccbug ii </t>
  </si>
  <si>
    <t xml:space="preserve">except handl work netbsd i elf target </t>
  </si>
  <si>
    <t xml:space="preserve">c programm except handl core dump run test programm provid pr debugg shown abort call fall switch fs cfa how statement uw update context default label full traceback provid x uw update context context xbfbfd fs xbfbfcf gcc unwind dw c x unwind raiseexcept exc x c gcc unwind inc x da cxa throw obj x c tinfo x f c dest libstdc v libsupc eh throw cc x f main exc c releas netbsd current environ oper system netbsd i current compil version gcc version post version affect configur option configur with gcc version trigger usr src cvs mirrors gcc gcc version c host i unknown netbsdelf i prefix usr local gcc debug enable shared libgcc zlib libstdc boehm gc libjava disable check norecurs compil option special option requir reproduc bug how to repeat compil run c program recent version g throw except trivial provid attach netbsd i elf </t>
  </si>
  <si>
    <t xml:space="preserve">intern compil error output di dwarf out c </t>
  </si>
  <si>
    <t xml:space="preserve">similar bug report disappear remov o option full error usr gnu lib gcc lib i unknown sysv pl cc plu hdrhold ii quiet dumpbas hdrhold cc g version o hdrhold gnu c version pl releas ou i unknown sysv compil gnu version pl releas ou hdrhold cc intern compil error output di dwarf out c releas gnu c version pl releas environ ou i unknown sysv unixwar how to repeat cc plu hdrhold ii quiet dumpbas hdrhold cc g version o hdrhold </t>
  </si>
  <si>
    <t xml:space="preserve">improp constant fold </t>
  </si>
  <si>
    <t xml:space="preserve">improp constant fold end caus segfault program printf address matrix n n improperli comput releas environ cc v save temp vvv c september builtin spec gcc version egcs egcs releas usr libexec cpp lang c v undef d gnuc d gnuc minor di d netbsd d elf d kprintf attribute d i d netbsd d elf d kprintf attribute d i asystem unix asystem netbsd acpu i amachin i vvv c vvv i gnu cpp version egcs egcs releas bsd syntax includ search start includ search start usr includ end search list usr libexec cc vvv i quiet dumpbas vvv c version o vvv gnu version egcs egcs releas i netbsd compil gnu version egcs egcs releas o vvv o vvv usr libexec collect m elf i dc dp e start dynamic link usr libexec ld elf so usr lib crt o usr lib crtbegin o l usr libexec vvv o lgcc lc lgcc usr lib crtend o how to repeat defin float matrix void main void int i matrix float random printf element f n matrix printf element f n matrix n n </t>
  </si>
  <si>
    <t xml:space="preserve">output descript case make enter directori usr local src emulator src buildunix srcshared metamemory cpp function static enum error eaccesstyp metamemori allowforbug long unsign int long int int error eaccesstyp srcshared metamemory cpp intern compil error srcshared metamemory cpp submit full bug report releas gcc version releas environ linux glibc fltk how to repeat download emulator src tar gz http www palmos com dev tech tools emulator compil enter buildunix directori run configur make </t>
  </si>
  <si>
    <t xml:space="preserve">stage xgcc file directori </t>
  </si>
  <si>
    <t xml:space="preserve">ng mktemp possibl unsaf mkstemp f specs readi true echo timestamp specs readi fi make make srcdir cd gcc fixinc pwd cc stage xgcc bstage b usr local i unknown freebsd bin cflags g o ldflags warn cflags w wall wwrite str wstrict prototyp wmissing prototyp wtradit pedant wno long long export make srcdir cc cflag ldflag warn cflag cd fixinc bin sh srcdir mkfixinc sh i unknown freebsd i unknown freebsd construct fixinc sh i unknown freebsd run i unknown freebsd make targets oneprocess shell bin sh cc stage xgcc bstage b usr local i unknown freebsd bin cflags g o ldflags install bin bin sh gcc fixinc genfix machname h forbidden identifi i unix stage xgcc bstage b usr local i unknown freebsd bin c din gcc dhave config h g o w wall wwrite str wstrict prototyp wmissing prototyp wtradit pedant wno long long i i i gcc fixinc i gcc fixinc i gcc fixinc config i gcc fixinc includ gcc fixinc fixincl c stage xgcc file directori error code releas gcc version releas freebsd environ freebsd mail seqlogic net releas freebsd releas sat sep edt root mail seqlogic net usr src sys compile mail i how to repeat make cflags o save temp libcflags g o save temp libcxxflags g o fno implicit templ save temp bootstrap </t>
  </si>
  <si>
    <t xml:space="preserve">rect c intern compil error change address emit rtl c </t>
  </si>
  <si>
    <t xml:space="preserve">swanton home dkossack local bin gcc v save temp dhave config h i i i dlocaledir home dkossack local share local i i intl i home dkossack local include gtk i home dkossack local include glib i home dkossack local lib glib includ i usr openwin includ i home dkossack local includ dgtk disable compat h o wall c rect c read spec home dkossack local lib gcc lib sparc sun solaris spec configur gcc configur prefix home dkossack loc enable threads solari enable version specific runtime lib reconfigur gcc configur prefix home dkossack loc enable version specific runtime lib thread model posix gcc version gnu cpp version cpplib sparc ignor nonexist directori home dkossack local sparc sun solaris includ ignor duplic directori ignor duplic directori includ search start includ search start intl home dkossack local include gtk home dkossack local include glib home dkossack local lib glib includ usr openwin includ home dkossack local includ usr local includ home dkossack local lib gcc lib sparc sun solaris includ usr includ end search list home dkossack local lib gcc lib sparc sun solaris cc fpreprocess rect i quiet dumpbas rect c o wall version o rect gnu cpp version cpplib sparc gnu version sparc sun solaris compil gnu version rect c function render rectangl rect c intern compil error change address emit rtl c submit full bug report preprocess sourc url http www gnu org software gcc bugs html instruct swanton releas gnu version environ sparc sun solaris compil gimp plug in </t>
  </si>
  <si>
    <t xml:space="preserve">compil program fail </t>
  </si>
  <si>
    <t xml:space="preserve">gcc c o fomit frame point mv pipe wall dsolari i home users santy pcl src i home users santy pcl src machines sparc i include solari o home users santy pcl bin sparc sun solaris pcl test o pcl test c pcl test c function main pcl test c intern compil error change address emit rtl c submit full bug report preprocess sourc url http www gnu org software gcc bugs html instruct gmake home users santy pcl bin sparc sun solaris pcl test o error releas unknown environ solari sun solari how to repeat file obtain pcl websit http www fz juelich de zam pcl download pcl v compil solari os test program compil pcl test c pcl test fail </t>
  </si>
  <si>
    <t xml:space="preserve">intern crash rtti type doubl compil </t>
  </si>
  <si>
    <t xml:space="preserve">command gcc c typeinfo crash bug cc v output read spec usr lib gcc lib i pc linux gnu spec configur home asfand src packages gcc gcc configur prefix usr enable version specific runtime lib enable languages c c without stab without dwarf disable win registri disable nl thread model singl gcc version usr lib gcc lib i pc linux gnu cc plu v d gnuc d gnuc minor d gnuc patchlevel d elf dunix dlinux d elf d unix d linux d unix d linux asystem posix d no inline d stdc hosted d gnu sourc acpu i amachine i di d i d i d tune i d tune pentiumpro typeinfo crash bug cc d gnug d gxx deprec d except d gxx abi version quiet dumpbas typeinfo crash bug cc version o tmp cc lbsuo gnu cpp version cpplib i linux elf gnu c version i pc linux gnu compil gnu version ignor nonexist directori usr i pc linux gnu includ includ search start includ search start usr x r includ opt includ home asfand includ usr lib gcc lib i pc linux gnu include g usr lib gcc lib i pc linux gnu include g i pc linux gnu usr lib gcc lib i pc linux gnu include g backward usr local includ usr lib gcc lib i pc linux gnu includ usr includ end search list typeinfo crash bug cc function int main typeinfo crash bug cc intern error segment fault submit full bug report preprocess sourc url http www gnu org software gcc bugs html instruct releas gcc offici environ gnu linux self compil kernel glibc binutils linux releas www kernel org bash how to repeat content file typeinfo crash bug cc includ iostream includ typeinfo int main std cout typeid doubl name std endl return </t>
  </si>
  <si>
    <t xml:space="preserve">ice tree check instanti templat huge v </t>
  </si>
  <si>
    <t xml:space="preserve">ice bug huge val c constructor a a bug huge val c tree check expect integer cst minus expr process init constructor cp typeck c releas gcc version experiment environ read spec lib gcc lib i pc linux gnu spec configur u zosma prisme spion gcc gcc trunc configur enable languages c disable shar prefix u zosma prisme spion gcc linux s gnu linux base redhat glibc how to repeat compil preprocess attach includ cmath templat class struct doubl huge v int main int return </t>
  </si>
  <si>
    <t xml:space="preserve">g seg fault throw complic inherit hierarchi </t>
  </si>
  <si>
    <t xml:space="preserve">instanc class hierarchi multipl inherit virtual inherit g seg fault throw except releas environ solari how to repeat short test case test case includ io struct streambas virtual streambas struct stream public virtual std io public streambas stream virtual stream struct derivedstream public stream derivedstream throw int main derivedstream str catch printf caught it n return compil execut line verbos save temp option g v save temp c stream segfault cpp read spec package compilers g bin lib gcc lib sparc sun solaris spec configur gcc configur prefix tmp gcc enable thread thread model posix gcc version gnu cpp version cpplib sparc ignor nonexist directori package compilers g sparc sun solaris includ ignor nonexist directori tmp gcc lib gcc lib sparc sun solaris include g v ignor nonexist directori tmp gcc lib gcc lib sparc sun solaris include g v sparc sun solaris ignor nonexist directori tmp gcc lib gcc lib sparc sun solaris include g v backward ignor nonexist directori tmp gcc includ ignor nonexist directori tmp gcc lib gcc lib sparc sun solaris includ ignor nonexist directori tmp gcc lib gcc lib sparc sun solaris sparc sun solaris includ includ search start includ search start package compilers g include g v package compilers g include g v sparc sun solaris package compilers g include g v backward package compilers g lib gcc lib sparc sun solaris includ usr includ end search list package compilers g bin lib gcc lib sparc sun solaris cc plu fpreprocess stream segfault ii quiet dumpbas stream segfault cpp version o stream segfault gnu cpp version cpplib sparc gnu c version sparc sun solaris compil gnu version releas usr ccs bin a v qi s o stream segfault o stream segfault usr ccs bin a sun workshop g o stream segfault stream segfault o stream segfault segment fault coredump </t>
  </si>
  <si>
    <t xml:space="preserve">bootstrap fail config libstdc v gcc config gcc </t>
  </si>
  <si>
    <t xml:space="preserve">make bootstrap solari system fail configur check g success compil libstdc v configur error upgrad gcc m gcc build fail point built level build script solari system previou week gcc snapshot releas gcc environ solari gnu ld version bfd gcc version how to repeat build log enclos </t>
  </si>
  <si>
    <t xml:space="preserve">about minut instal gcc chrash suddenli </t>
  </si>
  <si>
    <t xml:space="preserve">version gcc stabl version instal swig www swig org instal file c compil instal newer version gcc version work file attach releas gcc version prereleas environ i conectiva linux how to repeat command line begin configur end begin make bootstrap end </t>
  </si>
  <si>
    <t xml:space="preserve">incorrect evalu boolean express </t>
  </si>
  <si>
    <t xml:space="preserve">express bool bool express bool express evalu fals true g attach file assert assert assert note data is set port const member function make multicast request input port multicast cell destin output port void arbit make mc request void int opi opi num port opi arb output port op output port opi comput sum weight long sum w int ipi ipi num port ipi arb input port ip input port ipi arb inout port io inout port ipi opi prior servic assert ip s i ip a i ip enabled data ip mc fluid q len ip current rm is set port opi ip s i ip a i sum w io mc weight comput request input long op a o op s o bool req cond op enabled data sum w defin compiler check ifdef compiler check bool req cond op enabled data sum w endif int ipi ipi num port ipi arb input port ip input port ipi arb inout port io inout port ipi opi bool req cond req cond ip enabled data ip mc fluid q len ip current rm is set port opi ip s i ip a i ifdef compiler check bool req cond req cond ip enabled data ip mc fluid q len ip current rm is set port opi ip s i ip a i assert fail indic compil problem assert req cond req cond endif req cond io request io mc weight sum w io request releas unknown environ solari linux </t>
  </si>
  <si>
    <t xml:space="preserve">intern compil error add abstract origin attribut </t>
  </si>
  <si>
    <t xml:space="preserve">compil ace releas encount pluto hagen g v save temp w wall wpointer arith pipe o g wno uniniti fno implicit templ d posix thread d posix thread safe funct d reentrant dace has aio cal i tmp ace wrapp dace has except c fpic o shobj proactor o proactor cpp g warn pipe save temp read spec usr local lib gcc lib alphaev unknown linux gnu spec configur gcc configur with stab thread model singl gcc version gnu cpp version cpplib alpha gnu linux elf ignor nonexist directori usr local alphaev unknown linux gnu includ includ search start includ search start tmp ace wrapp usr local include g v usr local include g v alphaev unknown linux gnu usr local include g v backward usr local includ usr local lib gcc lib alphaev unknown linux gnu includ usr includ end search list usr local lib gcc lib alphaev unknown linux gnu cc plu fpreprocess proactor ii quiet dumpbas proactor cpp g o w wall wpointer arith wno uniniti version fno implicit templ fpic o proactor gnu cpp version cpplib alpha gnu linux elf gnu c version alphaev unknown linux gnu compil gnu version tmp ace wrappers ace timer heap t cpp member function long int ace timer heap t type functor ace lock schedul const type const void const ace time valu const ace time valu type ace handler functor ace proactor handle timeout upcal ace lock ace recursive thread mutex proactor cpp instanti tmp ace wrappers ace timer heap t cpp intern compil error add abstract origin attribut dwarf out c submit full bug report preprocess sourc url http www gnu org software gcc bugs html instruct pluto hagen gcc v read spec usr local lib gcc lib alphaev unknown linux gnu spec configur gcc configur with stab thread model singl gcc version pluto hagen releas gnu c version environ alphaev unknown linux gnu how to repeat download configur ace make </t>
  </si>
  <si>
    <t xml:space="preserve">recurs error </t>
  </si>
  <si>
    <t xml:space="preserve">sed e s abcdefghijklmnopqrstuvwxyz abcdefghijklmnopqrstuvwxyz libcpp g e s includ includ bits usr gcc i pc linux gnu libstdc v gcc gthr h i pc linx gnu bits gthr h bin sh usr gcc i pc linux gnu libstdc v gcc gthr h fle directori make i pc linux gnu bits gthr h error make leav directori usr gcc i pc linux gnu libstdc v inclue make all recurs error make leav directori usr gcc i pc linux gnu libstdc v make all recursive am error make leav directori usr gcc i pc linux gnu libstdc v make all target libstdc v error make leav directori usr gcc make bootstrap error releas gcc build process environ linux version root dw gcc version red hat linux smp tue sep cdt how to repeat simpli build process make bootstrap </t>
  </si>
  <si>
    <t xml:space="preserve">ca construct member function class templat pointer member argument argument type construct templat argument </t>
  </si>
  <si>
    <t xml:space="preserve">member function class templat ca argument built type typedef ed class refer templat argument typenam d g g pointer member cxx pointer member cxx common typ call uncommon member type compil error code illeg sun workshop fort cc problem code compil hand ca behaviour releas g environ sun solari sparc how to repeat comment line code suppli compil </t>
  </si>
  <si>
    <t xml:space="preserve">compile assembl cplus dem c fail line error unknown opcod subsect </t>
  </si>
  <si>
    <t xml:space="preserve">build snapshot fail libiberti compile assembl cplus dem c usr ccs bin a var tmp cc cktd line error unknown opcod subsect usr ccs bin a var tmp cc cktd line error statement syntax build log complet list error messag releas unknown environ solari gcc version gnu ld how to repeat build log </t>
  </si>
  <si>
    <t xml:space="preserve">gcc crash compil pose palm emul emulator src releas gcc version releas environ linux i how to repeat build pose </t>
  </si>
  <si>
    <t xml:space="preserve">suspect problem specif gcc v supposedli clean build code worth note compil mozilla o time creat problem die mozilla finish s build time term affect big deal categor highli feel segment fault bad thing run o flag crash d ve gcc platform year develop work absolout time submit bug report great job guy releas environ system linux ranmaru tue jun cdt i unknown architectur i how to repeat gcc c o march i mcpu i pipe ffast math fomit frame point i i usr local includ o mot est mb o mot est mb </t>
  </si>
  <si>
    <t xml:space="preserve">dos pub djgpp lang cxx stl vector h intern compil error layout decl stor layout c </t>
  </si>
  <si>
    <t xml:space="preserve">receiv messag dos pub djgpp lang cxx stl vector h intern compil error layout decl stor layout c submit full bug report url http www gnu org software gcc faq html bugreport instruct simpl program caus includ iostream includ vector namespac std class class class class public class void main vector class input input push back new class appear connect kind memori leak compil appear correctli bail time time intern error connect error messag gener hmm lem ca fix verifi leat duplic fix s error exist s caus larger bug o messag appear releas gcc environ djgpp how to repeat window command prompt run command gcc c qd gcc bug ii possibl connect memori leak advis creat new do command prompt immedi compil file compil dunno </t>
  </si>
  <si>
    <t xml:space="preserve">m k intern compil error compil gcc </t>
  </si>
  <si>
    <t xml:space="preserve">compil cross compil gcc m k precompil gcc debian woodi gcc v output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debian prereleas unpack sourcecod configur target m k mac linux und type make cc gcc cxx g time intern compil error claim command xgcc b b usr local m k mac linux bin isystem usr local m k mac linux includ dcross compil din gcc w wall wwrite str wstrict prototyp wmissing prototyp isystem includ i i i gcc gcc i gcc gcc i gcc gcc config i gcc gcc includ g finhibit size direct fno inline funct fno except dinhibit libc c gcc gcc crtstuff c dcrt begin o crtbegin o fail v save temp option output creat read spec spec configur gcc configur target m k mac linux thread model singl gcc version cpp lang c v i i i gcc gcc i gcc gcc i gcc gcc config i gcc gcc includ iprefix lib gcc lib m k mac linux isystem includ isystem usr local m k mac linux bin includ d gnuc d gnuc minor d gnuc patchlevel d elf dunix dmc dmc dlinux d elf d unix d mc d mc d linux d unix d mc d mc d linux asystem unix asystem posix acpu m k amachine m k d no inline d stdc hosted w wall wwrite str wstrict prototyp wmissing prototyp d have dcross compil din gcc dinhibit libc dcrt begin isystem usr local m k mac linux includ isystem includ gcc gcc crtstuff c crtstuff i ignor nonexist directori usr local m k mac linux bin includ gnu cpp version cpplib k gnu linux elf ignor nonexist directori lib gcc lib m k mac linux includ ignor nonexist directori lib gcc lib m k mac linux m k mac linux sys includ ignor nonexist directori lib gcc lib m k mac linux m k mac linux includ ignor nonexist directori usr local lib gcc lib m k mac linux includ ignor nonexist directori usr local lib gcc lib m k mac linux m k mac linux sys includ ignor nonexist directori usr local lib gcc lib m k mac linux m k mac linux includ ignor duplic directori ignor duplic directori gcc gcc ignor duplic directori includ includ search start includ search start gcc gcc gcc gcc config gcc includ includ usr local m k mac linux includ end search list cc fpreprocess crtstuff i quiet dumpbas crtstuff c g w wall wwrite str wstrict prototyp wmissing prototyp version finhibit size direct fno inline funct fno except o crtstuff gnu cpp version cpplib k gnu linux elf gnu version m k mac linux compil gnu version debian prereleas gcc gcc crtstuff c function do global dtors aux gcc gcc crtstuff c intern compil error expected value to br prob predict c submit full bug report preprocess sourc url http www gnu org software gcc bugs html instruct releas environ system linux saturn fri oct cest i unknown architectur i host i pc linux gnu build i pc linux gnu target m k mac linux configur gcc configur target m k mac linux how to repeat i file locat http adele gerwinski de benedikt crtstuff i bz unformat send pr ice on illegal cod gcc ice report error </t>
  </si>
  <si>
    <t xml:space="preserve">error compil java net url java intern error segment fault </t>
  </si>
  <si>
    <t xml:space="preserve">ice compil gcc snapshot day output windows gcc gcc gcj b windows gcc i pc linux gnu libjava b windows gcc gcc encoding utf fassume compil fclasspath windows gcc i pc linux gnu libjava l windows gcc i pc linux gnu libjava ffloat stor g o md mt java net url lo mf java net url d c java net url java fpic o java net libs url o java net url java class java net url java net url java method java net url readobject java io objectinputstream java net url java intern error segment fault submit full bug report preprocess sourc url http www gnu org software gcc bugs html instruct make java net url lo error make leav directori windows gcc i pc linux gnu libjava make all recurs error make leav directori windows gcc i pc linux gnu libjava make all target libjava error releas today gcc cvs tree environ i pc linux gnu how to repeat compil gcc snapshot </t>
  </si>
  <si>
    <t xml:space="preserve">gcc build fail maco x </t>
  </si>
  <si>
    <t xml:space="preserve">standard build mkdir build cd build gcc configur blah blah make bootstrap blah blah gcc gcc function c default abi undeclar function blah blah gnumak function o error gnumak stage build error gnumak bootstrap error fix ad defin line gcc gcc config rs xm darwin h push problem eventu compil routin wo link attach guess xm darwin h releas execut gcc v packag gcc environ imac g mhz maco x cc complil appl comput inc version gcc base gcc version releas how to repeat standard instal imac os x </t>
  </si>
  <si>
    <t xml:space="preserve">g recogn c header file hpp header file </t>
  </si>
  <si>
    <t xml:space="preserve">problem report addit c includ header locat current directori evalu header includ hpp file c sourc file receiv lot error file includ smalldate cpp opt tuxedo include smalldate hpp declar function const middlewar smalldat middlewar operator const middlewar smalldat int conflict opt tuxedo include smalldate hpp previou declar const int middlewar operator const middlewar smalldat const middlewar smalldat overload c function releas gcc environ sun sparc solari how to repeat cat test hpp int test int int test float ctrl d mv test hpp c includ path cat test cpp includ test hpp int main test ctrl d g c test cpp </t>
  </si>
  <si>
    <t xml:space="preserve">g intern compil error </t>
  </si>
  <si>
    <t xml:space="preserve">compil intern compil error releas environ redhat linux fail gcc how to repeat g c test cpp test cpp method void testclass func test cpp intern error segment fault submit full bug report url http bugzilla redhat com bugzilla instruct g v read spec usr lib gcc lib i redhat linux spec gcc version red hat linux usr local bin g c test cpp test cpp member function void testclass func test cpp intern compil error convert from eh region ranges except c submit full bug report preprocess sourc url http www gnu org software gcc bugs html instruct usr local bin g v read spec usr local lib gcc lib i pc linux gnu spec configur root gcc configur enable languages c c thread model singl gcc version </t>
  </si>
  <si>
    <t xml:space="preserve">undefin refer target flag </t>
  </si>
  <si>
    <t xml:space="preserve">make bootstrap fail undefin refer target flag modul gcc sparc sun solaris gcc gcc rtl c releas gcc version prereleas environ solari gnu ld version bfd how to repeat make bootstrap </t>
  </si>
  <si>
    <t xml:space="preserve">gengenrtl corefil </t>
  </si>
  <si>
    <t xml:space="preserve">attempt build nov snapshot gcc din gcc g w wall wwrite str wstrict prototyp wmissing prototyp wtradit pedant wno long long dhave config h dgenerator fil o gengenrtl gengenrtl o case obstack o echo obstack o esac case echo esac case echo esac case echo esac gengenrtl h tmp genrtl h segment fault core dump make s genrtl error releas gcc gnu ld bfd environ solari how to repeat build </t>
  </si>
  <si>
    <t xml:space="preserve">bug compil wine </t>
  </si>
  <si>
    <t xml:space="preserve">segfault compil wine releas unknown environ linux mandrak glibc gcc how to repeat run tools wineinstal newest releas wine </t>
  </si>
  <si>
    <t xml:space="preserve">parser intern compil error lookup template class cp pt c </t>
  </si>
  <si>
    <t xml:space="preserve">compil complex templat code intern compil error g v save temp rsa cpp read spec usr local lib gcc lib i pc cygwin spec configur gcc configur thread model singl gcc version usr local lib gcc lib i pc cygwin cpp ex lang c d gnug d gxx deprec d except d gxx abi version v d gnuc d gnuc minor d gnuc patchlevel d x d x asystem winnt d no inli ne d stdc hosted acpu i amachine i di d i d i d tune i d tune pentiumpro d stdcall attribute stdcall d cdecl attribute cdecl d stdcall attribute stdcall d cde cl attribute cdecl d declspec attribute d i d i d cygwin d cygwin dunix d unix d unix isystem usr local includ idiraft usr includ idiraft usr include w api rsa cpp rsa ii gnu cpp version cpplib bsd syntax includ search start includ search start usr local includ usr local include g v usr local include g v i pc cygwin usr local include g v backward usr local lib gcc lib i pc cygwin includ usr includ usr include w api end search list usr local lib gcc lib i pc cygwin cc plus ex fpreprocess rsa ii quiet dumpbas rsa cpp version o rsa gnu cpp version cpplib bsd syntax gnu c version i pc cygwin compil gnu version rsa cpp function void cryptopp rsa testinstanti rsa cpp intern compil error lookup template class cp pt c submit full bug report preprocess sourc url http www gnu org software gcc bugs html instruct releas environ window sp cygwin how to repeat run g rsa ii </t>
  </si>
  <si>
    <t xml:space="preserve">build linux </t>
  </si>
  <si>
    <t xml:space="preserve">compil gcc run linux gcc gcc din gcc g w wall wwrite str wstrict prototyp wmissing prot otyp wtradit pedant wno long long dhave config h i i i gcc i gcc i gcc config i gcc includ dstandard startfile prefix dstandard exec prefix usr local lib gcc lib ddefault target version ddefault target machine i pc linux gnu dstandard bindir prefix usr local bin dtooldir base pr fix test shlib link test echo denable shared libgcc test shlib multilib echo dno shar libgcc multilib c gcc gcc c gcc gcc c function execut gcc gcc c pru incomplet type gcc gcc c rusage children undeclar function gcc gcc c undeclar identifi report gcc gcc c function appear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top level gcc gcc c storag size ru gcc gcc c storag size pru make gcc o error make leav directori mnt scsi linux gcc i pc linux gnu gcc make stage build error make leav directori mnt scsi linux gcc i pc linux gnu gcc make bootstrap error releas gcc version releas environ linux run gcc how to repeat configur make bootstrap </t>
  </si>
  <si>
    <t xml:space="preserve">dwarf debug crash cc plu build libstdc </t>
  </si>
  <si>
    <t xml:space="preserve">dwarf out c s function add const value attribut host wide int val long val val add at int die dw at const valu long val unsign long val unsign host wide int val add at unsign die dw at const valu unsign long val host bits per long host bits per wide int add at long long die dw at const valu val host bits per long val abort endif call abort case long size int base earlier code fact wrap els block releas cv tree how to repeat configur build with dwarf </t>
  </si>
  <si>
    <t xml:space="preserve">compil kvirc sourc intern compil error ensu c abort </t>
  </si>
  <si>
    <t xml:space="preserve">autobuild kvirc packag debian unstabl alpha machin c compil encount intern compil error crash attach log detail releas environ debian unstabl alpha relev packag gcc libc binutil kvirc how to repeat compil kvirc alpha box run debian unstabl compil access ca verifi reproduc bug debian autobuild time reliabl crash c compil time </t>
  </si>
  <si>
    <t xml:space="preserve">build gcc </t>
  </si>
  <si>
    <t xml:space="preserve">compil segfault build process command output preprocess sourc incldu releas environ system linux sarkovy koeller org mon oct cet i unknown architectur i host i pc linux gnu build i pc linux gnu target i pc linux gnu configur home thomas src gnu gcc configur prefix usr host i pc linux gnu target i pc linux gnu enable shar with gnu a with gnu ld enable threads posix enable version specific runtime lib enable languages c c how to repeat configur build attach shell script conf gcc </t>
  </si>
  <si>
    <t xml:space="preserve">miss stdbool h </t>
  </si>
  <si>
    <t xml:space="preserve">file fail compil nativ compil due file includ gcc gcc tradcpp c gcc gcc system h stdbool h file directori releas environ system sco sv host i host i pc sco v build i pc sco v target i pc sco v how to repeat srcdir builddir </t>
  </si>
  <si>
    <t xml:space="preserve">linux x src ffitest o miss </t>
  </si>
  <si>
    <t xml:space="preserve">build session fragment gcc builddir gcc xgcc b gcc builddir gcc b usr i pc linux gnu bin b usr i pc linux gnu lib isystem usr i pc linux gnu includ dhave config h i i gcc libffi i i gcc libffi includ iinclud i gcc libffi src fexcept g o c gcc libffi src ffitest c fpic dpic o src libs ffitest o bin sh libtool mode link gcc builddir gcc xgcc b gcc builddir gcc b usr i pc linux gnu bin b usr i pc linux gnu lib isystem usr i pc linux gnu includ fexcept g o o ffitest shared libgcc src ffitest o libffi la gcc builddir gcc xgcc b gcc builddir gcc b usr i pc linux gnu bin b usr i pc linux gnu lib isystem usr i pc linux gnu includ fexcept g o o libs ffitest shared libgcc src ffitest o libs libffi so xgcc src ffitest o file directori make ffitest error make target all am remad error make leav directori gcc builddir i pc linux gnu libffi releas environ system linux host mon apr edt i unknown architectur i host i pc linux gnu build i pc linux gnu target i pc linux gnu configur gcc configur without included gettext prefix usr enable multilib disable stat enable shar with system zlib </t>
  </si>
  <si>
    <t xml:space="preserve">bootstrap fail compil java librari </t>
  </si>
  <si>
    <t xml:space="preserve">happen coup day richard kenner s patch sat nov lhome src gnu gcc gcc src objdir gcc gcj b lhome src gnu gcc gcc src objdir i pc linux gnu libjava b lhome src gnu gcc gcc src objdir gcc encoding utf fassume compil fclasspath lhome src gnu gcc gcc src objdir i pc linux gnu libjava l lhome src gnu gcc gcc src objdir i pc linux gnu libjava ffloat stor g o md mt java io pipedinputstream lo mf java io pipedinputstream d c lhome src gnu gcc gcc src libjava java io pipedinputstream java lhome src gnu gcc gcc src libjava java io pipedinputstream java class java io pipedinputstream lhome src gnu gcc gcc src libjava java io pipedinputstream java method java io pipedinputstream rec byte int int lhome src gnu gcc gcc src libjava java io pipedinputstream java intern compil error fixup abnormal edg reload c releas experiment environ system linux earth phy uc edu tue aug edt i unknown architectur i host i pc linux gnu build i pc linux gnu target i pc linux gnu configur lhome src gnu gcc gcc src configur prefix home linux with gnu as home linux bun a with gnu ld home linux bin ld enable threads posix enable shar how to repeat lhome src gnu gcc gcc src configur prefix home linux with gnu as home linux bun a with gnu ld home linux bin ld enable threads posix enable shar make bootstap </t>
  </si>
  <si>
    <t xml:space="preserve">ibm powerpc aix g produc </t>
  </si>
  <si>
    <t xml:space="preserve">origin want investig bug libstdc static member templat class std basic str chart trait alloc rep s termin export creat tini share object test program crash segment fault expert platform ca recogn glanc wrong rate diagnost compil link lmk detail assist releas gcc environ read spec usr local lib gcc lib powerpc ibm aix spec configur homes combi gawrilow tmp gcc configur with gxx include dir usr site local include c enable languages c thread model singl how to repeat unpack attach archiv creat subdirectori testcas run make execut amain dissuad send archiv hope make except case idea build test share object singl sourc file </t>
  </si>
  <si>
    <t xml:space="preserve">debug problem </t>
  </si>
  <si>
    <t xml:space="preserve">specif simpl class heirchi gcc make appear misloc object object creat address access view debugg ad remov variabl class definit return behavior normal releas mandrak linux mdk environ mandrak intel piii how to repeat run program gdb gdb program main display ufo display error messag access memori address x d </t>
  </si>
  <si>
    <t xml:space="preserve">problem templat argument </t>
  </si>
  <si>
    <t xml:space="preserve">failur compil templat intern compil error releas gcc version egcs linux egcs releas environ linux unix how to repeat run stub extract attach file </t>
  </si>
  <si>
    <t xml:space="preserve">ice tree low cst tree c </t>
  </si>
  <si>
    <t xml:space="preserve">build simpl program microsoft speech sdk error messag print file includ usr include w api objbase h usr include w api ole h ctestnotifysink h sapitest cpp usr include w api unknwn h intern compil error tree low cst tree c releas environ i pc cygwin window profession built gcc sourc cygwin cygwin dl build date how to repeat isol problem unknwn h w api directori simplifi code attach file bug cpp origin sourc code includ windows h file bug ii preprocess output reproduc problem easili simpli includ file objbase h unknwn h w api </t>
  </si>
  <si>
    <t xml:space="preserve">compil palm emul produc intern compil error compil sourc file output preprocessor phase usr lib gcc lib i pc linux gnu cc plu metamemory ii quiet dumpba metamemory cc o wall wno multichar wno unknown pragma wno convers v ersion fexcept o metamemory gnu c version releas i pc linux gnu compil gnu version releas srcshared metamemory cpp function static enum error eaccesstyp meta memori allowforbug long unsign int long int int error eaccesstyp srcshared metamemory cpp intern compil error srcshared metamemory cpp submit full bug report srcshared metamemory cpp url http www gnu org software gcc bug html instruct releas gcc environ linux x kernel glibc gcc binutils </t>
  </si>
  <si>
    <t xml:space="preserve">make gcc cross compil i pc msdosdjgpp fail </t>
  </si>
  <si>
    <t xml:space="preserve">gcc compil make compil i pc linux gnu run i pc linux gnu fail target i pc msdosdjgpp latest version binutil djgpp path max undefin getpwd c getpwd c function getpwd getpwd c path max undeclar function getpwd c undeclar identifi report getpwd c function appear getpwd c warn s uniniti function make getpwd o error make leav directori usr local src gcc i pc msdosdjgpp libiberty make all target libiberti error releas environ linux hanish fri jun edt i unknown red hat linux releas make cross compil target i pc msdosdjgpp how to repeat configur target i pc msdosdjgpp make </t>
  </si>
  <si>
    <t xml:space="preserve">arm sjlj mark call sit thwart load multi </t>
  </si>
  <si>
    <t xml:space="preserve">compil file showbug cpp includ arm cross compil i pc linux build machin compil gener intern compil error start compil output arm linux g v save temp d gnu sourc wall o showbug showbug cpp read spec home kevin projs li tools lib gcc lib arm linux spec configur configur target arm linux with cpu strongarm prefix home kevin projs li tool enable languages c enable thread with gxx include dir home kevin projs li tools arm linux include g v disable shar reconfigur thread model posix gcc version prereleas home kevin projs li tools lib gcc lib arm linux cpp lang c d gnug d gxx deprec d except d gxx abi version v d gnuc d gnuc minor d gnuc patchlevel dunix dlinux d elf d unix d linux d elf d unix d linux asystem unix asystem posix acpu arm amachine arm d char unsigned d no inline d stdc hosted wall d arm arch d apcs d armel d arm d gnu sourc showbug cpp showbug ii gnu cpp version prereleas cpplib arm gnu linux elf ignor nonexist directori home kevin projs li tools arm linux sys includ includ search start includ search start home kevin projs li tools arm linux include g v home kevin projs li tools arm linux include g v arm linux home kevin projs li tools arm linux include g v backward home kevin projs li tools includ home kevin projs li tools lib gcc lib arm linux includ home kevin projs li tools arm linux includ end search list home kevin projs li tools lib gcc lib arm linux cc plu fpreprocess showbug ii quiet dumpbas showbug cpp wall version o showbug gnu cpp version prereleas cpplib arm gnu linux elf gnu c version prereleas arm linux compil gnu version showbug cpp member function void adgroupdef print showbug cpp intern compil error sjlj mark call sit except c submit full bug report preprocess sourc url http www gnu org software gcc bugs html instruct end compil output error occur releas version gcc error gener latest cv gcc experiment error occur nativ i gcc version appear except cleanup code handl temporari object type printgroupnum adgroupdef print int member variabl dummy dummy dummy printgroupnum error releas prereleas environ system linux bert licor com thu oct edt i unknown architectur i host i pc linux gnu build i pc linux gnu target arm unknown linux gnu configur configur target arm linux with cpu strongarm prefix home kevin projs li tool enable languages c enable thread with gxx include dir home kevin projs li tools arm linux include g v disable shar how to repeat compil showbug cpp command line arm linux g v save temp d gnu sourc wall o showbug showbug cpp showbug cpp begin showbug cpp includ iostream includ stdexcept includ list struct adgroupdef adgroupdef int num int num class adgroupdef public void add adgroupdef def groups push back def void print templat typenam function void foreachgroup function privat std list adgroupdef group templat typenam function class foreachgroup public function foreachgroup function f f void oper adgroupdef def def num templat typenam function void adgroupdef foreachgroup function std for each groups begin groups end foreachgroup function class printgroupnum public int dummy int dummy int dummy void oper int void printgroupnum oper int std cout std endl static int var void adgroupdef print var throw std runtime error var true foreachgroup printgroupnum int main adgroupdef def defs add adgroupdef defs add adgroupdef defs add adgroupdef defs print return end showbug cpp showbug ii gz attach gzip uuencod </t>
  </si>
  <si>
    <t xml:space="preserve">arm thumb code switch statement branch rang </t>
  </si>
  <si>
    <t xml:space="preserve">big function code gener switch statement branch longer allow byte thumb instruct set arm releas environ system linux atla wed nov cet i unknown architectur i host i pc linux gnu build i pc linux gnu target arm linux elf configur gcc configur prefix home avbidder gcc target arm linux elf with cpu arm tdmi enable check enable languages c c how to repeat enclos function s huge iin regex c uclibc compil arm linux elf gcc fpic mthumb show problem set trief compil fpic arm instruct set problem note bug pure gcc sourc patch m using develop uclinux target m guilti s line code d see problem lie s read s heavili cut origin function switch statement delet compil code work attach regex c </t>
  </si>
  <si>
    <t xml:space="preserve">miss warn return regress </t>
  </si>
  <si>
    <t xml:space="preserve">code h t r give warn function return warn issu bit redhat w wall o regress releas how to repeat cat foo cpp eof class interv public interv oper int tmp upper upper lower lower tmp privat unsign upper lower eof gcc c foo cpp w wall o </t>
  </si>
  <si>
    <t xml:space="preserve">intern compil error emit move insn expr c </t>
  </si>
  <si>
    <t xml:space="preserve">compil crash compil nssoftwareupdate cpp part mozilla workaround problem occur gcc pull latest tree cv version number releas experiment environ system irix ip host build target mips sgi irix configur gcc latest configur prefix usr local gcc latest how to repeat g nssoftware ii o blah o </t>
  </si>
  <si>
    <t xml:space="preserve">gcc unwind dw fde c intern error segment fault </t>
  </si>
  <si>
    <t xml:space="preserve">make bootstrap info enclos bld log file releas gcc snapshot gcc environ gcc version gnu ld prereleas gnu assembl how to repeat enclos bld log file </t>
  </si>
  <si>
    <t xml:space="preserve">c class undeclar compil problem </t>
  </si>
  <si>
    <t xml:space="preserve">g fail compil add bitset code correct note ii file includ g g wall o str bit test str bit test cxx str bit test cxx function int main str bit test cxx bitset undeclar function str bit test cxx undeclar identifi report function appear str bit test cxx str bit undeclar function make str bit test error gcc version read spec usr local lib gcc lib sparc sun solaris spec configur configur with as usr local bin a with ld usr local bin ld thread model posix gcc version make error g g wall o str bit test str bit test cxx str bit test cxx function int main str bit test cxx bitset undeclar function str bit test cxx undeclar identifi report function appear str bit test cxx str bit undeclar function make str bit test error g save temp spong mamay g v save temp g wall o str bit test str bit test cxx read spec usr local lib gcc lib sparc sun solaris spec configur configur with as usr local bin a with ld usr local bin ld thread model posix gcc version usr local lib gcc lib sparc sun solaris cpp lang c d gnug d gxx deprec d except d gxx abi version v d gnuc d gnuc minor d gnuc patchlevel dsparc dsun dunix d svr d svr d sparc d sun d unix d svr d svr d sparc d sun d unix asystem unix asystem svr d no inline d stdc hosted wall d xopen source d largefile source d largefile source d extensions d gcc new varargs acpu sparc amachine sparc str bit test cxx str bit test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str bit test ii quiet dumpbas str bit test cxx g wall version o str bit test gnu cpp version cpplib sparc gnu c version sparc sun solaris compil gnu version str bit test cxx function int main str bit test cxx bitset undeclar function str bit test cxx undeclar identifi report function appear str bit test cxx str bit undeclar function releas environ system suno spong gener sun u sparc sunw ultra how to repeat g g wall o str bit test str bit test cxx unformat messag mime format mail reader understand format messag legibl nextpart c d d a content typ text plain architectur sun host sparc sun solaris build sparc sun solaris target sparc sun solaris configur configur with as usr local bin a with ld usr local bin ld </t>
  </si>
  <si>
    <t xml:space="preserve">concaten appear handl whitespac incorrectli </t>
  </si>
  <si>
    <t xml:space="preserve">oper argument macro function whitespac argument eaten contrari gnu cpp document releas gcc version environ debian linux shells i how to repeat test h defin foo defin bar foo abc def bar cpp test h abc def </t>
  </si>
  <si>
    <t xml:space="preserve">intern compil error c </t>
  </si>
  <si>
    <t xml:space="preserve">c o soli cpp soli cpp function struct enddata makeendgamedata enddata int soli cpp intern compil error soli cpp submit full bug report soli cpp url http www gnu org software gcc bugs html instruct releas unknown environ cygwin </t>
  </si>
  <si>
    <t xml:space="preserve">gcc build error </t>
  </si>
  <si>
    <t xml:space="preserve">m tryint compil gcc mac os compil error execut configur correctli build phase compil error file call builtin attrs def includ c common c file includ gcc gcc c common c gcc gcc c lex h warn ansi forbid const volatil function gcc gcc c common c warn ansi forbid const volatil function gcc gcc c common c warn ansi forbid const volatil function file includ gcc gcc c common c gcc gcc builtin attrs def pars error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scanf gcc gcc builtin attrs def attr scanf previous defin gcc gcc builtin attrs def redefinit attr format scanf gcc gcc builtin attrs def attr format scanf previous defin gcc gcc builtin attrs def redefinit attr scanf gcc gcc builtin attrs def attr scanf previous defin gcc gcc builtin attrs def redefinit attr format scanf gcc gcc builtin attrs def attr format scanf previous defin gcc gcc c common c warn ansi forbid const volatil function file includ gcc gcc c common c gcc gcc builtin attrs def function c init attribut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file includ gcc gcc c common c gcc gcc builtin attrs def function c common insert default attribut gcc gcc builtin attrs def attr format printf undeclar function gcc gcc builtin attrs def undeclar identifi report gcc gcc builtin attrs def function appear gcc gcc builtin attrs def attr format printf undeclar function gcc gcc builtin attrs def attr format scanf undeclar function gcc gcc builtin attrs def attr format scanf undeclar function gcc gcc builtin attrs def attr format printf undeclar function gcc gcc builtin attrs def attr format printf undeclar function gcc gcc builtin attrs def attr format strftime undeclar function gcc gcc builtin attrs def attr format printf undeclar function gcc gcc builtin attrs def attr format printf undeclar function gcc gcc builtin attrs def attr format scanf undeclar function gcc gcc builtin attrs def attr format scanf undeclar function gcc gcc builtin attrs def attr format strfmon undeclar function make c common o error make stage build error make bootstrap error releas unknown environ mac os </t>
  </si>
  <si>
    <t xml:space="preserve">m k gcc unsign char pb doubl increment </t>
  </si>
  <si>
    <t xml:space="preserve">compil code gcc m k elf objdump examin o file releas environ system suno farsid generic sun m sparc sunw sparcstation architectur sun host sparc sun solaris build sparc sun solaris target m k unknown elf configur gcc configur target m k elf with newlib prefix engwest agt tools compilers gcc sol m k elf how to repeat screen output engwest agt tools compilers gcc sol m k elf bin m k elf gcc c g o funsigned char fno builtin wall v save temp m wa register prefix opt bug c produc read spec engwest agt tools compilers gcc sol m k elf lib gcc lib m k elf spec configur gcc configur target m k elf with newlib prefix engwest agt tools compilers gcc sol m k elf thread model singl gcc version engwest agt tools compilers gcc sol m k elf lib gcc lib m k elf cpp lang c v d gnuc d gnuc minor d gnuc patchlevel dmc d embedded d mc d embedded d mc asystem embed amachine mc d char unsigned d optimize d stdc hosted wall dmcf d mcf d mcf bug c bug i gnu cpp version cpplib k mit syntax ignor nonexist directori engwest agt tools compilers gcc sol m k elf m k elf sys includ includ search start includ search start engwest agt tools compilers gcc sol m k elf lib gcc lib m k elf includ engwest agt tools compilers gcc sol m k elf m k elf includ end search list engwest agt tools compilers gcc sol m k elf lib gcc lib m k elf cc fpreprocess bug i quiet dumpbas bug c m g o wall version funsigned char fno builtin o bug gnu cpp version cpplib k mit syntax gnu version m k elf compil gnu version releas engwest agt tools compilers gcc sol m k elf lib gcc lib m k elf m k elf bin a m register prefix opt o bug o bug bad code gcc work unsign int er f bprogram unsign int d adrlo unsign int d adrhi void pv data unsign char pb data b data pb data pv data gnu binutil produc moveb a d x pb data b data pb data volatil unsign char d adrlo volatil unsign char d adrlo b data d adrlo sizeof unsign char d adrlo d adrhi return bug i file bug c unsign int er f bprogram unsign int d adrlo unsign int d adrhi void pv data unsign char pb data b data pb data pv data b data pb data volatil unsign char d adrlo volatil unsign char d adrlo b data d adrlo sizeof unsign char d adrlo d adrhi return endif objdump bug o produc bug o file format elf m k disassembl section text er f bprogram e linkw fp f movel d sp e moveal fp a e c movel fp d e moveal fp a moveb a d bug note byte pb data produc x inc moveb a d moveb a d c andl d d gcc optim instruct c moveb d a a moveb d a c addql a e b cmpl a d f bhi er f bprogram x clrl d f movel sp d e e unlk fp e rt endif </t>
  </si>
  <si>
    <t xml:space="preserve">pragma pack pragma pack restor origin align </t>
  </si>
  <si>
    <t xml:space="preserve">program pack structur repres network packet definit structur pragma pack struct tnetcommand foo pragma pack i e align set byte structur defin align set back byte cpp file includ header whith code emphas header does restore align set problem cpp file includ approxim header definit structur header includ treat asif align properli restor result link execut file complet inop translat unit treat structur asif pack asif releas read spec usr lib gcc lib i unknown freebsd spec configur configur prefix usr thread model posix gcc version environ i freebsd releas kernel rebuilt includ firewal support devic affect gcc how to repeat protocol mailservice cpp protocol mailservice cpp ensur differ rel posit includ protocol h includ templatevariables h bodi main function printf sizeof documenttempl tvariabl probe size structur question scan preprocess file protocol mailservice i protocol mailservice i command grep e e pack tvariabl protocol mailservice i head n grep e e pack tvariabl protocol mailservice i head n ensur pragma pack pragma pack pair declar definit documenttempl tvariable class made pragma pack activ make gcc gener assembl code preprocess file g s protocol mailservice i g s protocol mailservice i scan result assembl file command grep e main a protocol mailservice grep e main a protocol mailservice pay attent line pushl pushl printf call s problem </t>
  </si>
  <si>
    <t xml:space="preserve">defin templat member class declar </t>
  </si>
  <si>
    <t xml:space="preserve">templat class templat member defin templat member class declar defin templat member insid class declar work expect syntax appear legal standard error report mistak compil messag state definit partial special sampl sourc short duplic problem output compil how to repeat releas environ window how to repeat compil fine work expect test driver templat class templat member includ iostream templat typenam t class test public test const t privatevalu privatevalue privatevalu templat typenam t void write const t std cout write std endl std cout privatevalu privatevalue std endl std endl privat const t privatevalue int main std cout start test driver std endl std endl test doubl test test writ string test writ std cout std endl end test driver std endl end file move definit write class declar shown test driver templat class templat member includ iostream templat typenam t class test public test const t privatevalu privatevalue privatevalu templat typenam t void write const t privat const t privatevalue templat typenam t templat typenam t void test t write t const t std cout write std endl std cout privatevalu privatevalue std endl std endl int main std cout start test driver std endl std endl test doubl test test writ string test writ std cout std endl end test driver std endl end file compil error gxx wall test cpp test cpp partial special write t function templat standard correct syntax error bug unsupport featur understand syntax </t>
  </si>
  <si>
    <t xml:space="preserve">intern compil error gcc gcc syntax error </t>
  </si>
  <si>
    <t xml:space="preserve">descript compil c code acedistribution cpp relat file gcc messag acedistribution cpp method acedistribut acedistribut int bboxlist acedistribution cpp intern compil error acedistribution cpp submit full bug report acedistribution cpp intern compil error acedistribution cpp url http www gnu org software gcc bugs html instruct compil gcc error messag sya syntax error token error relat typedef thing istream ostream iostream h iostream iso c valid code gcc understand ve adopt iso standard compil exist code notic appear attempt backwards compat header file gcc usr include g v backward appar desir effect attach preprocessor file gener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acedistribution i releas debian debian testing unst environ system linux ockham thu sep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o acedistribution o </t>
  </si>
  <si>
    <t xml:space="preserve">arm thumb ice mlong cal </t>
  </si>
  <si>
    <t xml:space="preserve">compil report ice deal constant user defin structur extract minim sourc error found attach unoffici gba devkit base gcc http www io com fenix devkitadv releas gcc version devkit adv environ amd duron mhz mb ram window se how to repeat cc plu o mlong cal mthumb a ii cc plu o mlong cal mthumb a ii </t>
  </si>
  <si>
    <t xml:space="preserve">erron error messag </t>
  </si>
  <si>
    <t xml:space="preserve">error messag erron suppress defin function question class bodi note cygwin specif remov attribute dllexport struct bodi make messag releas gcc environ cygwin win k how to repeat g enclos file </t>
  </si>
  <si>
    <t xml:space="preserve">strang code gener </t>
  </si>
  <si>
    <t xml:space="preserve">softwar system built gcc sun version gcc work properli port code sgi initi built code version compil link properli execut applic code exit loop quit error messag attempt debug problem ad print statement specifc modul crash notic ad remov printf statement code quit place loop loop iter step quit complet leav printf statement code read ten item quit remov printf statement read item quit ad remov printf statement caus applic fail time code version ident result applic work suno version fail irix version reason code crash differ chang printf statement import irrat behavior applic understand crash begin releas environ system irix darrin ip host mips sgi irix build mips sgi irix target mips sgi irix configur configur prefix usr freewar enable version specific runtime lib disable shar enable thread enable haifa how to repeat applic consist line code code perform subset scientif data multi angl imag spectoradiomet misr satellit instrument jpl librari hdf hdf eo access scientif data loop fail read global attribut copi output file code alloc free memori insid loop problem memori complex piec code unsur repeat problem environ hdf hdf eo librari applic contact set </t>
  </si>
  <si>
    <t xml:space="preserve">test bs c virtual array reg n info element bound load mem loop c </t>
  </si>
  <si>
    <t xml:space="preserve">build version ncurses latest patch gcc i test i d xopen source extend d xopen source extend i i includ i usr lsd sunos include ncursesw dhave config o w wall wbad function cast wcast align wcast qual dxtstringdefin winlin wmissing declar wmissing prototyp wnest ed extern wpointer arith wshadow wstrict prototyp wwrite str c test bs c fpic dpic o libs bs lo file includ test test priv h test bs c include curses h warn attr get redefin include curses h warn locat previou definit include curses h warn attr off redefin include curses h warn locat previou definit include curses h warn attr on redefin include curses h warn locat previou definit include curses h warn attr set redefin include curses h warn locat previou definit test bs c function initgam test bs c virtual array reg n info element bound load mem loop c submit full bug report preprocess sourc url http www gnu org software gcc bugs html instruct make obj lo bs o error make leav directori tmp tools ncurses ncurses test make error releas gcc version environ solari gnu ld version bfd how to repeat re run script </t>
  </si>
  <si>
    <t xml:space="preserve">compound liter patch broken inlin </t>
  </si>
  <si>
    <t xml:space="preserve">test case fail o work fno inlin ad typedef struct long pt inlin pt pt p long p p return pt static int mmap mem void pt return detail check http gcc gnu org ml gcc msg html http gcc gnu org ml gcc msg html http gcc gnu org ml gcc bugs msg html releas gcc cv version th decemb environ i linux gnu crosscompil x linux gnu ia linux ppc linux how to repeat compil file </t>
  </si>
  <si>
    <t xml:space="preserve">ia gcc ss ia linux cflags o g build </t>
  </si>
  <si>
    <t xml:space="preserve">download snapshot gcc gnu org build ia linux system build die libiberti build die fpic usr src gcc cvs build gcc xgcc b usr src gcc cvs build gcc b usr local ia linux bin b usr local ia linux lib isystem usr local ia linux includ c dhave config h o g i i gcc libiberty includ w wall wtradit pedant fpic gcc libiberty argv c o pic argv o true fi gcc libiberty argv c function dupargv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intern error segment fault submit full bug report preprocess sourc url http www gnu org software gcc bugs html instruct make argv o error make leav directori usr src gcc cvs build ia linux libiberty make all target libiberti error make leav directori usr src gcc cvs build make bootstrap lean error releas ss environ system linux pippin smp thu sep pdt ia unknown architectur ia host ia unknown linux gnu build ia unknown linux gnu target ia unknown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ia linux how to repeat make bootstrap lean cflags o g boot cflags o g ldflags ice gcc command read spec usr src gcc cvs build gcc spec configur gcc configur host ia linux v enable languages c c enable shar with gnu a with gnu ld with system zlib enable long long enable nl without included gettext disable check enable threads posix thread model posix gcc version experiment ignor nonexist directori usr local ia linux bin includ ignor nonexist directori usr local ia linux lib includ ignor nonexist directori usr local ia linux includ gnu cpp version experiment cpplib ia linux ignor nonexist directori usr src gcc cvs build lib gcc lib ia linux includ ignor nonexist directori usr src gcc cvs build lib gcc lib ia linux ia linux includ ignor nonexist directori none includ ignor nonexist directori usr local lib gcc lib ia linux includ ignor nonexist directori usr local lib gcc lib ia linux ia linux includ includ search start includ search start gcc includ usr src gcc cvs build gcc includ usr local includ usr includ end search list usr src gcc cvs build gcc cc fpreprocess argv i quiet dumpbas argv c g w wall wtradit pedant version fpic o argv gnu cpp version experiment cpplib ia linux gnu version experiment ia linux compil gnu version experiment gcc libiberty argv c function dupargv gcc libiberty argv c intern compil error simplify subreg simplify rtx c submit full bug report preprocess sourc url http www gnu org software gcc bugs html instruct preprocess sourc attach argv i gz </t>
  </si>
  <si>
    <t xml:space="preserve">c x g fail templat </t>
  </si>
  <si>
    <t xml:space="preserve">jake dawley carr dil teradyn teradyn cc subject gcc bug compil code fragment templat gener bad assembl code gcoff switch s weird rid virtual keyword destructor assembl fine idea fail c x g c gcoff test cc pass c x g c test cc prompt c x g c g test cc tmp ccmhrrge assembl messag tmp ccmhrrge s error rest line charact prompt offend assembl line sdef vptr test cc templat int count class public myint count int myint virtual d volatil instd releas environ cygwin </t>
  </si>
  <si>
    <t xml:space="preserve">gcc fail compil binutil alpha </t>
  </si>
  <si>
    <t xml:space="preserve">compil binutil error bin sh libtool mode compil gcc dhave config h i i i d gnu sourc dtrad cor i i i includ i intl i intl w wall wstrict prototyp wmissing prototyp g o c elf c gcc dhave config h i i i d gnu sourc dtrad cor i i i includ i intl i intl w wall wstrict prototyp wmissing prototyp g o c elf c fpic dpic o libs elf o file includ elfcode h elf c elflink h function elf link input bfd elflink h unabl find regist spill class r reg elflink h insn insn parallel set reg di udiv di reg di reg di clobber reg di clobber reg di divmoddi intern insn list insn list nil expr list reg dead reg di expr list reg dead reg di expr list reg unus reg di expr list reg unus reg di nil elflink h confus earlier error bail make elf lo error make leav directori home th src binutils bfd releas experiment environ system linux marvin pre tue nov utc alpha unknown architectur alpha host alpha unknown linux gnu build alpha unknown linux gnu target alpha unknown linux gnu configur gcc configur prefix usr enable languages c c alpha axppci ev how to repeat compil gener ad save temp compil invoc test case truncat unformat const unsign char const char sec return true struct elf backend data sec owner xvec backend data elf backend ignore discarded reloc void struct elf backend data sec owner xvec backend data elf backend ignore discarded reloc sec return true return fals elfcode h const struct elf size info bfd elf size info sizeof elf external ehdr sizeof elf external phdr sizeof elf external shdr sizeof elf external rel sizeof elf external rela sizeof elf external sym sizeof elf external dyn sizeof elf external not bfd elf write out phdr bfd elf write shdrs and ehdr bfd elf write reloc bfd elf swap symbol out bfd elf slurp reloc t bfd elf slurp symbol t bfd elf swap dyn in bfd elf swap dyn out void void void void elf c </t>
  </si>
  <si>
    <t xml:space="preserve">gcc read eof cygwin </t>
  </si>
  <si>
    <t xml:space="preserve">error messag diffent file retri linenumb stale data end file read souc file ok gcc gcc show problem file includ gcc gcc libgcc h gcc gcc libgcc c gcc gcc longlong h stray program gcc gcc longlong h stray program file includ gcc gcc libgcc h gcc gcc libgcc c gcc gcc longlong h warn null charact gcc gcc longlong h pars error gcc gcc longlong h stray program gcc gcc longlong h warn null charact gcc gcc longlong h stray program gcc gcc longlong h stray program gcc gcc longlong h stray program gcc gcc longlong h stray program gcc gcc longlong h stray program gcc gcc longlong h stray program gcc gcc longlong h stray program releas gcc environ window cygwin gcc configur with gcc version trigger home gcc gcc gcc version c host i pc cygwin how to repeat make nativ build gcc window cygwin </t>
  </si>
  <si>
    <t xml:space="preserve">gcc fail bootstrap sun ultra solari </t>
  </si>
  <si>
    <t xml:space="preserve">attempt build gcc make bootstrap command output rm f lang f esac f lang f gcc c din gcc dsvr g w wall wwrite str wstrict prototyp wmissing prototyp wtradit pedant wno long long dhave config h i i i i i config i includ f g spec c o g spec o true fi case ff echo timestamp lang f rm f lang f esac f lang f gcc c din gcc dsvr g w wall wwrite str wstrict prototyp wmissing prototyp wtradit pedant wno long long dhave config h i i i i i config i includ o g version o f version c true fi f lang f gcc din gcc dsvr g w wall wwrite str wstrict prototyp wmissing prototyp wtradit pedant wno long long dhave config h o g gcc o g spec o g version o version o prefix o intl o obstack o alloca o libiberty libiberty a true fi make make srcdir cd fixinc pwd cc gcc cflags din gcc dsvr g w wall wwrite str wstrict prototyp wmissing prototyp wtradit pedant wno long long dhave config h dgenerator fil ldflags warn cflags w wall wwrite str wstrict prototyp wmissing prototyp wtradit pedant wno long long export make srcdir cc cflag ldflag warn cflag cd fixinc bin sh srcdir mkfixinc sh sparc sun solaris sparc sun solaris construct fixinc sh sparc sun solaris run sparc sun solaris make targets oneprocess shell bin sh cc gcc cflags din gcc dsvr g w wall wwrite str wstrict prototyp wmissing prototyp wtradit pedant wno long long dhave config h dgenerator fil ldflags install bin make enter directori usr local src gcc bit gcc fixinc cd bin sh genfix fixincl x genfix autogen found make fixincl x error make leav directori usr local src gcc bit gcc fixinc make fixinc sh error make leav directori usr local src gcc bit gcc make stage build error make leav directori usr local src gcc bit gcc make bootstrap error releas environ system suno parrot generic sun u sparc sunw ultra architectur sun host sparc sun solaris build sparc sun solaris target sparc sun solaris configur configur prefix usr local stow gcc bit reconfigur how to repeat configur prefix usr local stow gcc bit make bootstrap </t>
  </si>
  <si>
    <t xml:space="preserve">g c bug cpp crash simpl stupid file </t>
  </si>
  <si>
    <t xml:space="preserve">templat g segment fault guess code flaw compil tell help attach sourc file s line includ file releas environ linux how to repeat g c bug cpp </t>
  </si>
  <si>
    <t xml:space="preserve">compil work correctli </t>
  </si>
  <si>
    <t xml:space="preserve">solv overload member function releas g environ redhat linux how to repeat compil program give error messag file compil link redhat linux version g file includ iostream h class param public param int int class test public static int myfunc const param return k valu static int myfunc const int return static int sfunc int f const param const param return f int main int ret param param ret sfunc test myfunc param cout ret ret endl return </t>
  </si>
  <si>
    <t xml:space="preserve">ia ice compil xemac gcc </t>
  </si>
  <si>
    <t xml:space="preserve">ice compil xemac linux ia toutati gcc v save temp c o demac i dhave config h i usr x r includ device x c read spec usr local lib gcc lib ia redhat linux spec configur configur host ia redhat linux enable thread thread model posix gcc version usr local lib gcc lib ia redhat linux cpp lang c v i i usr x r includ d gnuc d gnuc minor d gnuc patchlevel d ia d ia d linux d linux d longlong dlinux dunix d lp d elf d ia d ia d linux d linux d longlong d linux d unix d lp d elf d linux d unix asystem linux acpu ia amachine ia d optimize d stdc hosted d long max l demac dhave config h device x c device x i gnu cpp version cpplib ia linux ignor nonexist directori usr local ia redhat linux includ includ search start includ search start usr x r includ usr local includ usr local lib gcc lib ia redhat linux includ usr includ end search list usr local lib gcc lib ia redhat linux cc fpreprocess device x i quiet dumpbas device x c o version o device x gnu cpp version cpplib ia linux gnu version ia redhat linux compil gnu version device x c function x init devic device x c intern compil error ia sched reorder config ia ia c submit full bug report preprocess sourc url http www gnu org software gcc bugs html instruct releas gcc version environ toutati unam a linux toutati smp thu dec cst ia unknown toutati gcc v read spec usr local lib gcc lib ia redhat linux spec configur configur host ia redhat linux enable thread thread model posix gcc version how to repeat compil attach preprocess sourc </t>
  </si>
  <si>
    <t xml:space="preserve">ice compil gcc function floatdidf </t>
  </si>
  <si>
    <t xml:space="preserve">ice compil gcc latest cv root gcc gcc xgcc b root gcc gcc b usr local gcc i pc linux gnu bin b usr local gcc i pc linux gnu lib isystem usr local gcc i pc linux gnu includ o din gcc w wall wwrite str wstrict prototyp wmissing prototyp isystem includ fpic g din libgcc d gcc float not need i i i i i config i includ dl floatdidf c libgcc c o libgcc floatdidf o libgcc c function floatdidf libgcc c intern compil error copy to mode reg explow c submit full bug report preprocess sourc url http www gnu org software gcc bugs html instruct make libgcc floatdidf o error make leav directori maxtor root gcc gcc make libgcc a error make leav directori maxtor root gcc gcc releas latest cv environ glibc how to repeat compil gcc </t>
  </si>
  <si>
    <t xml:space="preserve">arm wince p segv except c sjlj mark call sit </t>
  </si>
  <si>
    <t xml:space="preserve">segv except c sjlj mark call sit compil templat gcc arm wince p cc plu built gcc cygwin variabl befor null crash happen gcc cygwin compil gdb info local parm reg nparm reg region struct eh region x this call sit note x x x last call sit insn x b da mem x b a b search backward set regist set nparm reg prev insn ve optim argument immedi crash null get cod code label abort single set get cod set dest reg regno set dest first pseudo regist test hard reg bit parm reg regno set dest clear hard reg bit parm reg regno set dest decrement call test fail nparm reg gdb info stack sjlj mark call sit lp info xa c gcc gcc except c x f sjlj build landing pad gcc gcc except c x f e finish eh gener gcc gcc except c x baa rest of compil decl x b dc gcc gcc toplev c x c genrtl finish funct fn x b dc gcc gcc cp semantics c x be expand bodi fn x b dc gcc gcc cp semantics c x bb instantiate decl d x b dc defer ok gcc gcc cp pt c x ac instantiate pending templ gcc gcc cp pt c x f finish fil gcc gcc cp decl c x finish translation unit gcc gcc cp semantics c x ad yyparse parse y x af d yypars gcc gcc c lex c x b f compile fil name xa f a x i gcc gcc toplev c x bf eb main argc argv xa cd gcc gcc toplev c releas gcc environ cygwin host arm wince p cross compil how to repeat cc plu gccbug i </t>
  </si>
  <si>
    <t xml:space="preserve">cpp tradit insert spuriou line break </t>
  </si>
  <si>
    <t xml:space="preserve">cpp preprocess fortran code call cpp cpp tradit find cpp insert spuriou line break circumst cpp gcc work fine circumst releas environ system linux lilypond gb tue sep gmt i unknown architectur i host i pc linux gnu build i pc linux gnu target i pc linux gnu configur gcc configur prefix home eschnett gcc how to repeat line sourc code line end backslash note empti line defin b wrongli preprocess line result consist line line break close paren constel appear automat gener code </t>
  </si>
  <si>
    <t xml:space="preserve">regress dr pointer function templat function behav deduct </t>
  </si>
  <si>
    <t xml:space="preserve">pointer regular function templat function behav differ simpl show includ iostream includ typeinfo templat typenam void print typ const std cout typeid name std endl templat void pp int templat typenam void pp int main print typ pp print typ pp int print data type mangl pointer function pointer templat function gcc compil yield output examples step c b cc examples step a out pfi v fi v examples step c v read spec usr lib gcc lib i suse linux spec gcc version releas line output ident gcc ss compil examples step bin gcc bin c b cc b cc function int main b cc match function call print typ unknown type examples step bin gcc bin c v read spec home wolf bin gcc lib gcc lib i pc linux gnu spec configur gcc configur prefix home wolf bin gcc thread model singl gcc version note gcc version problem disappear print typ argument type t const strang effect shown result non compil program templat typenam struct capsul templat typenam void encapsul const capsul templat void pp int templat typenam void pp void foo encapsul pp encapsul pp int fail gcc examples step c c a cc a cc instanti capsul void int a cc instanti encapsul void int void int a cc instanti a cc field capsul void int t invalidli declar function type note templat type capsul class templat function refer function pointer gcc ss error messag unhelp examples step bin gcc bin c c a cc a cc function void foo a cc match function call encapsul unknown type releas unknown environ ss check sun linux </t>
  </si>
  <si>
    <t xml:space="preserve">gcc gener incorrect divmod code char </t>
  </si>
  <si>
    <t xml:space="preserve">divmod code produc truncat magic number i divmod char short int result calcul int correct result code huh modulu huh quotient quite wrong releas experiment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how to repeat typedef unsign char ufix ufix val ufix expect main int argc char argv ufix result int err result val result expect printf huh modulu d n result err result val result expect printf huh quotient d n result err exit err </t>
  </si>
  <si>
    <t xml:space="preserve">egc rais intern error process exception h </t>
  </si>
  <si>
    <t xml:space="preserve">egc rais inter error compil file previous compil success compil output egcs w wall pipe d posix thread d posix thread safe funct d reentrant dace has aio cal o g ftemplate depth i usr local tao ace wrapp dtao has ami dtao has ami poller dtao has ami callback dtao has rt corba dtao has corba messaging i usr local tao ace wrappers tao orbsvc i usr local tao ace wrappers tao c o obj portal server o portal server cpp usr lib gcc lib i glibc linux egcs include except method bad except bad except file includ usr lib gcc lib i glibc linux egcs include new usr lib gcc lib i glibc linux egcs include new h usr local tao ace wrappers ace os h usr local tao ace wrappers tao tao corba h portalserverc h portalservers h portal server cpp usr lib gcc lib i glibc linux egcs include exception intern compil error usr lib gcc lib i glibc linux egcs include exception submit full bug report egcs bug egcs cygnus com usr lib gcc lib i glibc linux egcs include exception url http egcs cygnus com faq html bugreport detail releas egcs environ red hat linux i how to repeat re run compil </t>
  </si>
  <si>
    <t xml:space="preserve">ia ice itanium reord config ia ia c </t>
  </si>
  <si>
    <t xml:space="preserve">ice itanium reord releas experiment environ system linux syke smp smp wed jan gmt ia unknown architectur ia host ia unknown linux gnu build ia unknown linux gnu target ia unknown linux gnu configur cvs gcc configur ia linux prefix usr local ia linux enable shar enable thread with system zlib reconfigur reconfigur reconfigur reconfigur how to repeat gcc s sch api i o fomit frame point fno strict alias fno common pipe ffixed r mfixed range f f f f falign functions frename regist param max inline insns mb step mconstant gp sch api i function qdisc copy stat sch api i intern compil error itanium reord config ia ia c submit full bug report preprocess sourc url http www gnu org software gcc bugs html instruct </t>
  </si>
  <si>
    <t xml:space="preserve">unabl catch except thrown subthread destruct global object share librari </t>
  </si>
  <si>
    <t xml:space="preserve">gcc earlier circumst except caught specif except thrown subthread main return main thread termin destruct global object except caught global object resid share librari abort call program termin sigkil stack trace xff bf sigprocmask usr lib libthread so xff e resetsig usr lib libthread so xff dd sigon usr lib libthread so xff e c thrp kill usr lib libthread so xff c b rais usr lib libc so xff b c abort usr lib libc so xff gcc libstdc v libsupc vec cc package compilers g lib libstdc so xff gcc libstdc v libsupc vec cc package compilers g lib libstdc so xff e gcc libstdc v libsupc vec cc package compilers g lib libstdc so x cd fcn condit met except thrown main return except thrown main thread subthread global object resid static librari except caught program termin releas gcc version environ oper system solari suno complet output g v read spec package compilers g bin lib gcc lib sparc sun solaris spec configur gcc configur prefix nfs packages mdx solaris compilers g thread model posix gcc version how to repeat g pthread complete cpp fpic mimpure text share o libglobal so g pthread dmain complete cpp l o thr lglobal lposix lpthread lnsl export ld library path pwd ld library path thr test case begin creat subthread main thread subthread enter loop period sleep main exit loop set flag shutdown process begun main return destructor global object libglobal so enter loop period sleep prevent main thread termin subthread continu run loop iter subthread notic shutdown flag throw except attempt catch except fail gcc succe compil </t>
  </si>
  <si>
    <t xml:space="preserve">incorrect load fp compar code i </t>
  </si>
  <si>
    <t xml:space="preserve">compil test code s msoft float g dp option code compil optim load insn insn stack call gtsf prevent claus code gener interln lfb lm lbb lbb pushl ebp pushsi length lcfi movl esp ebp movsi length lcfi subl esp pro epilogue adjust stack length lcfi lm movl ebp eax movsf length movl eax ebp movsf length leal ebp eax lea length andl eax andsi length lbe lbb movl ebp eax movsf length movl eax ebp movsf length leal ebp eax lea length andl eax andsi length lbe movl ebp eax movsf length movl eax esp movsf length movl ebp eax movsf length movl eax esp movsf length call gtsf call value length note insn load stack back notic insn insn store result absolut side express locat ebp compil o problem exhibit releas prereleas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with newlib disable shar reconfigur home pbarada work cvs wavemark cross linux tools gcc configur with gcc version trigger home pbarada work cvs wavemark cross linux tools gcc gcc version c host i pc linux gnu target i linux prefix tmp crap enable languages c with local prefix tmp crap i linux with newlib disable shar how to repeat defin ffab union float unsign int z f float z l x fffffff z f typedef float real typedef struct real point extern void foo real real extern void bar real real void interln real bdx real bdi real c ffab bdi ffab bdx foo bdx bdi bar bdi bdx </t>
  </si>
  <si>
    <t xml:space="preserve">pointer templat function intern error </t>
  </si>
  <si>
    <t xml:space="preserve">attempt creat pointer templat member function intern compil error attach minimum code releas mingw environ window how to repeat class tryit public templat typenam creat deletor destroy return templat typenam void destroy void ptr deletor reinterpret cast ptr privat void deletor void ptr void main tryit int ptr try creat int </t>
  </si>
  <si>
    <t xml:space="preserve">statement express broken c </t>
  </si>
  <si>
    <t xml:space="preserve">c compil accept kind statement express appar accept fold simpl constant compil time releas experiment environ system linux gadolinium smp smp fri nov gmt ia unknown architectur ia host ia suse linux gnu build ia suse linux gnu target ia suse linux gnu configur configur enable threads posix enable long long prefix usr with local prefix usr loc infodir usr share info mandir usr share man enable languages c c f objc java ada with gxx include dir usr include g with slibdir lib with system zlib enable shar ia suse linux how to repeat cat stmtexpr cc int main int argc char argv int return argc gcc c stmtexpr cc stmtexpr cc function int main int char stmtexpr cc void </t>
  </si>
  <si>
    <t xml:space="preserve">libiberti fail demangl multi digit templat paramet </t>
  </si>
  <si>
    <t xml:space="preserve">bug libiberti cplus dem c testsuit libiberti multi digit templat paramet pr start http sources redhat com ml bug binutils q msg html wrote patch comment patch read http sources redhat com ml bug binutils q msg html patch contain incomplet attach full patch pr pr creat dj delori told patch libiberti gcc patch gcc gnu org trust patch vanish releas head revis src jan environ i gnu linux relev </t>
  </si>
  <si>
    <t xml:space="preserve">arm thumb gotoff lossag </t>
  </si>
  <si>
    <t xml:space="preserve">simpl program main foo georg n compil mthumb fpic option matter o mpic register r msingle pic bas find asm output readabl creat asm output section rodata lc ascii georg n align lc word lc main ldr r l ldr r r r ldr r r bl foo l word lc gotoff problem afaic gotoff link binari l offset lc start start data offset entri lc load load l load load string pointer lc load load byte string releas experiment present branch environ system linux atla fri dec cet i unknown architectur i binutil cv config opt gcc host i pc linux gnu build i pc linux gnu target arm unknown elf configur gcc head configur enable check enable languages c prefix home avbidder hacking toolchain inst target arm elf with cpu arm tdmi how to repeat </t>
  </si>
  <si>
    <t xml:space="preserve">gcc ca compil hppa w hp hpux toplev c lc all undeclar </t>
  </si>
  <si>
    <t xml:space="preserve">followup releas environ feel free detail gcc v save temp din gcc g w wall wwrite str wstrict prototyp wmissing prototyp wtradit pedant wno long long dhave config h i i i users ie jza src orig gcc gcc i users ie jza src orig gcc gcc i users ie jza src orig gcc gcc config i users ie jza src orig gcc gcc includ duse collect dtarget name hppa w hp hpux c users ie jza src orig gcc gcc toplev c read spec users ie jza arch lauhpj lib gcc lib hppa w hp hpux spec gcc version releas gnu cpp version releas hppa includ search start includ search start users ie jza src orig gcc gcc users ie jza src orig gcc gcc config users ie jza src orig gcc gcc includ usr local includ users ie jza arch lauhpj lib gcc lib hppa w hp hpux hppa w hp hpux includ users ie jza arch lauhpj lib gcc lib hppa w hp hpux includ usr includ end search list default directori omit search path users ie jza arch lauhpj lib gcc lib hppa w hp hpux include g end omit list file includ users ie jza src orig gcc gcc system h users ie jza src orig gcc gcc toplev c users ie jza arch lauhpj lib gcc lib hppa w hp hpux include stdio h warn size t redefin users ie jza arch lauhpj lib gcc lib hppa w hp hpux include stddef h warn locat previou definit file includ users ie jza src orig gcc gcc system h users ie jza src orig gcc gcc toplev c usr include errno h warn va list redefin users ie jza arch lauhpj lib gcc lib hppa w hp hpux include stdio h warn locat previou definit users ie jza arch lauhpj lib gcc lib hppa w hp hpux cc toplev i quiet dumpbas toplev c g w wall wwrite str wstrict prototyp wmissing prototyp wtradit wno long long pedant version o toplev cc warn g support ga processor cc warn g option disabl gnu version releas hppa w hp hpux compil gnu version releas users ie jza src orig gcc gcc toplev c function read integral paramet users ie jza src orig gcc gcc toplev c warn implicit declar function atoi users ie jza src orig gcc gcc toplev c function main users ie jza src orig gcc gcc toplev c warn implicit declar function setlocale users ie jza src orig gcc gcc toplev c lc all undeclar function users ie jza src orig gcc gcc toplev c undeclar identifi report users ie jza src orig gcc gcc toplev c function appear users ie jza src orig gcc gcc toplev c warn implicit declar function system releas environ hppa w hp hpux hp ux b gcc gnu make gnu assembl how to repeat mkdir reengineering jza cd reengineering jza src orig gcc configur prefix home exec prefix home arch hostname enable shar enable threads posix make cflags o libcflags g o libcxxflags g o fno implicit templ bootstrap </t>
  </si>
  <si>
    <t xml:space="preserve">build cross compil gcc unrecogn option x </t>
  </si>
  <si>
    <t xml:space="preserve">error build cross compil gcc i pc linux gnu ia unknown linux messag unrecogn option x nativ instal compil i machin gcc version suse spec usr lib gcc lib i suse linux spec invok export cc usr bin gcc system type i pc linux gnu configur gcc configur target ia unknown linux prefix usr local ia preprocess file instal attempt make instal stop make enter directori home root system ia build gcc libiberty make enter directori home root system ia build gcc libiberty testsuite make all make leav directori home root system ia build gcc libiberty testsuite make leav directori home root system ia build gcc libiberty make enter directori home root system ia build gcc zlib true ar flags rc cc for build usr bin gcc cflags g o cxxflags g o cflags for build cflags for target g o install bin sh root home system i a gcc install sh c install data bin sh root home system ia gcc install sh c m install program bin sh root home system ia gcc install sh c install script bin sh root home system ia gcc install c ldflags libcflags g o libcflags for target g o make mak mak einfo makeinfo picflag picflag for target shell bin sh expect expect runtest runtest runtestflags exec prefix usr local ia infodir usr loc al ia info libdir usr local ia lib prefix usr local ia tooldir usr local ia ia unknown linux ar ar as a cc usr bin gcc cxx c ld ld libcflags g o nm nm picflag ranlib ranlib destdir do al multi do make leav directori home root system ia build gcc zlib make enter directori home root system ia build gcc fastjar make leav directori home root system ia build gcc fastjar make enter directori home root system ia build gcc gcc cd intl make make enter directori home root system ia build gcc gcc intl make all make leav directori home root system ia build gcc gcc intl cd po make make enter directori home root system ia build gcc gcc po make all make leav directori home root system ia build gcc gcc po f specs readi true echo timestamp specs readi fi root home system ia build gcc gcc xgcc b root home system ia build gcc gcc b usr local ia ia unknown linux bin b usr local ia ia unknown linux lib isystem usr local ia ia unknown linux includ c o crtbegin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c o crtend o gcc gcc config ia crtend asm xgcc gcc gcc config ia crtend asm linker input file unus link root home system ia build gcc gcc xgcc b root home system ia build gcc gcc b usr local ia ia unknown linux bin b usr local ia ia unknown linux lib isystem usr local ia ia unknown linux includ dshare c o crtbegins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dshare c o crtends o gcc gcc config ia crtend asm xgcc gcc gcc config ia crtend asm linker input file unus link make gcc for target root home system ia build gcc gcc xgcc b root home system ia build gcc gcc b usr local ia ia unknown linux bin b usr local ia i a unknown linux lib isystem usr local ia ia unknown linux includ host prefix host prefix loser ar for target ia unknown linux ar ar create for target ia unknown linux ar rc ar flags for target oldcc cc cclibflags o cflags g o w wall wwrite str wstrict prototyp wmissing prototyp wtradit pedant wno long long ranlib for target ia unknown linux ranlib ranlib test for target f ia unknown linux ranlib i pc linux g nu ia unknown linux gnu f usr bin ranlib o f bin ranlib nm for target nm awk gawk libgcc cflags o dcross compil din gcc w wall wwrite str wstri ct prototyp wmissing prototyp isystem includ fpic g din libgcc d gcc float not need dinhibit libc includes i i i gcc gcc i gcc gcc i gcc gcc config i gcc gcc includ maybe use collect config h tconfig h insn codes h insn flags h machmode h machmode h machmod def lib asmsrc ia lib funcs asm makeoverrides f libgcc mk make enter directori home root system ia build gcc gcc libgcc d true mkdir fi f stmp dir true touch stmp dir fi root home system ia build gcc gcc xgcc b root home system ia build gcc gcc b usr local ia ia unknown linux bin b usr local ia ia unknown linux lib isystem usr local ia ia unknown linux includ o dcross compil din gc w wall wwrite str wstrict prototyp wmissing prototyp isystem includ fpic g din libgcc d gcc float not need dinhibit libc i i i gcc gcc i gcc gcc i gcc gcc config i gcc gcc includ dl divtf xassembler with cpp c gcc gcc c onfig ia lib funcs asm o libgcc divtf o unrecogn option x make libgcc divtf o error make leav directori home root system ia build gcc gcc make libgcc a error make leav directori home root system ia build gcc gcc make all gcc error releas gcc environ i pc linux gnu how to repeat obviou descript </t>
  </si>
  <si>
    <t xml:space="preserve">multipl build error </t>
  </si>
  <si>
    <t xml:space="preserve">gcc din gcc g o w wall wwrite str wstrict prototyp wmissing prototyp dhave config h dgenerator fil i if i gcc i gcc f i gcc config i gcc includ c gcc f fini c o f fini o expect shift reduc conflict reduce reduc conflict cd gcc cp bison d o c parse i grep defin yyempti c h mv f c parse c mv f h parse h file includ gcc errors c gcc system h conflict type strsignal usr include string h previou declar strsignal file includ gcc system h gcc errors c include libiberty h warn function declar prototyp file includ gcc genpreds c gcc system h conflict type strsignal usr include string h previou declar strsignal file includ gcc system h gcc genpreds c include libiberty h warn function declar prototyp file includ gcc hash c gcc system h conflict type strsignal usr include string h previou declar strsignal file includ gcc system h gcc hash c include libiberty h warn function declar prototyp make errors o error make wait unfinish job file includ gcc f proj h gcc f fini c gcc system h conflict type strsignal usr include string h previou declar strsignal file includ gcc system h gcc f proj h gcc f fini c include libiberty h warn function declar prototyp make genpreds o error make hash o error make all gcc error releas gcc gnu ld gnu assembl environ solari how to repeat bulid log detail </t>
  </si>
  <si>
    <t xml:space="preserve">collect ld termin signal segment fault </t>
  </si>
  <si>
    <t xml:space="preserve">build gcc snapshot gcc sparcv ashldi o libgcc sparcv ashrdi o libgcc sparcv ffsdi o libgcc sparcv clz o libgcc sparcv cmpdi o libgcc sparcv ucmpdi o libgcc sparcv floatdidf o libgcc sparcv floatdisf o libgcc sparcv fixunsdfsi o libgcc sparcv fixunssfsi o libgcc sparcv fixunsdfdi o libgcc sparcv fixdfdi o libgcc sparcv fixunssfdi o libgcc sparcv fixsfdi o libgcc sparcv fixxfdi o libgcc sparcv fixunsxfdi o libgcc sparcv floatdixf o libgcc sparcv fixunsxfsi o libgcc sparcv fixtfdi o libgcc sparcv fixunstfdi o libgcc spa rcv floatditf o libgcc sparcv clear cache o libgcc sparcv trampoline o libgcc sparcv main o libgcc sparcv exit o libgcc sparcv absvsi o libgcc sparcv absvdi o libgcc sparcv addvsi o libgcc sparcv addvdi o libgcc sparcv subvsi o libgcc sparcv subv di o libgcc sparcv mulvsi o libgcc sparcv mulvdi o libgcc sparcv negvsi o libgcc sparcv negvdi o libgcc sparcv ctors o lib gcc sparcv divdi o libgcc sparcv moddi o libgcc sparcv udivdi o libgcc sparcv umoddi o libgcc sparcv udiv w sdiv o libgcc parcv udivmoddi o libgcc sparcv unwind dw o libgcc sparcv unwind dw fde o libgcc sparcv unwind sjlj o lc rm f libgcc s spar cv so ln s libgcc s sparcv so libgcc s sparcv so make enter directori tmp tools gcc gcc sparc sun solaris gcc make enter directori tmp tools gcc gcc sparc sun solaris gcc collect ld termin signal segment fault usr lsd sunos bin ld warn sparc architectur input file crti o incompat sparc v output usr lsd sunos bin ld warn sparc architectur input file crtbegin o incompat sparc v output usr lsd sunos bin ld warn sparc architectur input file crtend o incompat sparc v output usr lsd sunos bin ld warn sparc architectur input file crtn o incompat sparc v output usr lsd sunos bin ld crti o invalid string offset section strtab make sparcv libgcc s sparcv so error releas gcc environ solari gnu ld gnu how to repeat make bootstrap </t>
  </si>
  <si>
    <t xml:space="preserve">g segment fault </t>
  </si>
  <si>
    <t xml:space="preserve">g intern error lead segment fault command line produc error g c g ggdb w wall frepo dota debug i i usr local includ i usr local mysql includ te tage c error file includ esmsv crypto h testage c binaryarray h constructor binaryarray maxsiz binaryarray binaryarray h intern error segment fault submit full bug report preprocess sourc url http qa mandrakesoft com instruct full preprocess sourc attach bug report command line obtain preprocess sourc g v save temp e g ggdb w wall frepo dota debug i i usr local includ i usr local mi sql includ testage c preprocessed source ii output command gcc info read spec usr lib gcc lib i mandrake linux gnu spec configur configur prefix usr mandir usr share man infodir usr share info enable shar enable threads posix disable check enable long long enable cstdio stdio enable clocale gener enable languages c c f objc java program suffix enable objc gc host i mandrake linux gnu thread model posix gcc version gnu cpp version cpplib i linux elf ignor nonexist directori usr i mandrake linux gnu includ ignor duplic directori usr local includ includ search start includ search start usr local includ usr local mysql includ usr include g v usr include g v i mandrake linux gnu usr include g v backward usr lib gcc lib i mandrake linux gnu includ usr includ end search list releas gcc environ linux mdk mandrak i how to repeat g c preprocessed source ii provid preprocess sourc code </t>
  </si>
  <si>
    <t xml:space="preserve">tree check expect class d t record typ push nested namespac cp decl c </t>
  </si>
  <si>
    <t xml:space="preserve">compil attach code c wall ansi pedant c test ii error note binari cruft redeclar sum h instanti freeli sum doubl const iter test cxx instanti std ostream oper std ostream const freeli sum coef coef doubl test cxx instanti sum h releas gcc environ linux kernel i glibc binutil fsf </t>
  </si>
  <si>
    <t xml:space="preserve">public typedef class work </t>
  </si>
  <si>
    <t xml:space="preserve">public typedef defin class work dean vista tmp g save temp x cxx file includ x h x cxx x inl prototyp typenam innerc const refer get innerc const match class c x h candid typenam innerc const refer get innerc const x inl templat definit non templ typenam innerc const refer get innerc const releas unknown environ dean vista tmp g v read spec usr local lib gcc lib i pc linux gnu spec configur configur thread model singl gcc version dean vista tmp unam a linux vista av net sun apr edt i unknown how to repeat g x ii </t>
  </si>
  <si>
    <t xml:space="preserve">fail catch except built optim sparc sol </t>
  </si>
  <si>
    <t xml:space="preserve">fail catch except optim sparc solari perfectli linux linu smp tue jun edt i unknown miracl self heal trick build optim o o o g o ll work fine main uncom ll work fine throw remov ll work fine testexcept ll make work releas environ solari sparc how to repeat note sourc file g o gcc bug cpp a out abort core dump </t>
  </si>
  <si>
    <t xml:space="preserve">compil bind solari </t>
  </si>
  <si>
    <t xml:space="preserve">gcc appear loop appear re creat m info xxgdb gdb system command d output releas gcc gcc experiment environ solari gnu as ld version how to repeat build </t>
  </si>
  <si>
    <t xml:space="preserve">core dump compil file </t>
  </si>
  <si>
    <t xml:space="preserve">releas unknown </t>
  </si>
  <si>
    <t xml:space="preserve">nextstep gcc bootstrap fail stage complet </t>
  </si>
  <si>
    <t xml:space="preserve">compil gcc w make bootstrap command gcc verion complet stage compil make process begin stage compil issu mv tmp spec spec command begin compil tmp dum c messag xgcc intern error bu error program cc issu request made complet bug report version gcc download mit gnu site week ago releas gcc environ nextstep gcc version how to repeat place link nextstep h nextstep c gcc sourc directori config directori compil </t>
  </si>
  <si>
    <t xml:space="preserve">cygwin pointer name end consist produc segfault window </t>
  </si>
  <si>
    <t xml:space="preserve">ters useless compil link fine execut crash immedi snip char mystr char end int main end mystr return snip notic problem program wrote creat pointer structur name end renam cend program work fine free netbsd version gcc problem crash occur time end assign oper releas gcc cygwin mingw environ window how to repeat compil attempt run program window environ </t>
  </si>
  <si>
    <t xml:space="preserve">sparc solaris intern error segment fault </t>
  </si>
  <si>
    <t xml:space="preserve">ice build beta version libtiff releas experiment environ solari sparc sun solaris compil gnu version experiment how to repeat log file part bld log output save temp failur </t>
  </si>
  <si>
    <t xml:space="preserve">objc problem user label prefix </t>
  </si>
  <si>
    <t xml:space="preserve">objc testsuit fail test real program arm netbsd compil decid add user label prefix objc class name xxx work chang cleanup stan sheb sheb apple com objc objc act c handle imp rewrit portabl asm declare class refer patch correct construct label name releas gcc version experiment environ arm unknown netbsd i configur gcc configur disable nl how to repeat run objc test suit arm unknown netbsd i target user label prefix http gcc gnu org ml gcc testresults msg html </t>
  </si>
  <si>
    <t xml:space="preserve">gcc segfault attach file </t>
  </si>
  <si>
    <t xml:space="preserve">file includ home sedwards test celox src ipe mppu tse tspall h ds api c home sedwards test celox src ipe mppu api aps types h warn extra token end endif direct ive file includ home sedwards test celox src ipe mppu tse tspall h ds api c home sedwards test celox src common include mfc h warn extra token end endif direct usr local crosscc gcc lib gcc lib powerpc eabi cc fpreprocess ds api i quiet dumpbas ds api mcpu mtune memb msdata eabi ansi gdwarf o wall ansi version o ds api gnu cpp version cpplib powerpc embed gnu version powerpc eabi compil gnu version ds api c function ds api get ds api c warn po idx uniniti function ds api c intern error segment fault submit full bug report preprocess sourc url http www gnu org software gcc bugs html instruct make ds api o error releas gcc version environ solaris how to repeat attach tar file i file preprocess sourc file gccout file compil output compil output big fit descript field gnatsweb </t>
  </si>
  <si>
    <t xml:space="preserve">build g aix loop forev </t>
  </si>
  <si>
    <t xml:space="preserve">make bootstrap build loop forev run configur script m build gcc core objc g includ g loop releas environ aix ibm p power system aix tre a ba c host powerpc ibm aix build powerpc ibm aix target powerpc ibm aix configur gcc configur prefix usr local gcc how to repeat configur make bootstrap aix </t>
  </si>
  <si>
    <t xml:space="preserve">intern error segment fault gcc c compil </t>
  </si>
  <si>
    <t xml:space="preserve">section code compil die o gcc die o compil gener success object file occur kernel headers libc make compat product dbload cpp destructor int db load const char const char const char const char cadminbroker std set centri std less centri std alloc centri mistring filenam filenam dbload cpp intern error segment fault line context section appear unalt ii minu comment filenam fn filenam filenam filenames freestr fn memput fn sizeof fn delet fn actual failur start program usr local lib gcc lib i pc linux gnu cc plu fpreprocess dbload ii quiet dumpbas dbload cpp g wall wno missing brac wno com wno com version o dbload gnu cpp version cpplib i linux elf gnu c version i pc linux gnu compil gnu version dbload cpp function int db load const char const char const char const char cadminbroker std set centri std less centri std alloc centri mistring dbload cpp warn comparison sign unsign integ express program receiv signal sigsegv segment fault x e f ggc set mark p x gcc gcc ggc page c gcc gcc ggc page c file directori gdb backtrac x e f ggc set mark p x gcc gcc ggc page c x a mark binding level arg x c da gcc gcc cp decl c x d mark named label list labs x a dc uses x a d gcc gcc cp decl c x c mark lang funct p x a gcc gcc cp decl c x fe a mark function chain arg x gcc gcc function c x cc ggc mark root gcc gcc ggc common c x ec d ggc collect gcc gcc ggc page c x d rest of compil decl x c gcc gcc toplev c x bba genrtl finish funct fn x c gcc gcc cp semantics c x bb e expand bodi fn x c gcc gcc cp semantics c x c d maybe clone bodi fn x dd gcc gcc cp optimize c x bb c expand bodi fn x dd gcc gcc cp semantics c x b bf synthesize method fndecl x af gcc gcc cp method c x d build over cal cand x f c args x f ec flags gcc gcc cp call c x build new method cal instance x f e name x d args x basetype path x c flags gcc gcc cp call c x b d build dtor cal exp x f e dtor kind sfk complete destructor flags gcc gcc cp init c x b a build delet type x af addr x ea auto delete sfk complete destructor flags use global delete gcc gcc cp init c x e delete san exp x ea size x doing vec use global delete gcc gcc cp decl c x dc yyparse usr lib bison simple x d d compile fil name xbffffd dbload ii gcc gcc toplev c x db f main argc argv xbffffbc gcc gcc toplev c actual gcc code line gdb list extract level indici l lookup l l lookup l return base l l dump xbfffebd x x xbfffebf x f a xbfffebe x f a x c da xbfffec x d xbfffebf x c da x xbfffec x ce a xbfffec x c x b xbfffec x c xbfffec x a x xbfffec x c xbfffec x a dc x a d x be x d xbfffec x d x b xbfffec x fe a xbfffec x a x e x xbfffec l l point releas environ system linux polari fri nov pst i unknown architectur i problem appear multipl pentium machin run header kernel etc host i pc linux gnu build i pc linux gnu target i pc linux gnu configur gcc configur prefix usr local enable languages c c how to repeat m unabl build small test case unabl provid code failur ggc set mark gcc page size allocation retriev etc </t>
  </si>
  <si>
    <t xml:space="preserve">gcc produc wrong assembl code </t>
  </si>
  <si>
    <t xml:space="preserve">compil gener wrong assembl code non optim mode work correctli optim mode o o o releas environ system linux archer pst qub ac uk sun apr edt i unknown architectur i machin os target librari multipl line host i pc linux gnu build i pc linux gnu target i pc linux gnu configur configur prefix usr local gcc how to repeat archer pst qub ac uk gcc v save temp ansi g rtoptdepthinit c read spec usr local gcc lib gcc lib i pc linux gnu spec configur gcc configur prefix usr local gcc thread model singl gcc version usr local gcc lib gcc lib i pc linux gnu cpp lang c std c v d gnuc d gnuc minor d gnuc patchlevel d elf d unix d linux d unix d linux asystem posix d no inline d stdc hosted acpu i amachine i d i d i d tune i d tune pentiumpro rtoptdepthinit c rtoptdepthinit i gnu cpp version cpplib i linux elf ignor nonexist directori usr local gcc i pc linux gnu includ includ search start includ search start usr local includ usr local gcc lib gcc lib i pc linux gnu includ usr includ end search list usr local gcc lib gcc lib i pc linux gnu cc fpreprocess rtoptdepthinit i quiet dumpbas rtoptdepthinit c ansi g ansi version o rtoptdepthinit gnu cpp version cpplib i linux elf gnu version i pc linux gnu compil gnu version traditional format v qi o rtoptdepthinit o rtoptdepthinit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rtoptdepthinit o lgcc lc lgcc usr local gcc lib gcc lib i pc linux gnu crtend o usr lib crtn o archer pst qub ac uk a out a out rtoptdepthinit c rtoptdepthinit assert stopcalc iptnu rfield nupper fail abort correct output archer pst qub ac uk gcc o ansi g rtoptdepthinit c archer pst qub ac uk a out attach rtoptdepthinit i bz unformat send pr send pr send pr line start send pr remov automat send pr comment text enclos send pr send pr consult gcc manual send pr fill problem report send pr note synopsi field mandatori subject send pr mail made synopsi explicitli send pr chang send pr send pr choos categori send pr send pr bootstrap c debug fortran java libf c libgcj libobjc libstdc middle end objc optim preprocessor target web send pr send pr gcc gnat gcc gnu org subject gcc produc wrong assembl code p van hoof qub ac uk reply to p van hoof qub ac uk cc x send pr vers x gnats notifi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t>
  </si>
  <si>
    <t xml:space="preserve">gcc gcc config i netware h includ recurs </t>
  </si>
  <si>
    <t xml:space="preserve">unaccept netware h line includ netware h header inclus protect releas gcc environ cygwin build i pc netwar cross compil how to repeat build i netwar cross compil </t>
  </si>
  <si>
    <t xml:space="preserve">throw except constructor segfault unwind </t>
  </si>
  <si>
    <t xml:space="preserve">alloc array constructor throw except segment fault function free void stack unwind oper delet void call address return oper unsign return x aa delet pass x aa guess array alloc overhead releas environ system linux barrel gb sat dec cet i unknown architectur i pentium ii mhz linux elf host i pc linux gnu build i pc linux gnu target i pc linux gnu configur gcc configur enable thread enable shar prefix usr local gcc how to repeat sourc file t cpp code class public x throw x int main x delet catch return compil g wall werror t cpp o </t>
  </si>
  <si>
    <t xml:space="preserve">ca build a k amd udi target sparc sun solaris host </t>
  </si>
  <si>
    <t xml:space="preserve">xgcc fail build libgcc ux build gintas cross build a k sunos gcc gcc xgcc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gcc gcc libgcc c function fixunsdfdi gcc gcc libgcc c intern error segment fault detail output ux build gintas cross build a k sunos gcc gcc xgcc v save temp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read spec ux build gintas cross build a k sunos gcc gcc spec configur gcc configur prefix tools gnu a k target a k amd udi disable nl enable languages c c thread model singl gcc version ux build gintas cross build a k sunos gcc gcc cpp lang c v i i i gcc gcc i gcc gcc i gcc gcc config i gcc gcc includ iprefix ux build gintas cross build a k sunos gcc gcc lib gcc lib a k amd udi isystem ux build gintas cross build a k sunos gcc gcc includ isystem tools gnu a k a k amd udi bin includ isystem tools gnu a k a k amd udi lib includ d gnuc d gnuc minor d gnuc patchlevel d am k d am d epi d am k d am d epi acpu a k amachine a k d char unsigned d optimize d stdc hosted w wall wwrite str wstrict prototyp wmissing prototyp dcross compil din gcc dsvr din libgcc d gcc float not need dinhibit libc dl fixunsdfdi isystem tools gnu a k a k amd udi includ isystem includ gcc gcc libgcc c libgcc i ignor nonexist directori tools gnu a k a k amd udi bin includ ignor nonexist directori tools gnu a k a k amd udi lib includ ignor nonexist directori tools gnu a k a k amd udi includ gnu cpp version cpplib ignor nonexist directori ux build gintas cross build a k sunos gcc lib gcc lib a k amd udi includ ignor nonexist directori ux build gintas cross build a k sunos gcc lib gcc lib a k amd udi a k amd udi sys includ ignor nonexist directori ux build gintas cross build a k sunos gcc lib gcc lib a k amd udi a k amd udi includ ignor nonexist directori tools gnu a k lib gcc lib a k amd udi includ ignor nonexist directori tools gnu a k lib gcc lib a k amd udi a k amd udi sys includ ignor nonexist directori tools gnu a k lib gcc lib a k amd udi a k amd udi includ ignor duplic directori ignor duplic directori gcc gcc ignor duplic directori includ includ search start includ search start gcc gcc gcc gcc config gcc includ ux build gintas cross build a k sunos gcc gcc includ tools gnu a k includ end search list ux build gintas cross build a k sunos gcc gcc cc fpreprocess libgcc i quiet dumpbas libgcc c g o w wall wwrite str wstrict prototyp wmissing prototyp version o libgcc gnu cpp version cpplib gnu version a k amd udi compil gnu version gcc gcc libgcc c function fixunsdfdi gcc gcc libgcc c intern error segment fault releas environ gcc configur gcc configur prefix tools gnu gcc disable nl disable dynam with as tools gnu gcc bin a with ld tools gnu gcc bin ld with gnu a with gnu ld enable languages c c thread model posix gcc version xgcc configur gcc configur prefix tools gnu a k target a k amd udi disable nl enable languages c c thread model singl gcc version how to repeat build gcc bootstrap binutil build binutil a k amd udi target build gcc target cross faq step gcc config a k a k c version gcc config a k a k h version order avoid undefin symbol oballoc xmalloc resp bad definit shift constant operand gencod </t>
  </si>
  <si>
    <t xml:space="preserve">intern compil error schedule insn </t>
  </si>
  <si>
    <t xml:space="preserve">fetch sourc gimp configur make compil file ok gimp app cor gcc v save temp dhave config h i i i i i app i usr local include glib i usr local lib glib includ i usr local include pango i usr x r includ i usr include freetype i usr local include gtk i usr local include atk i usr local lib gtk includ i usr local includ dg log domain gimp core dg disable deprec dgdk pixbuf disable deprec dgdk disable deprec dgtk disable deprec g o wall c gimpcontext c read spec usr local lib gcc lib i pc linux gnu spec configur configur thread model singl gcc version experiment gnu cpp version experiment cpplib i linux elf ignor nonexist directori none includ ignor nonexist directori usr local i pc linux gnu includ ignor duplic directori ignor duplic directori cpp warn chang search order system directori usr local includ cpp warn non system directori ignor duplic directori usr local includ includ search start includ search start app usr local include glib usr local lib glib includ usr local include pango usr x r includ usr include freetype usr local include gtk usr local include atk usr local lib gtk includ usr local includ usr local lib gcc lib i pc linux gnu includ usr includ end search list gimpcontext c warn warn fixm eekwrapp usr local lib gcc lib i pc linux gnu cc fpreprocess gimpcontext i quiet dumpbas gimpcontext c g o wall version o gimpcontext gnu cpp version experiment cpplib i linux elf gnu version experiment i pc linux gnu compil gnu version suse gimpcontext c function gimp context get mems gimpcontext c warn implicit declar function strlen gimpcontext c function gimp context new gimpcontext c intern compil error schedule insn sched rgn c releas experiment environ amd mhz suse linux kernel system linux h a cce f gb fri sep gmt i unknown architectur i host i pc linux gnu build i pc linux gnu target i pc linux gnu configur configur how to repeat attach gimpcontext s uu </t>
  </si>
  <si>
    <t xml:space="preserve">gcc wo compil gcc version releas </t>
  </si>
  <si>
    <t xml:space="preserve">inst gcc gcc gcc combine c intern error segment fault submit full bug report preprocess sourc url http www gnu org software gcc bugs html instruct make combine o error make leav directori inst gcc obj gcc make stage build error make leav directori inst gcc obj gcc make bootstrap error releas gcc version environ slackwar p ghz mb ddr </t>
  </si>
  <si>
    <t xml:space="preserve">sparc solaris gcc libgcc c intern compil error extract insn recog c </t>
  </si>
  <si>
    <t xml:space="preserve">build attempt compil as ld binutil produc tmp tools gcc gcc sparc sun solaris gcc xgcc b tmp tools gcc gcc sparc sun solaris gcc b usr lsd sunos sp arc sun solaris bin b usr lsd sunos sparc sun solaris lib isystem usr lsd sunos sparc sun solaris includ o din gcc w wall wwrite str wstrict prototyp wmissing prototyp isystem includ fpic g dhave gthr default din libgcc d gcc float not need i i i gcc i gcc i gcc config i gcc includ m dl fixunsdfsi c gcc l ibgcc c o libgcc sparcv fixunsdfsi o gcc libgcc c function fixunsdfsi gcc libgcc c unrecogniz insn insn set reg si const int xffffffff nil expr list reg equ const int xffffffff nil gcc libgcc c intern compil error extract insn recog c submit full bug report preprocess sourc url http www gnu org software gcc bugs html instruct make libgcc sparcv fixunsdfsi o error make leav directori tmp tools gcc gcc sparc sun solaris gcc make stmp multilib error make leav directori tmp tools gcc gcc sparc sun solaris gcc make all gcc error releas build gcc gcc environ solari gcc version gnu ld version gnu assembl how to repeat info attach file includ save temp output </t>
  </si>
  <si>
    <t xml:space="preserve">pars error crid t aix </t>
  </si>
  <si>
    <t xml:space="preserve">build apach aix gcc error problem crid t defin usr local lib gcc lib powerpc ibm aix includ problem instal wrong gcc instal latest gcc list freeware bull net site list error gcc c i os unix i includ daix duse pthread serialized accept u str daix bind processor duse hsregex duse expat i lib expat lit apaci http main c file includ usr include sys pri h usr include sys sched h usr include sched h usr include pthread h http main c usr include sys proc h pars error crid t usr include sys proc h pars error p class usr include sys proc h pars error token make http main o error releas gcc environ aix how to repeat build apach aix gcc </t>
  </si>
  <si>
    <t xml:space="preserve">c segfault </t>
  </si>
  <si>
    <t xml:space="preserve">dan heather phoenix gcc v save temp dpackage spirit dversion dstdc headers i i i g c sample cpp read spec usr lib gcc lib i linux spec configur configur enable shar enable fortran enable objc prefix usr i linux thread model singl gcc version usr lib gcc lib i linux cpp lang c d gnug d gxx deprec d except d gxx abi version v i i i d gnuc d gnuc minor d gnuc patchlevel d elf dunix dlinux d elf d unix d linux d unix d linux asystem posix d no inline d stdc hosted d gnu sourc acpu i amachine i di d i d i d tune i dpackage spirit dversion dstdc headers sample cpp sample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sample ii quiet dumpbas sample cpp g version o sample gnu cpp version cpplib i linux elf gnu c version i linux compil gnu version sample cpp function int main sample cpp intern error segment fault submit full bug report preprocess sourc url http www gnu org software gcc bugs html instruct releas environ system linux heather blue hous wed jul mdt i unknown architectur i host i pc linux gnu build i pc linux gnu target i pc linux gnu configur configur enable shar enable fortran enable objc prefix usr i linux </t>
  </si>
  <si>
    <t xml:space="preserve">compil error </t>
  </si>
  <si>
    <t xml:space="preserve">compil g gtk config cflags gtk config lib gthread o morphtest morphtest c l home flatmax lib lfft lrfftw lfftw lsndfile laudiomask l dpanner error output macroblock x macroblockimageinterface h method macroblockimageinterfac doubl audiowindow field macroblockimageinterfac int int audiowindow field morphtest c instanti macroblock x macroblockimageinterface h intern compil error macroblock x macroblockimageinterface h submit full bug report macroblock x macroblockimageinterface h url http www gnu org software gcc bugs html instruct releas unknown environ gcc version debian gnu linux </t>
  </si>
  <si>
    <t xml:space="preserve">compil crash fno except o </t>
  </si>
  <si>
    <t xml:space="preserve">compil attach file gcc c test ii fno except o crash fatal releas gcc version red hat linux environ rh linux how to repeat descript </t>
  </si>
  <si>
    <t xml:space="preserve">gdb fail break c mpi code </t>
  </si>
  <si>
    <t xml:space="preserve">gdb debugg fail break symbol mpi init trivial mpi code written c code mpich packag argonn nation laboratori compil mpicc script invok g compil link libmpich a code execut mpirun gdb flag gdb set breakpoint mpi init run program problem trigger c mpi code util c stream write std cout case code run main stop insid global object destructor phase usag c stream code halt mpi init compar mpi code written function properli gdb report gcc bug happen gcc chang respect c standard librari stream make debug mpi code gdb longer releas environ i run linux ac how to repeat recent version mpich instal http www mcs anl gov mpi mpich mpich instal build code command mpicc g o cctest main cc run singl processor command mpirun np cctest run gdb debugg ad flag gdb mpirun command code break mpi init expect </t>
  </si>
  <si>
    <t xml:space="preserve">g ice instanti non trivi class templat </t>
  </si>
  <si>
    <t xml:space="preserve">g bug c instanti baz thud g bug c instanti g bug c intern compil error g bug c submit full bug report g bug c url http www gnu org software gcc bugs html instruct releas gcc version suse environ vanilla suse linux x how to repeat g bug c templat typenam struct foo templat typenam struct bar templat typenam struct baz foo typenam grunt bar int bar clunk struct thud class grunt main baz thud baz </t>
  </si>
  <si>
    <t xml:space="preserve">g crach fatal signal compil larg function </t>
  </si>
  <si>
    <t xml:space="preserve">g intern compil error program cc plu fatal signal releas gcc version releas environ suno ls so generic sun u sparc sunw sun blade how to repeat invok g large gnu pp cpp wait program simul gener code </t>
  </si>
  <si>
    <t xml:space="preserve">m disabl dm </t>
  </si>
  <si>
    <t xml:space="preserve">m dm suppress output break build glibc releas prereleas how to repeat echo includ limits h gcc e xc dm m mf x dep </t>
  </si>
  <si>
    <t xml:space="preserve">ia misplac bodi </t>
  </si>
  <si>
    <t xml:space="preserve">gener assembl output save f pseudo op prologue bodi pair releas prereleas environ system linux syke smp smp sat mar utc ia unknown architectur ia host ia unknown linux gnu build ia unknown linux gnu target ia unknown linux gnu configur cvs branch gcc configur host ia linux prefix usr local ia linux enable shar enable thread with system zlib enable languages c reconfigur how to repeat gcc o mfixed range f f f f s fbcon cfb i head fbcon cfb file fbcon cfb i pred safe across cal p p p p text align global fbcon cfb clear proc fbcon cfb clear fbcon cfb clear prologu bodi mii add r r add r r add r r mii save f x stf spill r f cmp eq p p r add r r mmi </t>
  </si>
  <si>
    <t xml:space="preserve">hpux bit build gcc bootstrap gcc binutils fail </t>
  </si>
  <si>
    <t xml:space="preserve">configur script conf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rm rf obj mkdir obj cd obj src configur enable languages gcc prefix wrk gcc with local prefix wrk gcc with gnu a with as wrk pa bin a with gnu ld with ld wrk gcc bin ld disable shar disable nl build script build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cd obj make cflags o mpa risc libcflags o mpa risc libcxxflags o mpa risc fno implicit templ bootstrap lean wrk pa latest work bit binari gcc binutils ld state unsupport hp ux wrk pa wrk gcc bin find wrk gcc bin ld version gnu ld copyright free softwar foundat program free softwar redistribut term gnu gener public licens program absolut warranti support emul elf hppa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c quadlib c o libgcc quadlib o quadlib c warn previou prototyp u qfeq quadlib c warn previou prototyp u qfne quadlib c warn previou prototyp u qfgt quadlib c warn previou prototyp u qfge quadlib c warn previou prototyp u qflt quadlib c warn previou prototyp u qfle quadlib c warn previou prototyp u qfcomp quadlib c warn previou prototyp u qfneg quadlib c warn previou prototyp u qfcnvfxt quad to usgl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c o libgcc unwind dw o src gcc unwind pe h warn size of encoded valu defin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fde c o libgcc unwind dw fde o src gcc unwind dw fde c intern compil error grokdeclar c decl c submit full bug report preprocess sourc url http www gnu org software gcc bugs html instruct make libgcc unwind dw fde o error make leav directori pro gl gnu gcc obj gcc make libgcc a error make leav directori pro gl gnu gcc obj gcc make stage build error make leav directori pro gl gnu gcc obj gcc make bootstrap lean error a pro gl gnu gcc releas environ hp ux a b unlimited us licens host hppa w hp hpux build hppa w hp hpux target hppa w hp hpux configur src configur enable languages gcc prefix pro loc with local prefix pro loc without gnu a without gnu ld disable shar disable nl how to repeat build gcc </t>
  </si>
  <si>
    <t xml:space="preserve">regress ice pass variabl array templat function </t>
  </si>
  <si>
    <t xml:space="preserve">g intern compil error compil attach code releas environ system linux marel mon mar est i unknown architectur i host i pc linux gnu build i pc linux gnu target i pc linux gnu configur gcc configur prefix usr local gcc enable threading posix how to repeat compil attach code includ vector includ algorithm int main std vector int v v int score v size v size std fill score score v size v size return </t>
  </si>
  <si>
    <t xml:space="preserve">ice templat class child templat class </t>
  </si>
  <si>
    <t xml:space="preserve">class declar templat typenam class vector d public fastarray oftyp fastarray addsubopsorabort ofsiz member child class access kaboom ice base class work absolut fine problem continu work problem fix sort hack releas gcc environ i pc linux gnu kernel how to repeat g finline funct c vectest cc </t>
  </si>
  <si>
    <t xml:space="preserve">hp ux broken mi virtual class </t>
  </si>
  <si>
    <t xml:space="preserve">compil class defin handler h handler cpp share librari hp ux b ld call start applic main cpp succe return handler h ifndef handler h defin handler h class h public virtual void foo class h public virtual void start class h public h public h public void start endif handler cpp includ handler h void h start main cpp includ handler h int main h hnd h h hnd h start return releas gcc version environ hppa hp hpux how to repeat g share fpic o libhandler sl handler cpp g main cpp libhandler sl a out hang forev </t>
  </si>
  <si>
    <t xml:space="preserve">file compil linux solari </t>
  </si>
  <si>
    <t xml:space="preserve">file preprocess output compil gcc compil linux solari gcc file compil solari gcc compil anymor error messag justifi g c i i includ i jtc includ fpic wall oci iiop impl cpp oci iiop impl cpp member function virtual oci connectorseq oci iiop confactory impl create connector const oci ior const corba policylist oci iiop impl cpp alloc object type oci iiop connector impl oci iiop impl cpp virtual function abstract include ob ociclient h virtual oci transport oci connector connect oci iiop impl cpp alloc object type oci iiop connector impl oci iiop impl cpp type oci iiop connector impl abstract virtual function releas environ system suno janu generic sun u sparc sunw ultra architectur sun host sparc sun solaris build sparc sun solaris target sparc sun solaris configur gcc configur prefix opt gcc enable thread enable languages c enable shar how to repeat compil preprocess output attach gcc solari </t>
  </si>
  <si>
    <t xml:space="preserve">irix mabi crtbegin o mips </t>
  </si>
  <si>
    <t xml:space="preserve">custom gener mabi code older r base onyx challeng system mabi crtbegin o mips system support mips releas environ system irix bobo alpha ip host mips sgi irix build mips sgi irix target mips sgi irix configur configur prefix usr freewar enable version specific runtime lib disable shar enable thread enable haifa how to repeat find system compil favorit world program mabi </t>
  </si>
  <si>
    <t xml:space="preserve">sgi irix stage compil fail bootstrap </t>
  </si>
  <si>
    <t xml:space="preserve">make bootstrap appear fail time recompil w xgcc program m bug w current gcc compil sourc gcc version suspect choke compil libgcc c make output make gcc for target xgcc b b u gaia u people hin gcc mips sgi irix bin isystem u gaia u people hin gcc mips sgi irix includ isystem u gaia u people hin gcc mips sgi irix sys includ host prefix host prefix ignore ar for target f u gaia u people hin pkg gcc gcc gcc binutils ar echo u gaia u people hin pkg gcc gcc gcc binutils ar mips sgi irix mips sgi irix echo ar t s mips sgi irix echo ar sed e fi fi ar create for target f u gaia u people hin pkg gcc gcc gcc binutils ar echo u gaia u people hin pkg gcc gcc gcc binutils ar mips sgi irix mips sgi irix echo ar t s mips sgi irix echo ar sed e fi fi rc ar flags for target cflags g w wall wwrite str wstrict prototyp wmissing prototyp wtradit pedant wno long long ranlib for target f u gaia u people hin pkg gcc gcc gcc binutils ranlib echo u gaia u people hin pkg gcc gcc gcc binutils ranlib mips sgi irix mips sgi irix echo ranlib t s mips sgi irix echo ranlib sed e fi fi ranlib test for target f f u gaia u people hin pkg gcc gcc gcc binutils ranlib echo u gaia u people hin pkg gcc gcc gcc binutils ranlib mips sgi irix mips sgi irix echo ranlib t s mips sgi irix echo ranlib sed e fi fi mips sgi irix mips sgi irix f usr bin ranlib o f bin ranlib nm for target f nm echo nm elif f u gaia u people hin pkg gcc gcc gcc binutils nm new echo u gaia u people hin pkg gcc gcc gcc binutils nm new mips sgi irix mips sgi irix echo nm t s mips sgi irix echo nm sed e fi fi awk gawk libgcc cflags o din gcc w wall wwrite str wstrict prototyp wmissing prototyp isystem includ g din libgcc d gcc float not need includes i i i i i config i includ config h config h auto host h include ansidecl h config mips iris h defaults h insn constants h insn flags h machmode h machmode h machmode def lib asmsrc makeoverrides f libgcc mk make enter directori u people hin pkg gcc gcc gcc libgcc mabi libgcc mabi d true bin sh mkinstalldir fi f stmp dir true touch stmp dir fi xgcc b b u gaia u people hin gcc mips sgi irix bin isystem u gaia u people hin gcc mips sgi irix includ isystem u gaia u people hin gcc mips sgi irix sys includ o din gcc w wall wwrite str wstrict prototyp wmissing prototyp isystem includ g din libgcc d gcc float not need i i i i i config i includ dl muldi c libgcc c o libgcc muldi o libgcc c function muldi libgcc c intern compil error c expand expr c common c submit full bug report preprocess sourc url http www gnu org software gcc bugs html instruct make libgcc muldi o error make leav directori u people hin pkg gcc gcc gcc make stmp multilib error make leav directori u people hin pkg gcc gcc gcc make stage build error releas gcc version prereleas cv tag gcc branch environ sgi irix unam a irix gaia ip configur run prefix how to repeat sgi irix configur vanilla run make bootstrap </t>
  </si>
  <si>
    <t xml:space="preserve">gcc emit quad solari intel recogn nativ </t>
  </si>
  <si>
    <t xml:space="preserve">gcc fail bootstrap assembl error unwind dw fde c unwind dw c testcas extract file illustr probem or i typedef unsign long long uint t typedef uint t upad t typedef struct upad t pthread once pad pthread once t typedef pthread once t gthread once t static gthread once t once regs xgcc b v c or i save temp read spec spec configur vol gnu src gcc gcc branch dist configur prefix vol gcc with local prefix vol gcc disable nl enable libgcj thread model posix gcc version prereleas cc fpreprocess or i quiet dumpbas or i version o or gnu cpp version prereleas cpplib i system releas gnu version prereleas i pc solaris compil gnu version prereleas usr ccs bin a v qi s o or o or sun workshop assembl or i or line illeg mnemon or line syntax error or line illeg mnemon or line syntax error or line illeg mnemon or line syntax error or line illeg mnemon or line syntax error or file or i version data align type once regs object size once regsizes once regs quad quad quad quad ident gcc gnu prereleas releas prereleas environ system suno aren generic i pc i i pc architectur i pc host i pc solaris build i pc solaris target i pc solaris configur vol gnu src gcc gcc branch dist configur prefix vol gcc with local prefix vol gcc disable nl enable libgcj how to repeat bootstrap gcc compil testcas </t>
  </si>
  <si>
    <t xml:space="preserve">ice bootstrap libgcj java lang character java tru unix v </t>
  </si>
  <si>
    <t xml:space="preserve">gcc ice build java lang character java bootstrap enable libgcj read spec amnt figaro volumes obj gcc gcc obj alpha gcc cc java gcc spec read spec amnt figaro volumes obj gcc gcc obj alpha gcc cc java alpha dec osf libjava libgcj spec renam spec lib liborig configur vol gnu src gcc gcc branch dist configur prefix vol gcc with local prefix vol gcc disable nl enable libgcj alpha dec osf thread model singl gcc version prereleas amnt figaro volumes obj gcc gcc obj alpha gcc cc java gcc jc vol gnu src gcc gcc branch dist libjava java lang character java fuse divide subroutin fuse boehm gc fnon call except fkeep inline funct quiet dumpbas character java mieee g o version fencoding utf fbootclasspath amnt figaro volumes obj gcc gcc obj alpha gcc cc java alpha dec osf libjava md mt java lang character lo mf java lang character d o character gnu java version prereleas alpha dec osf compil gnu version prereleas class path start amnt figaro volumes obj gcc gcc obj alpha gcc cc java alpha dec osf libjava system vol gnu src gcc gcc branch dist libjava java lang character java class java lang charact unicodeblock vol gnu src gcc gcc branch dist libjava java lang character java method clinit vol gnu src gcc gcc branch dist libjava java lang character java intern compil error gen reg rtx emit rtl c submit full bug report preprocess sourc url http www gnu org software gcc bugs html instruct regress gcc libgcj bootstrap success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target platform </t>
  </si>
  <si>
    <t xml:space="preserve">g intern compil error add abstract origin attribut dwarf out c </t>
  </si>
  <si>
    <t xml:space="preserve">compil download sourc g fail gave messag calcutta usr people mittra icarus verilog gmake g dhave config h g o i i md c module cc o module o usr freeware lib gcc lib mips sgi irix include g bits stl tree h destructor void std rb tree bas tp alloc rb tree bas tp std pair const std string pexpr alloc std alloc std pair const std string pexpr usr freeware lib gcc lib mips sgi irix include g bits stl tree h instanti void std rb tree bas tp alloc rb tree bas tp std pair const std string pexpr alloc std alloc std pair const std string pexpr usr freeware lib gcc lib mips sgi irix include g bits stl tree h instanti std rb tree key valu keyofvalu compar alloc rb tree const compar typenam std rb tree bas valu alloc allocator typ key std string valu std pair const std string pexpr keyofvalu std select st std pair const std string pexpr compar std less std string alloc std alloc std pair const std string pexpr module cc instanti usr freeware lib gcc lib mips sgi irix include g bits stl tree h intern compil error add abstract origin attribut dwarf out c submit full bug report preprocess sourc url http www gnu org software gcc bugs html instruct gmake module o error releas environ system irix calcutta ip host mips sgi irix build mips sgi irix target mips sgi irix configur configur prefix usr freewar enable version specific runtime lib disable shar enable thread enable haifa how to repeat download code ftp icarus com pub eda verilog v verilog tar gz </t>
  </si>
  <si>
    <t xml:space="preserve">g crash compil hotspot jdk </t>
  </si>
  <si>
    <t xml:space="preserve">compil hotspot src share vm runtime classfileparser cpp segment fault occur compil output v option ii file includ join tarbal releas gcc environ linux glibc gnu make how to repeat edit hotspot src share vm runtime thread hpp file replac null pointer pointer to memb ii cd hotspot build linux iii make product </t>
  </si>
  <si>
    <t xml:space="preserve">g eh test fail unalign access tru unix v </t>
  </si>
  <si>
    <t xml:space="preserve">eh test tru unix v fail branch unlik compar testresult http gcc gnu org ml gcc testresults msg html http gcc gnu org ml gcc testresults msg html e g fail g dg eh dtor c execut test problem occur tru unix v f testresult ident http gcc gnu org ml gcc testresults msg html http gcc gnu org ml gcc testresults msg html run test uac sigbu gdb yield unalign access pid ctor ex va x ff c c pc x a ra x a inst xa d program receiv signal sigbu bu error x a zn bard ev vol gnu src gcc gcc branch dist gcc testsuite g dg eh ctor c gdb x a zn bard ev vol gnu src gcc gcc branch dist gcc testsuite g dg eh ctor c x main vol gnu src gcc gcc branch dist gcc testsuite g dg eh ctor c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test gcc target platform </t>
  </si>
  <si>
    <t xml:space="preserve">libstdc file relat sparc sun solaris bootstrap failur </t>
  </si>
  <si>
    <t xml:space="preserve">gcc fail bootstrap gcc releas branch mainlin file includ usr include iso stdio iso h files pfeifer obj gcc include stdio h files pfeifer obj sparc sun solaris libstdc v include cstdio files pfeifer obj sparc sun solaris libstdc v include sparc sun solaris bits c io h files pfeifer obj sparc sun solaris libstdc v include bits fpos h files pfeifer obj sparc sun solaris libstdc v include iosfwd files pfeifer obj sparc sun solaris libstdc v include ios files pfeifer obj sparc sun solaris libstdc v include istream files pfeifer obj sparc sun solaris libstdc v include sstream files pfeifer obj sparc sun solaris libstdc v include complex sw test gcc cvs libstdc v src complex io cc usr include stdio impl h conflict type struct file files pfeifer obj gcc include floatingpoint h previou declar typedef struct file file gmake complex io lo error gmake leav directori files pfeifer obj sparc sun solaris libstdc v src gmake all recurs error gmake leav directori files pfeifer obj sparc sun solaris libstdc v gmake all recursive am error gmake leav directori files pfeifer obj sparc sun solaris libstdc v gmake all target libstdc v error gmake leav directori files pfeifer obj gmake bootstrap lean error releas prereleas environ system sparc sun solaris current patch host sparc sun solaris build sparc sun solaris target sparc sun solaris configur sw test gcc cvs configur prefix sw test gcc suno enable languages c c java </t>
  </si>
  <si>
    <t xml:space="preserve">arm interrupt attribut generat wrong code </t>
  </si>
  <si>
    <t xml:space="preserve">compil code arm elf gcc s tmp c void foo void attribute interrupt void bar void void foo int a b c a b bar gener gcc arm elf file tmp c text align global foo type foo function foo interrupt servic routin arg pretend frame frame need current function anonymous arg mov ip sp stmfd sp r r fp ip lr pc fp ip sp sp mov r str r fp str r fp ldr r fp ldr r fp add r r r str r fp bl bar ldmea fp r r fp sp lr sub pc lr lfe size foo lfe foo major problem ip regist overwritten restor major problem local variabl overlap push regist case variabl occupi space store lr major problem function call alter r r regist saved restor prologue epilogu question regist pc store bug fix gcc x strongli recommend disabl interrupt attribut unus current form pre cv version bug fix wors showstopp gener asm stub isr nice interrupt attribut futur tobia releas gcc environ crosscompil arm elf cygwin linux host how to repeat compil program descript note optim neccessari hide real problem </t>
  </si>
  <si>
    <t xml:space="preserve">arm interrupt attribut generat wrong code cv </t>
  </si>
  <si>
    <t xml:space="preserve">compil code arm elf gcc s void foo void attribute interrupt void foo int a assembl code file tmp c text align global foo type foo function foo interrupt servic routin arg pretend frame frame need uses anonymous arg str ip sp mov ip sp lr lr stmfd sp r fp ip lr pc fp ip sp sp mov r str r fp ldmea fp r fp ip pc lfe size foo lfe foo ident gcc gnu prereleas major problem stack pointer sp restor comment quest lost byte due align stack tobia releas environ crosscompil arm elf how to repeat descript </t>
  </si>
  <si>
    <t xml:space="preserve">linux x gcc fail bootstrap undefin refer l </t>
  </si>
  <si>
    <t xml:space="preserve">patch gcc sourc tree offic sourc configur gave command make cflags o libcflags g o libcxxflags g o fno implicit templ bootstrap lean churn good long bomb output stage xgcc bstage b usr i pc linux gnu bin din gcc g o w wall wwrite str wstrict prototyp wmissing prototyp wtradit pedant wno long long dhave config h dgenerator fil o genattrtab genattrtab o rtl o bitmap o ggc none o gensupport o hashtab o safe ctype o print rtl o errors o case obstack o echo obstack o esac case echo esac case echo esac case echo esac case echo esac case echo esac genattrtab o function check attr valu usr src gcc gcc genattrtab c undefin refer l collect ld return exit statu make genattrtab error make leav directori tmp gcc build gcc make stage build error make leav directori tmp gcc build gcc make bootstrap lean error releas environ system linux avalon mon apr akdt i unknown architectur i host i pc linux gnu build i pc linux gnu target i pc linux gnu configur usr src gcc configur prefix usr enable thread </t>
  </si>
  <si>
    <t xml:space="preserve">gcc ia fail restor gp indirect call linux kernel </t>
  </si>
  <si>
    <t xml:space="preserve">ia linux kernel compil mconstant gp make call sal function function descriptor gp load gcc restor origin gp call return kernel crash global data access sal call occur ia init itm time c m attach preprocess time c small test case unsuccess releas gcc version prereleas environ red hat linux releas enigma ia run smp kernel how to repeat compil time c option examin assembl code gcc wall wstrict prototyp wno trigraph o fomit frame point fno strict alias fno common pipe ffixed r mfixed range f f f f falign functions winlin finline limit mb step mconstant gp s time c compil gcc releas gp restor indirect call ia init itm gcc branch </t>
  </si>
  <si>
    <t xml:space="preserve">gcc intern error complic templat code </t>
  </si>
  <si>
    <t xml:space="preserve">ve experi compil time program gnu s templat implement complet run program code implement logrithm calcul compil time crash compil includ code calcul squar root run fine sort tortur test import peopl cool includ mini lisp interpret run compil time work gcc stuff s similar work visual c partial special s imposs run recurs routin compil time note macro make ii code complet unread m includ origin code includ iostream includ stdio h includ cmath defin bt ll defin btn bt bt n bt n bt n bt n bt n bt n defin btn bt bt n bt n bt n bt n bt n bt n bt n defin bt btn x btn x btn x btn x btn x btn x btn x btn x defin max d defin min d defin abs d defin sign d defin floatexp bt long long bt long long bt long long bt long long defin floatmant long long ll ll bt long long ll bt long long ll ll bt long long ll bt long long defin reconstructfloat doubl m ll abs d ll doubl m ll abs d e defin reconstructfloat doubl m ll abs d ll doubl m ll abs d e defin mant doubl floatmant ll defin float float floatmant floatexp templat long long int struct float static const doubl reconstructfloat struct nil newton approx squar root templat class class float bool done fals struct sqrt typedef nil templat class class struct sqrt fals static const doubl v a v a v typedef sqrt float abs d a a v r static const doubl v templat class class struct sqrt true static const doubl v a v a v typedef float taylor seri ln ln x x x x x templat class class m float int bool fals bool true struct ln typedef nil static const doubl v templat class class int struct ln fals true static const doubl nearzero mant v typedef float nearzero nz static const doubl ln nz float fals fals v floatexp v typedef float templat class class int struct ln fals fals static const doubl m v v v n static const doubl m ln float n abs d e fals v templat class class int struct ln true fals static const doubl void main typedef ln float v test printf lg lg n test v test v test v test v test v cout enter number doubl cin int exp floatexp long long mant floatmant doubl rec reconstructfloat mant exp printf exp lg mant llx recon lg n exp mant rec true releas environ cygwin x posix emul window how to repeat g recreateerror cpp o recreateerror </t>
  </si>
  <si>
    <t xml:space="preserve">sparc solaris eh alloc cc excess element aggreg </t>
  </si>
  <si>
    <t xml:space="preserve">build monday snapshot gcc fail releas gcc environ solari gcc gnu assembl gnu ld how to repeat wtf log </t>
  </si>
  <si>
    <t xml:space="preserve">fr elf build </t>
  </si>
  <si>
    <t xml:space="preserve">home hp builds fr sim gcc xgcc b home hp builds fr sim gcc nostdinc b home hp builds fr sim fr elf newlib isyst em home hp builds fr sim fr elf newlib targ includ isystem home hp cvs areas combined cvs write newlib libc includ b h ome hp builds fr sim install fr sim fr elf bin b home hp builds fr sim install fr sim fr elf lib isystem h ome hp builds fr sim install fr sim fr elf includ l home hp builds fr sim ld o din gcc dcross compil w wa ll wwrite str wstrict prototyp wmissing prototyp isystem includ g din libgcc d gcc float not need dinhi bit libc i i i home hp cvs areas combined cvs write gcc i home hp cvs areas combined cvs write gcc i home hp cvs areas c ombined cvs write gcc config i home hp cvs areas combined cvs write gcc includ dfine grained librari dl addsub df c dp bit c o libgcc addsub df o dp bit c function fpadd part dp bit c intern compil error change address emit rtl c releas trunk last upd thu apr gmt environ cross i pc linux gnu fr elf how to repeat url http gcc gnu org simtest howto html basic build descript build fr elf </t>
  </si>
  <si>
    <t xml:space="preserve">mn elf build libgcc floatdidf o </t>
  </si>
  <si>
    <t xml:space="preserve">home hp builds mn sim gcc xgcc b home hp builds mn sim gcc nostdinc b home hp builds mn sim mn elf ne wlib isystem home hp builds mn sim mn elf newlib targ includ isystem home hp cvs areas combined cvs write newlib libc includ b home hp builds mn sim install mn sim mn elf bin b home hp builds mn sim install mn si m mn elf lib isystem home hp builds mn sim install mn sim mn elf includ l home hp builds mn sim ld o din gcc dcross compil w wall wwrite str wstrict prototyp wmissing prototyp isystem includ ddf sf d di si g din libgcc d gcc float not need dinhibit libc i i i home hp cvs areas combined cvs write gcc i home hp cvs areas combined cvs write gcc i home hp cvs areas combined cvs write gcc config i home hp cvs areas combined cvs write gcc includ dl floatdidf c home hp cvs areas combined cvs write gcc libgcc c o libgcc floatdidf o home hp cvs areas combined cvs write gcc libgcc c function floatsidf home hp cvs areas combined cvs write gcc libgcc c intern error segment fault releas trunk last upd thu apr gmt environ cross i pc linux gnu mn elf how to repeat url http gcc gnu org simtest howto html basic build descript build mn elf </t>
  </si>
  <si>
    <t xml:space="preserve">sparc sun solaris gcc trunk c libstdc v java testsuit hundr execut failur </t>
  </si>
  <si>
    <t xml:space="preserve">m hundr hundr execut failur c libstdc v java testsuit w solaris http gcc gnu org ml gcc testresults msg html s independ confim http gcc gnu org ml gcc testresults msg html start back http gcc gnu org ml gcc testresults msg html good run date http gcc gnu org ml gcc testresults msg html run testsuit runtestflags verbos test segv provid output pick test random g dg eh dtor c ran gdb s program receiv signal sigsegv segment fault xff ec z static initialization and destruction ii initialize p priority egcc cvs libstdc v src locale cc const doubl num bas s scale oct log log current languag auto c gdb bt xff ec z static initialization and destruction ii initialize p priority egcc cvs libstdc v src locale cc xff do global ctors aux egcc cvs libstdc v libsupc tinfo cc xff f d init teal caip ghazi gcc testing build sparc sun solaris libstdc v src libs libstdc so xff bad xff ba xff c xff b coupl look similar d guess fundament overarch problem constructors destructor updat g libstdc v test java fail horribl compar http gcc gnu org ml gcc testresults msg html http gcc gnu org ml gcc testresults msg html releas gcc version experiment environ sparc sun solaris nativ as ld how to repeat bootstrap trunk run testsuit make check c </t>
  </si>
  <si>
    <t xml:space="preserve">i sh elf bootstrap failur </t>
  </si>
  <si>
    <t xml:space="preserve">organ hclt receiv messag bootstrap home naveens workarea cross l objs gcc xgcc b home naveens workarea cross l objs gcc b home naveens debug sh elf bin b home naveens debug sh elf lib isystem home naveens debug sh elf includ o din gcc dcross compil w wall wwrite str wstrict prototyp wmissing prototyp isystem includ i im i gcc x gcc i gcc x gcc m i gcc x gcc config i gcc x gcc includ m g finhibit size direct fno inline funct fno except fpic dinhibit libc c gcc x gcc crtstuff c dcrt begin dcrtstuffs o o m crtbegins o tmp ccf t qw assembl messag tmp ccf t qw s error rest line charact tmp ccf t qw s error rest line charact tmp ccf t qw s error rest line charact make m crtbegins o error make leav directori home naveens workarea cross l objs gcc make m crtbegins o error make leav directori home naveens workarea cross l objs gcc make stmp multilib error make leav directori home naveens workarea cross l objs gcc make cross error binutil version how to repeat make cross languages c fix releas version prereleas environ system linux pamela thu sep edt i unknown architectur i host i pc linux gnu build i pc linux gnu target sh unknown elf configur gcc configur prefix home naveens debug target sh elf with ld home naveens sh elf tools bin sh elf ld with as home naveens sh elf tools bin sh elf a with newlib with libs home naveens newlib sh elf lib with headers home naveens newlib sh elf includ </t>
  </si>
  <si>
    <t xml:space="preserve">alpha osf make bootstrap fail build libstdc v </t>
  </si>
  <si>
    <t xml:space="preserve">make bootstrap fail dec alpha build libstdc v interest output check host system type alphaev dec osf check build system type alphaev dec osf ltcf cxx sh error problem compil test program check objdir lib check home jdh bug gcc gcc xgcc option produc pic dpic append configur tag cxx libtool check gnu make make check g success compil libstdc v configur error upgrad gcc make configure target libstdc v error make leav directori home jdh bug gcc make bootstrap error attach file build script configur log make log releas gcc environ osf v alpha </t>
  </si>
  <si>
    <t xml:space="preserve">intern compil error wine </t>
  </si>
  <si>
    <t xml:space="preserve">selector c function selector setentri selector c intern compil error do subst combine c releas configur configur prefix usr thread model singl gcc version prereleas environ debian i how to repeat gcc c i i i includ i includ pipe o march i mcpu i wall mpreferred stack boundary fpic d wine d reentrant i usr x r includ o selector o selector c </t>
  </si>
  <si>
    <t xml:space="preserve">ia vtabl call illeg instruct </t>
  </si>
  <si>
    <t xml:space="preserve">illeg instruct vtabl call c compil creat line wrong assembl code line wrong work fine line debugg output dumpvtbl cxx p vtbl p obj call memberfunct vtabl dump assembl code x e x e dumpvtbl cxx mmi add r r r global offset table dumpvtbl cxx ld r r dumpvtbl cxx nop i x dumpvtbl cxx mii nop m x dumpvtbl cxx sxt r r r dumpvtbl cxx shladd r r r r r i dumpvtbl cxx mmi add r r r p vtbl dumpvtbl cxx ld r r r x de vtabl entri dumpvtbl cxx nop i x dumpvtbl cxx mfi add r r r r p vtbl dumpvtbl cxx nop f x dumpvtbl cxx add r r r p obj argument dumpvtbl cxx mmi ld r r r p vtabl memberfunct good ide wrong dumpvtbl cxx ld r r r p obj save p obj dumpvtbl cxx mov r r r r save r dumpvtbl cxx mfi ld r r r invalid line work fine dumpvtbl cxx nop f x dumpvtbl cxx add r r r invalid line work fine dumpvtbl cxx mib ld r r r invalid line work fine dumpvtbl cxx mov b r b invalid line work fine dumpvtbl cxx br call sptk mani b b illeg instruct find cxx s e file s file attach solv problem monday releas releas gcc environ red hat itanium gcc prereleas binutil how to repeat dcom test program reproduc error dumpvtbl cxx lot header file header file send email s problem send header file </t>
  </si>
  <si>
    <t xml:space="preserve">libffi configur bootstrap failur sparc sun solaris </t>
  </si>
  <si>
    <t xml:space="preserve">sparc sun solaris enable libgcj trigger bootstrap failur libffi configur check size doubl check size long doubl check size void check byte order bigendian cross compil unknown check probe byte order guess bigendian unknown configur error unknown endia gmake configure target libffi error gmake leav directori files pfeifer obj gmake bootstrap lean error machin ultrasparc run bit kernel isainfo v bit sparc applic machin run bit kernel isainfo v bit sparcv applic bit sparc applic http gcc gnu org ml gcc msg html http gcc gnu org ml gcc msg html origin report releas prereleas environ system suno nunki generic sun u sparc sunw ultra architectur sun host sparc sun solaris build sparc sun solaris target sparc sun solaris configur sw test gcc cvs configur prefix sw gcc curr enable languages c c java enable libgcj </t>
  </si>
  <si>
    <t xml:space="preserve">intern error intern compil error incomplete type error cp typeck c </t>
  </si>
  <si>
    <t xml:space="preserve">compil code stop throw statement error g v save temp dhave config h i i i wall wp md deps matrix pp c matrix cpp fpic dpic read spec usr lib gcc lib i linux spec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usr lib gcc lib i linux cpp lang c d gnug d gxx deprec d except d gxx abi version v i i i d gnuc d gnuc minor d gnuc patchlevel d elf dunix dlinux d elf d unix d linux d unix d linux asystem posix d no inline d stdc hosted wall d gnu sourc acpu i amachine i di d i d i d tune i d pic d pic dhave config h dpic md deps matrix pp matrix cpp matrix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matrix ii quiet dumpbas matrix cpp wall version fpic o matrix gnu cpp version cpplib i linux elf gnu c version i linux compil gnu version file includ matrix h matrix cpp matrixstorage h intern error matrixstorage h intern compil error incomplete type error cp typeck c submit full bug report preprocess sourc url http www gnu org software gcc bugs html instruct releas debian testing unst environ system linux arquimed sat dec 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matrix ii gz file uuencod attach matrix ii gz </t>
  </si>
  <si>
    <t xml:space="preserve">alpha osf gcc build fail </t>
  </si>
  <si>
    <t xml:space="preserve">standard build instruct fail end bootstrap make leav directori usr local src gcc build gcc system type alphaev dec osf run xgcc v builtin spec configur gcc configur with stab enable languages c c f java thread model singl gcc version part screendump make bootstrap make leav directori usr local src gcc build gcc configur alphaev dec osf libstdc v creat cach config cach check host system type alphaev dec osf check target system type alphaev dec osf check build system type alphaev dec osf check ln s work check bsd compat instal bin sh usr local src gcc install sh c check build environ sane check usr local bin mak set make check cygwin environ check mingw environ check work acloc found check work autoconf found check work automak found check work autohead found check work makeinfo found check gcc usr local src gcc build gcc xgcc b usr local src gcc build gcc b usr local alphaev dec osf bin b usr local alphaev dec osf lib isystem usr local alphaev dec osf includ check gnu check usr local src gcc build gcc xgcc b usr local src gcc build gcc b usr local alphaev dec osf bin b usr local alphaev dec osf lib isystem usr local alphaev dec osf includ accept g check c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check gnu c check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accept g check check ar ar check ranlib ranlib check bsd compat instal bin sh usr local src gcc install sh c check enabl maintainer specif portion makefil cpu config directori config cpu alpha os config directori config os gener check ld gcc ld check linker ld gnu ld check ld option reload object file r check bsd compat nm usr local alphaev dec osf bin nm check recognis depend librari pass al check object suffix check ranlib cach ranlib check strip strip check run c preprocessor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e updat cach config cach load cach config cach ltconfig check lc explicitli link check objdir lib check usr local src gcc build gcc xgcc option produc pic dpic check usr local src gcc build gcc xgcc pic flag dpic work check usr local src gcc build gcc xgcc static flag static work find maximum length command line argument check usr local src gcc build gcc xgcc support c o file o check usr local src gcc build gcc xgcc support fno rtti fno except check linker ld support share librari check hardcod librari path program check strip librari check dynam linker characterist osf ld so check command pars usr local alphaev dec osf bin nm output check libtool support share librari check build share librari check build static librari check dlopen ldl check dlopen check dlfcn h check program dlopen check static link program dlopen creat libtool updat cach config cach load cach config cach load cach config cach ltconfig check host system type alphaev dec osf check build system type alphaev dec osf ltcf cxx sh error problem compil test program check objdir lib check usr local src gcc build gcc xgcc option produc pic dpic check usr local src gcc build gcc xgcc pic flag dpic work check usr local src gcc build gcc xgcc static flag static work find maximum length command line argument cach check usr local src gcc build gcc xgcc support c o file o cach check usr local src gcc build gcc xgcc support fno rtti fno except check linker ld support share librari check hardcod librari path program check strip librari check dynam linker characterist osf ld so check command pars usr local alphaev dec osf bin nm output fail check libtool support share librari check build share librari check build static librari check dlfcn h cach check program dlopen cach check static link program dlopen cach append configur tag cxx libtool check gnu make usr local bin mak check g success compil libstdc v configur error upgrad gcc make configure target libstdc v error make leav directori usr local src gcc build make bootstrap error ve attach config log file libstdc v directori interest intern compil error releas unknown how to repeat re run make bootstrap bootstrap error place </t>
  </si>
  <si>
    <t xml:space="preserve">parser ice access member templat explicit special outer templat </t>
  </si>
  <si>
    <t xml:space="preserve">attach sourc file error g v save temp member templates cpp read spec usr local lib gcc lib sparc sun solaris spec configur configur with as usr local bin a with ld usr local b in ld thread model posix gcc version usr local lib gcc lib sparc sun solaris cpp lang c d gnug d gxx deprec d except d gxx abi version v d gnuc d gnu c minor d gnuc patchlevel dsparc dsun dunix d svr d svr d sparc d sun d unix d svr d svr d sparc d sun d unix a ystem unix asystem svr d no inline d stdc hosted d xopen source d largefile source d largefile source d extensions d gcc new vara rgs acpu sparc amachine sparc member templates cpp member templates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member templates ii quiet dumpbas member templates cpp version o member templ s gnu cpp version cpplib sparc gnu c version sparc sun solaris compil gnu version member templates cpp instanti test int member templates cpp instanti member templates cpp intern compil error lookup template class cp pt c submit full bug report preprocess sourc url http www gnu org software gcc bugs html instruct releas sparc solaris present mingw environ sparc solaris how to repeat compil attach sourc </t>
  </si>
  <si>
    <t xml:space="preserve">compil cc file </t>
  </si>
  <si>
    <t xml:space="preserve">compil found bug releas unknown environ gnome how to repeat compil becous found bug </t>
  </si>
  <si>
    <t xml:space="preserve">debug broken gdb dwarf error handl dw form strp dwarf reader </t>
  </si>
  <si>
    <t xml:space="preserve">debug inform total broken compil trivial c program gdb tell dwarf error handl dw form strp dwarf reader ca put breakpoint main show current gcc gcc g work fine critic releas releas prereleas experiment environ redhat linux manual upgrad gdb how to repeat compil g gcc g program int main return run gdb a out type main gdb </t>
  </si>
  <si>
    <t xml:space="preserve">gcc loos const qualifi reject valid code </t>
  </si>
  <si>
    <t xml:space="preserve">compil attach test case gcc fail gcc bug const cc member function int collis automatic shift gcc bug const cc invalid convers int int const int const int int int gcc bug const cc initi argument void link array sort int t t int int int gcc bug const cc member function void link array sort int t t int int int gcc bug const cc instanti gcc bug const cc invalid convers int int const int const int int int gcc bug const cc initi argument void link array sort int t t int int int afaic valid code gcc loos const releas prereleas environ i suse linux how to repeat compil attach file c </t>
  </si>
  <si>
    <t xml:space="preserve">compil g reactiondynamics cc geant corect file usr local bin g pipe fno for scop dgnu gcc fpic dg optimis dg use stl iinclud i home geant source global stlinterfac i home lhcxx specific redhat gcc clhep pro includ i usr local include g i usr local includ i usr local lib gcc lib src g reactiondynamics cc src g reactiondynamics cc method void g reactiondynam rotat doubl const g threevector const g reactionproduct const g dynamicparticl const g nucleu g reactionproduct g reactionproduct g fastvector g reactionproduct g int src g reactiondynamics cc intern compil error src g reactiondynamics cc submit full bug report src g reactiondynamics cc url http www gnu org software gcc bugs html instruct cpp output pipe close make home simul tmp linux g g hadronic util g reactiondynamics o error releas gcc version releas environ redhat smp </t>
  </si>
  <si>
    <t xml:space="preserve">intern compil error includ </t>
  </si>
  <si>
    <t xml:space="preserve">intern compil error error spot compil repeatedli comment include iostream h vector h musicfeature h intern error dissappear ca compil program ve latest cygwin gcc version window se patch window updat plenti memori m disk g program run ve quit lot compil compil reboot compil line possibl extra line fe cut past dfrankow comput devel musicfeatur g v save temp c test musicfeature cpp read spec usr lib gcc lib i pc cygwin spec gcc version cygwin special usr lib gcc lib i pc cygwin cpp ex lang c v d gnuc d gnug d gnuc minor d cplusplu d x d x asystem winnt d except acpu i amachin i di d i d i di dpentiumpro d i d i d pentiumpro d pentiumpro d stdcall attr ibute stdcall d cdecl attribute cdecl d stdcall attribute stdcall d cdecl attribute cdecl d declspec attrib ute d cygwin d cygwin dunix d unix d unix isystem usr local includ idiraft usr includ idiraft usr include w api isystem usr include g isystem usr include g test musicfeature cpp test musicfeature ii gnu cpp version cygwin special bsd syntax includ search start includ search start usr include g usr lib gcc lib i pc cygwin includ usr includ usr include w api end search list default directori omit search path end omit list usr lib gcc lib i pc cygwin cc plus ex test musicfeature ii quie dumpbas test musicfeature cc version o test musicfeature gnu c version cygwin special i pc cygwin compil gnu ver sion cygwin special file includ usr include g function h usr include g iterator h usr include g algobase h usr include g vector h musicfeature h test musicfeature cpp usr include g stl function h intern compil error usr include g stl function h submit full bug report usr include g stl function h url http www gnu org software gcc bugs html instruct releas cygwin special environ cygwin window se how to repeat compil origin file g v save temp c test musicfeature cpp assum ii file </t>
  </si>
  <si>
    <t xml:space="preserve">gcse pre fail init regist </t>
  </si>
  <si>
    <t xml:space="preserve">move code initialis regist hold vmlist lock address gcc fail pseudo hold occurr vmlist lock pseudo initialis releas prereleas environ configur home alan src gcc ppc configur prefix usr loc build i linux host i linux target powerpc linux disable nl disable shar enable languages c how to repeat o attach testcas unformat hcaycg ue tztfnv content typ text plain charset us ascii content disposit inlin </t>
  </si>
  <si>
    <t xml:space="preserve">crash multiple catch overriden virtual function </t>
  </si>
  <si>
    <t xml:space="preserve">gcc crash simpl code compil home veksler gnu bin g o c t cpp t cpp member function virtual void subclass f t cpp intern compil error remove eh handl except c submit full bug report preprocess sourc url http www gnu org software gcc bugs html instruct pre processor direct temp file report t cpp start run g o c t cpp class base public virtual void class subclass public base public void void subclass f catch int catch t cpp end releas prereleas environ system linux lnx haifa ibm com c eb smp tue apr ist i unknown architectur i host i pc linux gnu build i pc linux gnu target i pc linux gnu configur gcc configur prefix home veksler gnu enable languages c </t>
  </si>
  <si>
    <t xml:space="preserve">mips irix gcc bootstrap failur stage compil genrecog c </t>
  </si>
  <si>
    <t xml:space="preserve">bootstrap gcc branch today mips irix failur stage compil genrecog c genrecog c function make insn sequ genrecog c intern compil error simplify rtx c submit full bug report preprocess sourc url http www gnu org software gcc bugs html instruct make genrecog o error replic cross compil sparc sun solaris mips sgi irix attach i file flag cc fpreprocess genrecog i quiet dumpbas genrecog c g o w wall wwrite str wstrict prototyp wmissing prototyp wtradit wno long long pedant version o genrecog bootstrap work recent yesterday http gcc gnu org ml gcc testresults msg html http gcc gnu org ml gcc testresults msg html releas gcc version prereleas environ mips sgi irix nativ as ld sparc sun solaris cross mips sgi irix </t>
  </si>
  <si>
    <t xml:space="preserve">intern compil error involv fstream xsub perl c wrapper code </t>
  </si>
  <si>
    <t xml:space="preserve">intern compil error g g attempt produc test case lockup happen wrap c librari iostream xsub call perl test case produc intern error releas debian testing unst environ system linux ouroboro fri mar pst i unknown architectur i debian woodi perl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includ file conflict x origin code gener conflict c file c file c code compil command origin produc error g c ddebian fno strict alias i usr local includ d largefile sourc d file offset bits o dversion dxs version fpic i usr lib perl cor conflict c flag i usr lib perl cor remov behavior begin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modul conflict packag conflict log log new void log destroy end conflict x begin conflict c file gener automat xsubpp version content conflict x edit file edit conflict x made lost line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line conflict c xs xs conflict new dxsarg item perl croak athx usag conflict new class char class char svpv st pl na log retval retval log st sv newmort sv setref pv st class void retval xsreturn xs xs conflict destroy dxsarg item perl croak athx usag conflict destroy log sv isobject st svtype svrv st svt pvmg log sviv sv svrv st warn conflict destroy bless sv refer xsreturn undef delet xsreturn empti ifdef cplusplu extern endif xs boot conflict dxsarg char file file xs version bootcheck newx conflict new xs conflict new file newx conflict destroy xs conflict destroy file xsreturn y end conflict c </t>
  </si>
  <si>
    <t xml:space="preserve">miss assembl label </t>
  </si>
  <si>
    <t xml:space="preserve">refer label gener defin compil g g object refer omit label optim complet unus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const cc static const int foo static const int const bar foo gcc o g c const cc nm u const o foo </t>
  </si>
  <si>
    <t xml:space="preserve">spuriou untermin </t>
  </si>
  <si>
    <t xml:space="preserve">function lik macro non funct context end includ file includ insid if endif pair confus preprocessor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a c defin includ b c endif cat b c gcc e a c a c built in command line a c b c a c a c untermin </t>
  </si>
  <si>
    <t xml:space="preserve">freebsd problem compil gcc crtstuff c bootstrap </t>
  </si>
  <si>
    <t xml:space="preserve">problem compil gcc cv unabl compil gcc crtstuff c load error non ascii char error error log file mb line make enter directori home wilx tmp gcc objdir libiberty make enter directori home wilx tmp gcc objdir libiberty testsuite make all make leav directori home wilx tmp gcc objdir libiberty testsuite make leav directori home wilx tmp gcc objdir libiberty bootstrap compil make enter directori home wilx tmp gcc objdir gcc make cc gcc libdir home wilx lib languages cflags g makeinfo makeinfo makeinfoflags make enter directori home wilx tmp gcc objdir gcc cd intl make make enter directori home wilx tmp gcc objdir gcc intl make all make leav directori home wilx tmp gcc objdir gcc intl xgcc b b home wilx i unknown freebsd bin isystem home wilx i unknown freebsd includ isystem home wilx i unknown freebsd ys includ o din gcc w wall wwrite str wstrict prototyp wmissing prototyp isystem includ i i i srcdir gcc i srcdir gc c i srcdir gcc config i srcdir gcc includ g finhibit size direct fno inline funct fno except c srcdir gcc crtstuff c dcrt begin o crtbegin o srcdir gcc crtstuff c pars error numer constant srcdir gcc crtstuff c syntax error token srcdir gcc crtstuff c syntax error token srcdir gcc crtstuff c syntax error token srcdir gcc crtstuff c syntax error token srcdir gcc crtstuff c syntax error token srcdir gcc crtstuff c decim point float constant srcdir gcc crtstuff c decim point float constant srcdir gcc crtstuff c invalid suffix integ constant srcdir gcc crtstuff c warn type default int declar wed srcdir gcc crtstuff c pars error numer constant srcdir gcc crtstuff c decim point float constant srcdir gcc crtstuff c decim point float constant srcdir gcc crtstuff c decim point float constant srcdir gcc crtstuff c warn type default int declar wed srcdir gcc crtstuff c pars error numer constant srcdir gcc crtstuff c syntax error token srcdir gcc crtstuff c syntax error token srcdir gcc crtstuff c decim point float constant srcdir gcc crtstuff c decim point float constant srcdir gcc crtstuff c warn type default int declar wed srcdir gcc crtstuff c pars error numer constant srcdir gcc crtstuff c invalid suffix float constant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warn type default int declar charset srcdir gcc crtstuff c u undeclar function srcdir gcc crtstuff c ascii undeclar function srcdir gcc crtstuff c pars error content srcdir gcc crtstuff c invalid suffix integ constant srcdir gcc crtstuff c miss termin charact srcdir gcc crtstuff c warn charact constant long srcdir gcc crtstuff c miss termin charact srcdir gcc crtstuff c warn charact constant long run command addit save temp paramet xgcc b b home wilx i unknown freebsd bin isystem home wilx i unknown freebsd includ isystem home wilx i unknown freebsd sys includ o din gcc w wall wwrite str wstrict prototyp wmissing prototyp isystem includ i i i srcdir gcc i srcdir gcc i srcdir gcc config i srcdir gcc includ g finhibit size direct fno inline funct fno except save temp c srcdir gcc crtstuff c dcrt begin o crtbegin o srcdir gcc crtstuff c miss termin charact srcdir gcc crtstuff c miss termin charact srcdir gcc crtstuff c miss termin charact srcdir gcc crtstuff c miss termin charact srcdir gcc crtstuff c miss termin charact srcdir gcc crtstuff c miss termin charact srcdir gcc crtstuff c warn null charact srcdir gcc crtstuff c warn function profil redefin file includ tconfig h srcdir gcc crtstuff c srcdir gcc config i freebsd h warn locat previou definit srcdir gcc crtstuff c warn dbx register numb redefin srcdir gcc config i freebsd h warn locat previou definit srcdir gcc crtstuff c warn null charact srcdir gcc crtstuff c warn null charact xgcc intern error segment fault program cpp submit full bug report url http www gnu org software gcc bugs html instruct configur flag machin freebsd bootstrap compil gcc logout tmp gcc objdir gcc xgcc v built in spec configur srcdir configur prefix home wilx enable threads posix enable version specific runtime lib enable languages c c gcov enable nl reconfigur srcdir configur prefix home wilx enable threads posix enable version specific runtime lib enable languages c c gcov disable nl thread model posix gcc version prereleas releas </t>
  </si>
  <si>
    <t xml:space="preserve">libstdc failur sparc linux gnu </t>
  </si>
  <si>
    <t xml:space="preserve">libstdc test fail sparc linux io filebuf virtuals cc io streambuf cc io stringbuf cc releas unknown environ gcc cv sparc linux how to repeat configur gcc cv sparc linux host run testsuit </t>
  </si>
  <si>
    <t xml:space="preserve">libgcc problem dual bit arch </t>
  </si>
  <si>
    <t xml:space="preserve">configur compil bit bi arch target bit default bit libgcc libgcc s so bit libgcc e g libgcc s so configur compil bit bi arch target bit default bit libgcc libgcc s so bit libgcc e g libgcc s so mean compil binari incompat c java requir share libgcc releas gcc prereleas environ sparc solaris sparc linux s x </t>
  </si>
  <si>
    <t xml:space="preserve">int static const inici inlin report undefin </t>
  </si>
  <si>
    <t xml:space="preserve">compil g bug c void int const struct static int const int main c releas environ linux red hat </t>
  </si>
  <si>
    <t xml:space="preserve">x fr elf build simpl test case follow on </t>
  </si>
  <si>
    <t xml:space="preserve">xgcc o s div c div c function div div c intern compil error change address emit rtl c complet content div c line simplifi stdlib member includ typedef struct int quot int rem div t div t div num denom int num int denom div t r quot num denom r rem num denom return noteworthi elimin divis oper favor simpl variabl access avoid failur replac oper addit fail o releas experiment environ cross i pc cygwin fr elf i pc linux gnu fr elf how to repeat url http gcc gnu org simtest howto html basic build descript build fr elf build fail add locat xgcc path compil div c shown </t>
  </si>
  <si>
    <t xml:space="preserve">ada fail build hppa hp hpux </t>
  </si>
  <si>
    <t xml:space="preserve">segment fault gnat compil ada ad stage problem caus mdisable index build file compris ada compil build configur chang octob patch zack weinberg zack codesourcery com aclocal m gcc ac prog gnat configure in configur regener config pa t linux config pa t pa config pa t pa config pa t pro set t adaflag ada cflag ada cflag build ada file ada compil t adaflag compil ada file option ada file correct oper gnat problem t adaflag target configur flag mdisable index option host target observ recent cross compil port ada hppa linux pr mark high prior regress releas gcc environ hppa hp hpux </t>
  </si>
  <si>
    <t xml:space="preserve">ada</t>
  </si>
  <si>
    <t xml:space="preserve">error rwtvalhashdictionary rwtvalhashmap </t>
  </si>
  <si>
    <t xml:space="preserve">m roguewav lib s databas independ program instanc rwtvalhashdictionari class compil program error dnbusr dbm spm workspaces solaris sunpro s rw stdex lhash cc line error type void dnbusr dbm spm workspaces solaris sunpro s rw stdex hashmap h line instanti lhashtabl std pair const rwcstring panq cu t list rw hashmap rwcstring panq cust list stringhash std equal to rwcst ring std alloc rwcstring h k rw hashmap rwcstring panq cust list tringhash std equal to rwcstring std alloc rwcstring eq k std allo cator rwcstring lhashtabl unsign const rw hashmap rwcstring panq cust li st stringhash std equal to rwcstring std alloc rwcstring h k con st rw hashmap rwcstring panq cust list stringhash std equal to rwcstring std alloc rwcstring eq k dnbusr dbm spm workspaces solaris sunpro s rw stdex hashmap h line instanti non templ code grate identifi error gim workaround rid annoy error advanc vidya releas unknown </t>
  </si>
  <si>
    <t xml:space="preserve">irix bootstrap failur libstdc v src misc inst cc </t>
  </si>
  <si>
    <t xml:space="preserve">irix bootstrap fail cv mon apr utc success bootstrap sun apr utc error var tmp cccyuyke line redeclar defin symbol weak symbol znst basic streambuficst char traitsicee s pback size weakext znst basic streambuficst char traitsicee s pback size releas gcc cv mon apr utc environ mips sgi irix how to repeat bootstrap gcc irix </t>
  </si>
  <si>
    <t xml:space="preserve">bug pointer templat function </t>
  </si>
  <si>
    <t xml:space="preserve">note built g home linux system mandrak compil failur relat environ output g funcptrproblem cc function int main funcptrproblem cc intern compil error c expand expr c common c class tester defin function pointer typedef barfunc static function templat type call bar class templat foo foo templated constructor foo foo t pointer bar t templat function foo access bar inherit i e foo inherit tester foo access directli static public word foo class thing semant way foo compil crash compil work constructor foo templat foo class templat bar templat releas environ system irix onyx ip host mips sgi irix build mips sgi irix target mips sgi irix configur configur prefix usr freewar enable version specific runtime lib disable shar enable thread enable haifa how to repeat put code file call funcptrproblem cc g c funcptrproblem cc intern compil error struct tester typedef void barfunc templat typenam static void bar templat typenam struct foo templat typenam t foo t tester barfunc tester bar t templat typenam struct foo privat tester templat typenam t foo t barfunc bar t int main foo int foo int foo int foo int </t>
  </si>
  <si>
    <t xml:space="preserve">g class member dtor order wrong regress past week </t>
  </si>
  <si>
    <t xml:space="preserve">c standard specifi class member base destructor call revers order constructor call gcc present cv version call destructor same order constructor demonstr g o x cc x ctor ctor ctor dtor dtor compil gcc output ctor ctor ctor dtor dtor dtor releas prereleas environ system linux karma tue oct est i unknown architectur i host i pc linux gnu build i pc linux gnu target i pc linux gnu configur egcs configur prefix usr local egc enable threads posix enable long long enable languages c c f how to repeat x cc extern int printf struct int int printf ctor d n b printf dtor d n struct public x x x x int main return </t>
  </si>
  <si>
    <t xml:space="preserve">sparc solaris libjava java net natinetaddress cc maxhostnamelen undeclar </t>
  </si>
  <si>
    <t xml:space="preserve">enclos log file complet build log file need georg releas gnu c version prereleas sparc sun solaris environ gcc gcc prereleas solari gnu ld version gnu assembl how to repeat enclos log file complet build log file need </t>
  </si>
  <si>
    <t xml:space="preserve">intern compil error build libgcc sparc elf </t>
  </si>
  <si>
    <t xml:space="preserve">build cross compil sparc elf gcc sourc snapshot configur option configur build src configur build i pc cygwin host i pc cygwin target sparc elf nfp with cpu v prefix bin sparc elf modifi makefil gener configur gcc line target libgcc cflag empti origin makefil creat configur due special work target libgcc cflag mflat mv fleading underscor gcc backend frontend build problem process point build libgcc error result switch older releas gcc sourc version leav target libgcc cflag equal empti gcc makefil libgcc built success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floatdi tf c src gcc libgcc c o libgcc floatditf o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clear c ach c src gcc libgcc c o libgcc clear cache o src gcc libgcc c function clear cach src gcc libgcc c intern compil error leaf renumber regs i nsn final c submit full bug report preprocess sourc url http www gnu org software gcc bugs html instruct make libgcc clear cache o error releas environ cygwin cygwin dl version compil build gcc build machin hp vectra vli mb memori gb hard drive space oper system window profession servic pack how to repeat duplic consistenli long target libgcc cflag set mflat mv fleading underscor build gcc x cross compil sparc elf </t>
  </si>
  <si>
    <t xml:space="preserve">error build cross compil </t>
  </si>
  <si>
    <t xml:space="preserve">error compil cross compil releas gcc environ i pc linuc gnu how to repeat read attack file bug report </t>
  </si>
  <si>
    <t xml:space="preserve">failur build gnat librari ice s auxdec adb </t>
  </si>
  <si>
    <t xml:space="preserve">gcc snapshot i pc linux gnu step make gnatlib and tool make bootstrap ada compil crash xgcc b c g o w wall gnatpg i i packages gcc gcc ada s auxdec adb gnat bug detected w i pc linux gnu gcc error intern error speicherzugriffsfehl sourc file posit inform submit bug report email report gnat com subject line meaning track bug includ custom number nnn subject line includ entir content bug box report includ exact gcc gnatmak command enter includ sourc list gnatchop format concaten header file plain ascii mime attach ftp custom directori readme gnatpro full info procedur submit bug includ sourc file error report xgcc intern error tet program gnat submit full bug report url http www gnu org software gcc bugs html instruct gnat call gnat i i packages gcc gcc ada quiet dumpbas s auxdec adb g gnatpg o w wall s auxdec adb o tmp cctcurcp debugg backtrac program receiv signal sigil illeg instruct xbffff gdb xbffff x e a sem analyz n gcc ada sem adb x f sem ch analyze declar l gcc ada sem ch adb x b c sem ch analyze package specif n gcc ada sem ch adb x e a sem analyz n gcc ada sem adb x a sem ch analyze package declar n gcc ada sem ch adb x e a sem analyz n gcc ada sem adb x dbe sem ch analyze compilation unit n gcc ada sem ch adb x dd a sem analyz n gcc ada sem adb x ef sem semantics do analyz gcc ada sem adb x f a sem semant comp unit gcc ada sem adb x d sem ch analyze compilation unit n gcc ada sem ch adb x dd a sem analyz n gcc ada sem adb x ef sem semantics do analyz gcc ada sem adb x f a sem semant comp unit gcc ada sem adb x e bb ada frontend gcc ada frontend adb x bc f ada gnat drv gcc ada gnat drv adb x f yypars gcc ada misc c x a c compile fil gcc toplev c x ac do compil gcc toplev c x ac toplev main argc argv xbffff d gcc toplev c x bc main argc argv xbffff d gcc main c releas prereleas environ system linux linuix gb wed mar utc i unknown architectur i host i pc linux gnu build i pc linux gnu target i pc linux gnu configur configur prefix packages gnu snapshot enable shar enable version specific runtime lib enable nl how to repeat configur compil make cd gcc make gnatlib and tool </t>
  </si>
  <si>
    <t xml:space="preserve">typedef unnam structs union compil gcc </t>
  </si>
  <si>
    <t xml:space="preserve">gcc ca give detail gcc version user gcc complain compil kernel gcc ntf driver introduc unnam structs union gcc error unnam field type struct union allow unnam field typedef unnam struct union code e g error kernel compil hit fs ntfs aops c includ file fs ntfs layout h gcc d kernel i usr src linux includ wall wstrict prototyp wno trigraph o fomit frame point fno strict alias fno common pipe mpreferred stack boundary march i dntfs version ddebug dkbuild basename aop c o aops o aops c file includ attrib h debug h ntfs h aops c layout h unnam field type struct union allow complain code layout h typedef struct ntfs record typ magic enumer u usa of u usa count attribute packed ntfs record typedef struct ntfs record line gcc barf blah attribute packed mft record code fine work gcc gcc x bug gcc caus understand ntfs record struct union typedef type struct ntfs record silli typedef bug featur kindli request remov featur restor behaviour present gcc gcc x gcc offici gcc releas rant comment anton anton altaparmakov aia cantab net replac linux ntf maintain irc ntf irc openprojects net www http linux ntfs sf net http www stu christs cam ac uk aia releas gcc environ linux compil linux kernel appli kernel version </t>
  </si>
  <si>
    <t xml:space="preserve">solari intern compil error build gcc </t>
  </si>
  <si>
    <t xml:space="preserve">build gcc egcs egcs releas host compil build process fail gcc intern error tmp pkg build gnumgr gcc gcc gcc xgcc b tmp pkg build gnumgr gcc gcc gcc b apa gnu sunos package gcc sparc sun solaris bin b apa gnu sunos package gcc sparc sun solaris lib isystem apa gnu sunos package gcc sparc sun sola ris includ o din gcc w wall wwrite str wstrict prototyp wmissing prototyp isystem includ fpic g dhave gthr default din libgcc d gcc float not need i i i i i config i includ fexcept c unwind dw c o libgcc unw ind dw o file includ unwind dw c unwind pe h function read encoded value with bas unwind pe h intern compil error simplify gen subreg simplify rtx c submit full bug report preprocess sourc url http www gnu org software gcc bugs html instruct make libgcc unwind dw o error make leav directori tmp pkg build gnumgr gcc gcc gcc make stmp multilib error make leav directori tmp pkg build gnumgr gcc gcc gcc configur ran prefix with local prefix enable java releas environ sparc solari ultra how to repeat run configur prefix make </t>
  </si>
  <si>
    <t xml:space="preserve">g ss ostream set failur x appar reason </t>
  </si>
  <si>
    <t xml:space="preserve">program read input file minor transform write file fail back chang ostream tcc snapshot replac file releas problem stop releas prereleas environ system linux mwg pre ac np wed pdt pentium unknown architectur pentium host pentium inx linux build pentium inx linux target pentium inx linux </t>
  </si>
  <si>
    <t xml:space="preserve">pending</t>
  </si>
  <si>
    <t xml:space="preserve">multipl inherit non virtu thunk assembl incorrect sparc sun solars </t>
  </si>
  <si>
    <t xml:space="preserve">invalid assembl gener multipl inherti member data big i e take sparc assembl instruct move pointer code s gener regist bit re end ad posit big number pointer ad neg small number ve includ code walkthough gdb show code correct assembl warn accompani problem small test case ve includ how to repeat section assembl warn releas gcc environ sparc sun solari bit compil detail descript how to repeat netra map cat foo cc id static const char st id attribute unus id class base public base virtual void basefunc char wast class public virtual void func char wast void caller other func class public base privat public base void precal caller thi privat virtual void func member virtual void basefunc member int member int main sub precal return netra map unam a suno netra map generic sun u sparc sunw ultraax i netra map psrinfo v statu processor processor on lin sparcv processor oper mhz sparcv float point processor netra map g v m wall g o foo foo cc read spec opt gcc lib gcc lib sparc sun solaris spec configur gcc configur with dwarf enable languages c c enable threads singl disable shar with gnu a with gnu ld with as opt bin a with ld opt bin ld prefix opt gcc thread model singl gcc version gnu cpp version cpplib sparc elf gnu c version sparc sun solaris compil gnu version ignor nonexist directori opt lib gcc lib sparc sun solaris include g v ignor nonexist directori opt lib gcc lib sparc sun solaris include g v sparc sun solaris ignor nonexist directori opt lib gcc lib sparc sun solaris include g v backward ignor nonexist directori opt lib gcc lib sparc sun solaris includ ignor nonexist directori opt lib gcc lib sparc sun solaris sparc sun solaris includ ignor nonexist directori usr local includ ignor nonexist directori opt gcc sparc sun solaris includ includ search start includ search start opt gcc include g v opt gcc include g v sparc sun solaris opt gcc include g v backward opt gcc includ opt gcc lib gcc lib sparc sun solaris includ usr includ end search list opt bin a v qi s av o var tmp ccgfy zi o var tmp ccp mt m gnu assembl version sparc sun solaris bfd version var tmp ccp mt m assembl messag var tmp ccp mt m s warn set number rang gnu ld version bfd support emul elf sparc elf sparc netra map foo segment fault core dump netra map gdb foo core gnu gdb copyright free softwar foundat inc gdb free softwar cover gnu gener public licens chang and or distribut copi condit type show copi condit absolut warranti gdb type show warranti detail gdb configur sparc sun solaris core gener foo program termin signal segment fault read symbol usr lib libm so load symbol usr lib libm so read symbol usr lib libc so load symbol usr lib libc so read symbol usr lib libdl so load symbol usr lib libdl so read symbol usr platform sunw ultraax i lib sparcv libc psr so load symbol usr platform sunw ultraax i lib sparcv libc psr so x func this x fff foo cc virtual void func member gdb bt x func this x fff foo cc x bd caller other xffffffff fffb foo cc x ec precal this xffffffff fff foo cc x c main foo cc gdb main breakpoint x be file foo cc line gdb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p x o xffffffff fffb gdb p x g xffffffffffff f gdb si x virtual void func member gdb si x virtual void func member gdb p x g xffffbff gdb si x c virtual void func member gdb p x o x fff gdb continu program receiv signal sigsegv segment fault x func this x fff foo cc virtual void func member gdb program debug start start begin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si x virtual void func member gdb si x virtual void func member gdb si x c virtual void func member gdb p x o x fff gdb set o xffffffff fff gdb p x o xffffffff fff gdb continu program exit gdb quit </t>
  </si>
  <si>
    <t xml:space="preserve">true a gcc ice bootstrap stage xgcc predict c </t>
  </si>
  <si>
    <t xml:space="preserve">bootstrap gcc tru unix a pk fail ice predict c snip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params c o params o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predict c o predict o net hmi dta source gcc gcc predict c function propagate freq net hmi dta source gcc gcc predict c intern compil error f submit full bug report preprocess sourc url http www gnu org software gcc bugs html instruct gmake predict o error snap configur line env cc usr bin cc net hmi dta source gcc configur prefix net pub gcc exec prefix net pub gcc osf enable shar enable languages c f ad v save temp compil option yield snip stage xgcc v save temp bstage b net usr opt public gcc osf alphaev dec osf bin c din gcc g o w wall wwrit e str wstrict prototyp wmissing prototyp wtradit pedant wno long long dhave config h i i i net hmi dta source gcc gcc i net hmi d ta source gcc gcc i net hmi dta source gcc gcc config i net hmi dta source gcc gcc includ net hmi dta source gcc gcc predict c o predi ct o read spec stage spec configur net hmi dta source gcc configur prefix net usr opt pub lic gcc exec prefix net usr opt public gcc osf enable shar enab le languages c f thread model singl gcc version stage cpp lang c v i i i net hmi dta source gcc gcc i net hmi dta source gcc gcc i net hmi dta source gcc gcc config i net hmi dta so urce gcc gcc includ iprefix stage lib gcc lib alphaev dec osf isystem includ isystem stage includ isystem net usr opt public gcc osf alphaev dec osf bin includ d gnuc d gnuc minor d gnuc patchlevel dunix d osf d longlong dsystype bsd d systype bsd d un ix d osf d longlong d systype bsd d systype bsd d unix d systyp bsd asystem unix asystem xpg d optimize d stdc hosted d languag c d language c dlanguage c acpu alpha amachine alpha d alpha d alpha d alpha ev acpu ev d alpha bwx acpu bwx d x float d extern pr efix din gcc dhave config h net hmi dta source gcc gcc predict c w wall wwrite str wstrict prototyp wmissing prototyp wtradit wno lon g long pedant predict i ignor nonexist directori stage includ ignor nonexist directori net usr opt public gcc osf alphaev dec o f bin includ gnu cpp version cpplib ignor nonexist directori lib gcc lib alphaev dec osf includ ignor nonexist directori lib gcc lib alphaev dec osf alphaev dec osf includ ignor nonexist directori usr local includ ignor nonexist directori net usr opt public gcc includ ignor nonexist directori net usr opt public gcc osf lib gcc lib alph aev dec osf includ ignor nonexist directori net usr opt public gcc osf lib gcc lib alph aev dec osf alphaev dec osf includ ignor duplic directori ignor duplic directori net hmi dta source gcc gcc includ search start includ search start net hmi dta source gcc gcc net hmi dta source gcc gcc config net hmi dta source gcc includ includ usr includ end search list stage cc fpreprocess predict i quiet dumpbas predict c g o w wall wwrite str wstrict prototyp wmissing prototyp wtradit wno long long pedant version o predict gnu cpp version cpplib gnu version alphaev dec osf compil gnu version net hmi dta source gcc gcc predict c function propagate freq net hmi dta source gcc gcc predict c intern compil error f submit full bug report preprocess sourc url http www gnu org software gcc bugs html instruct snap gzip predict i attach releas unknown environ tru unix a rev pk compaq alphaserv xev mhz how to repeat bootstrap gcc tru unix a pk </t>
  </si>
  <si>
    <t xml:space="preserve">sparc solaris gcc libstdc v configur solaris bin sh problem </t>
  </si>
  <si>
    <t xml:space="preserve">gcc configur stage configur fail solaris listdc v prevent gcc built error messag attach follow end page check devtools gcc build solaris gcc xgcc support fno rtti fno except check linker usr ccs bin ld support share librari check hardcod librari path program check strip librari check dynam linker characterist solaris ld so check command pars usr ccs bin nm output fail check libtool support share librari check build share librari check build static librari check dlopen ldl check dlfcn h check program dlopen check static link program dlopen creat libtool updat cach config cach load cach config cach load cach config cach ltconfig configur error libtool tag configur fail make configure target libstdc v error releas unknown environ sparc sun solaris how to repeat gunzip c gcc tar gz tar xvf mkdir gcc build cd gcc build gcc configur </t>
  </si>
  <si>
    <t xml:space="preserve">bootstrap fail due cpp precomp </t>
  </si>
  <si>
    <t xml:space="preserve">cc c din gcc g o w wall wwrite str wstrict prototyp wmissing prototyp wtradit pedant wno long long dhave config h i i i i i config i includ c common c o c common o builtin attrs def miss curli brace found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strftime builtin attrs def illeg extern declar miss attr format strftime builtin attrs def undefin type found attr strfmon builtin attrs def illeg extern declar miss attr format strfmon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cpp precomp warn error smart preprocess retri basic mode file includ c common c system h warn ansi forbid const volatil function file includ system h c common c include libiberty h warn ansi forbid const volatil function include libiberty h warn ansi forbid const volatil function include libiberty h warn ansi forbid const volatil function include libiberty h warn ansi forbid const volatil function file includ c common c tree h warn ansi forbid const volatil function tree h warn ansi forbid const volatil function file includ c common c toplev h warn ansi forbid const volatil function file includ c common c output h warn ansi forbid const volatil function output h warn ansi forbid const volatil function file includ c common c rtl h warn ansi forbid const volatil function rtl h warn ansi forbid const volatil function file includ c common c ggc h warn ansi forbid const volatil function file includ cpplib h c common h c common c line map h warn ansi forbid const volatil function line map h warn ansi forbid const volatil function file includ c common h c common c cpplib h warn ansi forbid const volatil function cpplib h warn ansi forbid const volatil function cpplib h warn ansi forbid const volatil function cpplib h warn ansi forbid const volatil function cpplib h warn ansi forbid const volatil function file includ c common c c common h warn ansi forbid const volatil function c common h warn ansi forbid const volatil function c common h warn ansi forbid const volatil function file includ c common c c common h warn ansi forbid const volatil function file includ c common c diagnostic h warn ansi forbid const volatil function diagnostic h warn ansi forbid const volatil function diagnostic h warn ansi forbid const volatil function file includ tm p h c common c config darwin protos h warn ansi forbid const volatil function c common c warn ansi forbid const volatil function c common c warn ansi forbid const volatil function file includ c common c builtin attrs def pars error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scanf builtin attrs def attr scanf previous defin builtin attrs def redefinit attr format scanf builtin attrs def attr format scanf previous defin builtin attrs def redefinit attr scanf builtin attrs def attr scanf previous defin builtin attrs def redefinit attr format scanf builtin attrs def attr format scanf previous defin c common c warn ansi forbid const volatil function file includ c common c builtin attrs def function c init attribut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file includ c common c builtin attrs def function c common insert default attribut builtin attrs def attr format printf undeclar function builtin attrs def undeclar identifi report builtin attrs def function appear builtin attrs def attr format printf undeclar function builtin attrs def attr format scanf undeclar function builtin attrs def attr format scanf undeclar function builtin attrs def attr format printf undeclar function builtin attrs def attr format printf undeclar function builtin attrs def attr format strftime undeclar function builtin attrs def attr format printf undeclar function builtin attrs def attr format printf undeclar function builtin attrs def attr format scanf undeclar function builtin attrs def attr format scanf undeclar function builtin attrs def attr format strfmon undeclar function make c common o erreur make all gcc erreur releas gcc environ darwin irslx ups tlse fr darwin kernel version wed apr pdt root xnu xnu obj release ppc power macintosh powerpc how to repeat time </t>
  </si>
  <si>
    <t xml:space="preserve">g gener incorrect assembl instruct hppa </t>
  </si>
  <si>
    <t xml:space="preserve">g gener static initi code addil lr global r ldw rr global r r ldil dyncal r ble dyncal sr r pa dyncal sr r pa copi r r ldw r r gnu complain line error messag xxxx s error invalid nullif releas gcc binutils environ hppa hp hpux how to repeat creat small test file origin file confidenti inform </t>
  </si>
  <si>
    <t xml:space="preserve">improp align paramet emit compil comm section </t>
  </si>
  <si>
    <t xml:space="preserve">compil emit correct assembl output test c int int arm elf gcc s test c test file test c comm comm ident gcc gnu paramat align paramet comm pseudo op incorrect incorrect output impact memori requir gener small code embed target releas gcc version arm elf environ cross compil window nt cygwin arm elf gcc v read spec gnude lib gcc lib arm elf spec configur src configur target arm elf host i pc cygwin prefi x gnude with local prefix gnude loc with gnu a with gnu ld thread model singl gcc version </t>
  </si>
  <si>
    <t xml:space="preserve">g fail link program aix </t>
  </si>
  <si>
    <t xml:space="preserve">g fail correctli link edit program aix g x x releas environ read spec devtools free aix lib gcc lib powerpc ibm aix spec configur gcc configur prefix devtools free aix thread model aix gcc version how to repeat g c frepo tryg cc g tryg o command output collect recompil tryg cc collect relink collect recompil tryg cc collect relink ld error undefin symbol std ios bas init init in charg ld error undefin symbol std ios bas init init in charg ld bloadmap bnoquiet option obtain inform collect ld return exit statu </t>
  </si>
  <si>
    <t xml:space="preserve">sin co return bad result except </t>
  </si>
  <si>
    <t xml:space="preserve">report debian bt report cc bugs debian org repli log report found http bugs debian org call sin x xx test program return incorrect result time nan return gdb float imag e return time gener except rais constraint error s imgrea adb what weird result call depend total number call point program releas debian debian unstabl environ system debian gnu linux unstabl architectur i desired unknown install remove purge hold status not installed config files unpacked failed config half instal err hold reinst required x both problem statu err uppercase bad version descript ii gcc gnu compil ii g gnu c compil ii libstdc gnu stdc librari version ii libstdc dev gnu stdc librari version developmen ii binutil gnu assembl linker binari util ii libc gnu librari share librari timezon host i linux configur mnt data gcc gcc ds src configur v enable languages c c java f proto objc ada prefix usr mandir prefix share man infodir prefix share info with gxx include dir prefix include g v enable shar with system zlib enable long long enable nl without included gettext enable clocale gnu enable threads posix enable java gc boehm enable objc gc i linux how to repeat simpl sourc code found exist bug report http bugs debian org cgi bin bugreport cgi bug problem access resend </t>
  </si>
  <si>
    <t xml:space="preserve">stage gnat fail compil scn adb hang </t>
  </si>
  <si>
    <t xml:space="preserve">make bootstrap build process wait stage stage xgcc bstage b usr local i pc linux gnu bin c g o gnatpg gnata i i iada i gcc gcc ada gcc gcc ada scn adb o ada scn o cancel action press strg c minut wait cpu consumpt process gnat time caus make error break build releas experiment environ system linux drcomp sun mar cet i unknown architectur i host i pc linux gnu build i pc linux gnu target i pc linux gnu configur gcc configur enable thread enable shar enable languages c c ada how to repeat compil actual cvs co ada support fail </t>
  </si>
  <si>
    <t xml:space="preserve">miss featur default copy constructor class multi dim array </t>
  </si>
  <si>
    <t xml:space="preserve">default copy constructor gener compil initi multi dimension array dimens compil output implement messag sampl dimens convers error occur g x compil code error releas gcc environ sun solari how to repeat compil sampl reproduc implement reduct array dimens recompil error messag </t>
  </si>
  <si>
    <t xml:space="preserve">intern compil error failed reload reload c </t>
  </si>
  <si>
    <t xml:space="preserve">error compil file lib gl mesa src translate c symlink extras mesa src translate c xfree packag optim o o compil succe o o error messag extras mesa src trans tmp h function trans gldouble ub elt extras mesa src trans tmp h find spill regist insn set subreg sf reg qi sf reg sf st reg sf st fop sf comm noss insn list nil expr list reg dead reg sf st nil extras mesa src trans tmp h intern compil error failed reload reload c releas gcc environ freebsd current i output gcc v built in spec configur freebsd i system compil thread model posix gcc version freebsd prereleas how to repeat compil attach expand sourc file command gcc c o pipe dasm asm wall wpointer arith dcsrg base dfuncproto dnarrowproto dxthread dxuse mtsafe api dxno mtsafe pwdapi dmalloc returns nul fpic translate e c </t>
  </si>
  <si>
    <t xml:space="preserve">intern compil error o o </t>
  </si>
  <si>
    <t xml:space="preserve">run test compil latest cv version gnu scientif librari compil abort ask gsl mail list support consensu error report gcc develop team plain configur gcc compil compil command usr local bin gcc dhave config h i i o c test c respon compil optim turn o file includ test c test complex source c function test complex float trap test complex source c intern compil error subst combine c submit full bug report preprocess sourc url http www gnu org software gcc bugs html instruct releas gcc version prereleas environ i pc linux gnu kernel </t>
  </si>
  <si>
    <t xml:space="preserve">sparc solaris ca build gcc binutils configure target libiberti decid newli built compil doe work </t>
  </si>
  <si>
    <t xml:space="preserve">bootstrap gcc gcc binutils solaris usr ccs bin a usr bin ccs ld configur gcc configur prefix misc sparc sun solaris opt gcc disable shar enable languages al disable nl with cpu ultrasparc make bootstrap produc long time check compil home nwaibel compile gcc build gcc xgcc b home nwaibel compile gcc build gcc b misc spar c sun solaris opt gcc sparc sun solaris bin b misc sparc sun solaris opt gcc sparc sun solaris lib isystem misc sparc sun solaris opt gcc sparc sun solaris includ m g o work configur error instal configur problem compil creat execut make configure target libiberti error make leav directori home nwaibel compile gcc build make bootstrap error attach compress version nohup make bootstrap hope help releas gcc environ suno blade generic sun u sparc sunw sun blade cpu usii mhz kbyte how to repeat bootstrap gcc solaris binutil sun as ld </t>
  </si>
  <si>
    <t xml:space="preserve">wrong code bit manipul x </t>
  </si>
  <si>
    <t xml:space="preserve">gcc x target gener wrong code attach file compil o error bar function attach file serv testcas return bug present make problem sever wrong code gener silent exact circumst unknown back releas environ redhat host x how to repeat compil attach file o plain gcc x built sourc default configur </t>
  </si>
  <si>
    <t xml:space="preserve">failur s final chunkifi k byte global </t>
  </si>
  <si>
    <t xml:space="preserve">gen pl max env max foreach max print extern long i n print void test n n foreach max print i n print n linux max perl gen pl gen c cc c gen c tmp ccqk bdb assembl messag tmp ccqk bdb s error operand rang linux max perl gen pl gen c cc c gen c insn set mem f si reg si r reg si r movsi nil nil insn set reg si r mem u si symbol ref u si lc movsi nil expr list reg equ symbol ref si i nil s multipl literalpool support code label insn gen c function test gen c intern compil error s final chunkifi config s s c submit full bug report url http www gnu org software gcc bugs html instruct linux linux cc v read spec usr lib gcc lib s suse linux spec gcc version suse linux proc cat version linux version suse smp root k deflt suse d gcc version suse smp fri oct gmt critic problem hold system build process releas gcc version suse environ cat proc vers linux version suse smp root k deflt suse d gcc version suse smp fri oct gmt </t>
  </si>
  <si>
    <t xml:space="preserve">intern compil error intern compil error insn default length insn attrtab c </t>
  </si>
  <si>
    <t xml:space="preserve">gnu bfd elf i c function elf i relocate sect gnu bfd elf i c error unrecogniz insn insn x ae parallel set strict low part reg qi al xor qi reg qi al const int xffffff clobber reg cc flag nil nil gnu bfd elf i c intern compil error intern compil error insn default length insn attrtab c releas gcc environ linux kernel libc xfree cflags o cxxflags o how to repeat checkout gcc sourc gnu org current version checkout bfd librari anoncv sources redhat com current version cv z d pserver anoncv sources redhat com cvs src src bfd chang current directori bfd sourc configur enable commonbfdlib enable bit bfd disable nl athlon linux make </t>
  </si>
  <si>
    <t xml:space="preserve">ice ice extract insn recog c </t>
  </si>
  <si>
    <t xml:space="preserve">chang optim option o o gcc report ice gnu bfd elf i c function elf i relocate sect gnu bfd elf i c error unrecogniz insn insn x d a parallel set strict low part reg qi al xor qi reg qi al const int xffffff clobber reg cc flag insn list nil expr list reg unus reg cc flag expr list reg no conflict mem di si reg f si ebp const int xffffff addend s a nil gnu bfd elf i c intern compil error intern compil error extract insn recog c releas gcc environ linux cpu athlon xp mem mb ddr libc target host athlon linux how to repeat checkout gcc version configur build option enable thread enable languages c c target athlon linux disable nl checkout bfd librari redhat com version cflags o configur enable commonbfdlib enable bit bfd disable nl athlon linux make attach gcc o dhave config h c elf i i o elf o </t>
  </si>
  <si>
    <t xml:space="preserve">gcc x compil preprocessor output </t>
  </si>
  <si>
    <t xml:space="preserve">c preprocessor option preprocessor gener output file compil observ x version problem retain comment pass output file s preprocessor line e g line compil refus accept simpl endif foo trigger behavior releas x previous report pre releas environ linux platform how to repeat build lynx htmlize config file e g configur enable htmlized cfg </t>
  </si>
  <si>
    <t xml:space="preserve">segment fault type info </t>
  </si>
  <si>
    <t xml:space="preserve">ve segment fault dereferenc type info object runtim releas gcc version debian prereleas environ linux pre i </t>
  </si>
  <si>
    <t xml:space="preserve">libstdc libffi configur script fail find install sh cross compil srcdir </t>
  </si>
  <si>
    <t xml:space="preserve">attempt build cross compil powerpc linux build proce configur script libstdc v execut script fail messag configur error find install sh install sh directori script execut gcc powerpc linux nof libstdc v find install sh file root gcc sourc tree appear similar problem config sub releas environ debian gnu linux x how to repeat configur target powerpc linux make </t>
  </si>
  <si>
    <t xml:space="preserve">wrong virtual method call </t>
  </si>
  <si>
    <t xml:space="preserve">compil gener wrong virtual method call code method call written source cod vtabl differ byte releas g environ linux i debian potato how to repeat problem occur line attach nettest ii netchannel ctrl peer getbroadcastchannel compil netchannel ctrl peer unregisterchannel i e garbag </t>
  </si>
  <si>
    <t xml:space="preserve">gcc fail compil kernel </t>
  </si>
  <si>
    <t xml:space="preserve">gcc cv updat binutil cv updat glibc sourc debian releas glibc dave patch build success tool chain compil kernel linux pa cv updat set env access binari launch make mrproper make distclean make oldconfig answer pa processor type make menuconfig exit make dep make vmlinux make faill messag make enter directori develop parisc linux src linux pa arch parisc kernel gcc d kernel i develop parisc linux src linux pa includ wall wstrict prototyp wno trigraph o fomit frame point fno strict alias fno common d linux pipe fno strength reduc mno space reg mfast indirect cal mdisable fpreg ffunction sect march mschedule dkbuild basename cach c o cache o cache c gcc d assembly tradit d kernel i develop parisc linux src linux pa includ c o pacache o pacache file includ pacache s develop parisc linux src linux pa include asm cache h config h file directori make pacache o error make leav directori develop parisc linux src linux pa arch parisc kernel make dir arch parisc kernel error expert comment quot john david anglin dave hiauly hia nrc ca joel soet freebel net wrote file includ pacache s develop parisc linux src linux pa include asm cache h config h file directori offend line includ linux config h ll assum linux defin d gcc predefin predefin standard present gcc macro defin dm e option macro expand insid joel file pr http gcc gnu org cgi bin gnatsweb pl dave j david anglin dave anglin nrc ca nation research council canada fax parisc linux mail list parisc linux lists parisc linux org http lists parisc linux org mailman listinfo parisc linux releas gcc environ parisc linux how to repeat explain problem descript </t>
  </si>
  <si>
    <t xml:space="preserve">seg fault static class member </t>
  </si>
  <si>
    <t xml:space="preserve">program seg fault exit static class member destruct releas gcc version environ read spec usr local pkg gcc bin lib gcc lib i pc linux gnu spec configur configur enable threads posix prefix ic os i redhat gcc disable shar thread model posix gcc version linux cache smp thu oct edt i unknown how to repeat unzip untar test includ execut make top level run result test execut seg fault exit </t>
  </si>
  <si>
    <t xml:space="preserve">static templat member function pars error access templat class </t>
  </si>
  <si>
    <t xml:space="preserve">static templat member function pars error access templat class releas g gcc environ redhat linux intel mencindo how to repeat class public templat class static return templat class typenam ta class public ta g int main int argc char argv int g int int </t>
  </si>
  <si>
    <t xml:space="preserve">g confus friend static member </t>
  </si>
  <si>
    <t xml:space="preserve">preprocess sourc compil error datetimens cpp built in command line datetimens cpp namespac test templat typenam result typenam inlin result convert return result class datetim friend datetim test convert datetim long long static long convert const long doubl templat inlin datetim convert datetim long long return datetim long datetim convert const long doubl return long error messag datetimens cpp declar static long int test datetim convert const long doubl datetimens cpp mean convert result test convert releas gnu c version i pc cygwin how to repeat save attach code line sourc file a cpp run g c a cpp </t>
  </si>
  <si>
    <t xml:space="preserve">hp ux gcc crash segment fault code compil </t>
  </si>
  <si>
    <t xml:space="preserve">compil d f each c d f each c function data for each d f each c intern error segment fault submit full bug report preprocess sourc url http www gnu org software gcc bugs html instruct m unabl attach file file byte len functon call recurs end link list reach compil option o wall crash o option o option o crash move function sourc file crash make simpl chang remov null function ptr check begin function releas gcc environ hp ux hpuxdev b unlimited us licens host hppa w hp hpux build hppa w hp hpux target hppa w hp hpux configur configur how to repeat compil gcc wall o d f each c unsign int qwe void node unsign int addr unsign int flag void proc static unsign int qweasd void data void data unsign int result qwe result return result return unsign int qwe void node unsign int addr unsign int flag void proc unsign int result void data proc return addr data qwea node addr data node data return flag result qweasd data flag result qweasd data result return result return result </t>
  </si>
  <si>
    <t xml:space="preserve">build gnatlib fail sigil </t>
  </si>
  <si>
    <t xml:space="preserve">compil s auxdec adb xgcc receiv sigil leak memori end kill out of memori ve interrupt interact xgcc b c g o g o w wall gnatpg i i bigspace build gcc gcc ada s auxdec adb gnat bug detected experiment i pc linux gnu gcc error intern error illeg instruct sourc file posit inform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make s auxdec o interrupt strace f show pid open s stoele ad o rdonli pid fstat st mode s ifreg st size pid read pid close pid brk x a c x a c pid sigil illeg instruct releas experiment environ system linux drcomp sun mar cet i unknown architectur i host i pc linux gnu build i pc linux gnu target i pc linux gnu configur gcc configur enable languages c c ada enable thread enable shar how to repeat make gnatlib releas </t>
  </si>
  <si>
    <t xml:space="preserve">ice gener vector float </t>
  </si>
  <si>
    <t xml:space="preserve">ice vector float gcc o vector c vector c function tempf vector c error unrecogniz insn insn nil set subreg si reg v sf subreg si const vector v sf const doubl sf x x x const doubl sf x x x insn list nil nil vector c intern compil error intern compil error extract insn recog c submit full bug report preprocess sourc url http www gnu org software gcc bugs html instruct file vector c typedef float floatvect attribute mode v sf typedef union floatvect vector float resfloatvect void tempf float x float y floatvect temp floatvect temp resfloatvect temp temp vector temp temp temp f temp f releas experiment environ system linux tin geop uc edu mon apr est i unknown architectur i host i pc linux gnu build i pc linux gnu target i pc linux gnu configur home gates pinskia src gnu gcc src configur target i pc linux gnu prefix home gates pinskia linux enable threads posix enable shar how to repeat read </t>
  </si>
  <si>
    <t xml:space="preserve">intern compil error g </t>
  </si>
  <si>
    <t xml:space="preserve">compil gave code append think code legal s hard templat stuff releas environ system linux peti int muc intenga com gentoo r fri jun cest i authenticamd architectur i host i pc linux gnu build i pc linux gnu target i pc linux gnu configur var tmp portage gcc r work gcc configur prefix usr mandir usr share man infodir usr share info enable shar host i pc linux gnu build i pc linux gnu target i pc linux gnu enable threads posix enable long long enable cstdio stdio enable clocale gener disable check with gxx include dir usr include g v with local prefix usr loc with system zlib enable shar enable nl without included gettext </t>
  </si>
  <si>
    <t xml:space="preserve">boostrap failur gcc cv libstdc </t>
  </si>
  <si>
    <t xml:space="preserve">bootstrap fail usr src gcc cvs build gcc xgcc shared libgcc b usr src gcc cvs build gcc nostdinc l usr src gcc cvs build alphaev unknown linux gnu libstdc v src l usr src gcc cvs build alphaev unknown linux gnu libstdc v src lib b usr alphaev unknown linux gnu bin b usr alphaev unknown linux gnu lib isystem usr alphaev unknown linux gnu includ share nostdlib usr lib gcc lib alphaev unknown linux gnu crti o usr src gcc cvs build gcc crtbegins o libs basic file o libs bitset o libs c locale o libs codecvt o libs collate o libs complex io o libs concept inst o libs ctype o libs ext inst o libs fstream inst o libs functexcept o libs globals o libs io inst o libs ios o libs istream inst o libs limits o libs locale inst o libs locale o libs localename o libs messages o libs misc inst o libs monetary o libs numeric o libs ostream inst o libs sstream inst o libs stdexcept o libs stl inst o libs streambuf inst o li bs string inst o libs strstream o libs time o libs valarray inst o libs vterminate o libs wstring inst o wl whole arch libmath libs libmath a libsupc libs libsupc convenience a wl no whole arch l usr src gcc cvs build alphaev unknown linux gnu libstdc v src l usr src gcc cvs build alphaev unknown linux gnu libstdc v src lib lm libmath libs libmath a lm libsupc libs libsupc convenience a lm l usr src gcc cvs build gcc l usr alphaev unknown linux gnu bin l usr alphaev unknown linux gnu lib l usr lib gcc lib alphaev unknown linux gnu l usr lib gcc lib alphaev unknown linux gnu alphaev unknown linux gnu lib l usr lib gcc lib alphaev unknown linux gnu lgcc lc lgcc lm lgcc lc lgcc usr src gcc cvs build gcc crtends o usr lib gcc lib alphaev unknown linux gnu crtn o wl o wl version script linker map wl sonam wl libstdc so o libs li bstdc so usr alphaev unknown linux gnu bin ld libs functexcept o gp rel reloc dynam symbol typeinfo std bad except usr alphaev unknown linux gnu bin ld libs functexcept o gp rel reloc dynam symbol typeinfo std bad except collect ld return exit statu make libstdc la error make leav directori usr src gcc cvs build alphaev unknown linux gnu libstdc v src make all recurs error make leav directori usr src gcc cvs build alphaev unknown linux gnu libstdc v make all recursive am error make leav directori usr src gcc cvs build alphaev unknown linux gnu libstdc v make all target libstdc v error releas environ system linux ds pre smp tue utc alpha unknown architectur alpha ev gnu ld version host alpha unknown linux gnu build alpha unknown linux gnu target alpha unknown linux gnu configur gcc configur prefix usr enable languages c c how to repeat current cv gcc sourc bootstrap gcc configur prefix usr enable languages c c enable thread make j bootstrap </t>
  </si>
  <si>
    <t xml:space="preserve">regress o fverbose asm display flag inline funct </t>
  </si>
  <si>
    <t xml:space="preserve">manual o enabl finline funct fverbose asm enabl output flag set analysi toplev c set flag inline funct c opts c set c common post opt flag inline funct set flag inline tre print switch valu toplev c see flag inline functions flag inline tre flag shown c cp decl c regress gcc releas gcc cv gcc cv environ i linux gnu how to repeat gcc o fverbose asm save temp hello c output hello gnu version experiment i pc linux gnu compil gnu version experiment option pass fpreprocess o fverbose asm option enabl fdefer pop foptimize sibling cal fcse follow jump fcse skip block fexpensive optim fthread jump fstrength reduc fpeephol fforce mem ffunction cs fkeep static const fcaller sav fpcc struct return fgcse fgcse lm fgcse sm floop optim fcrossjump fif convers fif conversion frerun cse after loop frerun loop opt fdelete null pointer check fschedule insns fsched interblock fsched spec fbranch count reg freorder block freorder funct frename regist fcprop regist fcommon fverbose asm fgnu link fregmov foptimize register mov fargument alia fstrict alias fmerge const fzero initialized in bss fident fpeephole fguess branch prob fmath errno ftrapping math m mhard float mno soft float mieee fp mfp ret in mcpu pentiumpro march i </t>
  </si>
  <si>
    <t xml:space="preserve">ia hp ux cross linux compil build libgcc </t>
  </si>
  <si>
    <t xml:space="preserve">code header includ libgcc c typedef struct unsign long fds bit sizeof unsign long kernel fd set messag posix types h size array fds bit larg replac number element array constant small result error releas xgcc gcc prereleas environ hp ux i cross compil ia linux linux gnu how to repeat make instal gcc prereleas hp ux compil build cross compil ia linux linux gnu build fail compil libgcc c produc muldi o messag </t>
  </si>
  <si>
    <t xml:space="preserve">nrv relat miscompil </t>
  </si>
  <si>
    <t xml:space="preserve">http gcc gnu org ml gcc patches msg html detail testcas regress releas prereleas environ i redhat linux </t>
  </si>
  <si>
    <t xml:space="preserve">base deriv class agre base class variabl </t>
  </si>
  <si>
    <t xml:space="preserve">deriv class virtual function deriv shm object shm object class overrid oper argument overriden oper function store shm object arena variabl debugg show store show variabl deriv class vptr deriv debugg deriv constructor gdb print thi shm object arena x vptr deriv x derived vari releas gcc version red hat linux environ red hat dual pentium iii processor how to repeat includ iostream namespac std class shm object public void oper size t size void mem arena void ptr ptr void char size ptr shm object ptr arena mem arena return ptr void oper size t size void ptr ptr void char size ptr shm object ptr arena null return ptr void oper delet void v ptr delet char v ptr void arena class deriv public shm object public deriv virtual deriv virtual int dummi return int derived vari int main int argc char argv derived void deriv d arena void cout arena invalid endl cout arena work endl delet return </t>
  </si>
  <si>
    <t xml:space="preserve">bootstrap failur due invalid errno </t>
  </si>
  <si>
    <t xml:space="preserve">bootstrap gcc lead error messag stage stage xgcc bstage b gnu tools i pc freebsd gnu bin c din gcc g o w wall wwrite str wstrict prototyp wmissing prototyp wtradit pedant wno long long dhave config h i i i gnu build gcc gcc i gnu build gcc gcc i gnu build gcc gcc config i gnu build gcc gcc includ gnu build gcc gcc lists c o lists o file includ gnu build gcc gcc system h gnu build gcc gcc lists c gnu tools i pc freebsd gnu include unistd h bits confname h file directori includ file bits confname h exist i directori problem find or create entri return splay tree nod struct include fil err no enomem open fil behav file exist enomem find or create entri cpp simplify pathnam call errno file exist insid xcnew malloc call clobber enomem point malloc strategi fail brk return enomem malloc fall back mmap assumpt errno clobber success call malloc invalid releas environ system freebsd linuix math u bordeaux fr releas freebsd releas mon mar gmt root monster cdrom com usr src sys compile gener i host i pc freebsd gnu build i pc freebsd gnu target i pc freebsd gnu configur gnu build gcc configur enable shar disable nl prefix gnu usr with local prefix gnu usr loc with as gnu usr bin a with gnu a with ld gnu usr bin ld with gnu ld enable languages c enable thread i pc freebsd gnu how to repeat freebsd system glibc chroot environ configur gcc run make bootstrap </t>
  </si>
  <si>
    <t xml:space="preserve">sh elf trunk invalid assembl too long branch m e libiberty regex c </t>
  </si>
  <si>
    <t xml:space="preserve">ice build special option compil m e multilib libiberty regex c gcc warn usr tmp ccp mql assembl messag usr tmp ccp mql s error displac defin symbol l overflow bit field releas trunk last upd sun jul gmt environ cross sh elf i pc linux gnu how to repeat build url http gcc gnu org simtest howto html </t>
  </si>
  <si>
    <t xml:space="preserve">m r elf trunk rtl flag check failur build newlib libc stdlib dtoa c </t>
  </si>
  <si>
    <t xml:space="preserve">build crash compil m rx multilib newlib libc stdlib dtoa c mnt miscb builds m r sim gcc xgcc b mnt miscb builds m r sim gcc nostdinc b mnt miscb builds m r sim m r elf m rx newlib isystem mnt miscb builds m r sim m r elf m rx newlib targ includ isystem home hp cvs areas combined cvs write newlib libc includ b home hp builds m r sim install m rsim m r elf bin b home hp builds m r sim install m rsim m r elf lib isystem home hp builds m r sim install m rsim m r elf includ l mnt miscb builds m r sim ld m rx ms data sdata dpackage newlib dversion i i home hp cvs areas combined cvs write newlib libc stdlib o msdata sdata fno builtin g o m rx msdata sdata c home hp cvs areas combined cvs write newlib libc stdlib dtoa c home hp cvs areas combined cvs write newlib libc stdlib dtoa c function dtoa r home hp cvs areas combined cvs write newlib libc stdlib dtoa c intern compil error rtl flag check constant pool addre ss p unexpect rtx code const addr operand config m r m r c releas trunk last upd sun jul gmt environ cross i pc linux gnu m r elf how to repeat build url http gcc gnu org simtest howto html </t>
  </si>
  <si>
    <t xml:space="preserve">ice reg stack d a flteio ad </t>
  </si>
  <si>
    <t xml:space="preserve">xgcc b c g o g o w wall gnatpg i i bigspace build gcc gcc ada a flteio ad gnat bug detected experiment i pc linux gnu gcc error intern compil error compensate edg reg stack c error detect a tiflio adb a flteio ads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compil abandon make a flteio o error make leav directori bigspace build compile gcc ada rts make gnatlib error make leav directori bigspace build compile gcc ada make gnatlib error note cc adac gnat p releas experiment environ system linux drcomp sun mar cet i unknown architectur i host i pc linux gnu build i pc linux gnu target i pc linux gnu configur gcc configur enable thread enable languages c c ada enable shar how to repeat cv build cc adac gnat p </t>
  </si>
  <si>
    <t xml:space="preserve">error unrecogniz insn </t>
  </si>
  <si>
    <t xml:space="preserve">avrgcc nut app diag make avr gcc c mmcu atmega o wall wstrict prototyp wa ahlms main lst ic avrgcc nut includ main c o main o main c function getadc main c warn implicit declar function inw main c function writeconfig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function translat avrgcc avr include string avr h warn re uniniti function main c function strtostat avrgcc avr include string avr h warn re uniniti function main c function monitor servic main c error unrecogniz insn insn cdfc set reg qi const int xfe nil expr list reg equ const int xfe nil main c intern compil error intern compil error extract insn gcc recog c submit full bug report preprocess sourc url http www gnu org software gcc bugs html instruct make main o error code compil previou version avr gcc previou version nuto m beginn fault releas avr gcc environ avr gcc nuto version www ethernut d </t>
  </si>
  <si>
    <t xml:space="preserve">error bootstrap powerpc apple darwin </t>
  </si>
  <si>
    <t xml:space="preserve">bootstrap error compil globals cc libstdc v volumes home downloads gnu gcc gcc xgcc shared libgcc b volumes home downloads gnu gcc gcc nostdinc l volumes home downloads gnu gcc powerpc apple darwin libstdc v src l volumes home downloads gnu gcc powerpc apple darwin libstdc v src lib b usr local powerpc apple darwin bin b usr local powerpc apple darwin lib isystem usr local powerpc apple darwin includ nostdinc i volumes home downloads gnu gcc powerpc apple darwin libstdc v include powerpc apple darwin i volumes home downloads gnu gcc powerpc apple darwin libstdc v includ i libsupc i libmath g o fno implicit templ wall wno format w wwrite str winlin fdiagnostics show location onc g c globals cc o globals o file includ volumes home downloads gnu gcc powerpc apple darwin libstdc v include bits localefwd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cctype isalnum declar volumes home downloads gnu gcc powerpc apple darwin libstdc v include cctype isalpha declar volumes home downloads gnu gcc powerpc apple darwin libstdc v include cctype iscntrl declar volumes home downloads gnu gcc powerpc apple darwin libstdc v include cctype isdigit declar volumes home downloads gnu gcc powerpc apple darwin libstdc v include cctype isgraph declar volumes home downloads gnu gcc powerpc apple darwin libstdc v include cctype islow declar volumes home downloads gnu gcc powerpc apple darwin libstdc v include cctype isprint declar volumes home downloads gnu gcc powerpc apple darwin libstdc v include cctype ispunct declar volumes home downloads gnu gcc powerpc apple darwin libstdc v include cctype isspac declar volumes home downloads gnu gcc powerpc apple darwin libstdc v include cctype isupp declar volumes home downloads gnu gcc powerpc apple darwin libstdc v include cctype isxdigit declar file includ volumes home downloads gnu gcc powerpc apple darwin libstdc v include bits locale facets h volumes home downloads gnu gcc powerpc apple darwin libstdc v include bits basic ios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powerpc apple darwin bits ctype inline h member function bool std ctype char i unsign int char const volumes home downloads gnu gcc powerpc apple darwin libstdc v include powerpc apple darwin bits ctype inline h match function call isspac char volumes home downloads gnu gcc powerpc apple darwin libstdc v include powerpc apple darwin bits ctype inline h match function call isprint char volumes home downloads gnu gcc powerpc apple darwin libstdc v include powerpc apple darwin bits ctype inline h match function call iscntrl char volumes home downloads gnu gcc powerpc apple darwin libstdc v include powerpc apple darwin bits ctype inline h match function call isupp char volumes home downloads gnu gcc powerpc apple darwin libstdc v include powerpc apple darwin bits ctype inline h match function call islow char volumes home downloads gnu gcc powerpc apple darwin libstdc v include powerpc apple darwin bits ctype inline h match function call isalpha char volumes home downloads gnu gcc powerpc apple darwin libstdc v include powerpc apple darwin bits ctype inline h match function call isdigit char volumes home downloads gnu gcc powerpc apple darwin libstdc v include powerpc apple darwin bits ctype inline h match function call ispunct char volumes home downloads gnu gcc powerpc apple darwin libstdc v include powerpc apple darwin bits ctype inline h match function call isxdigit char volumes home downloads gnu gcc powerpc apple darwin libstdc v include powerpc apple darwin bits ctype inline h match function call isalnum char volumes home downloads gnu gcc powerpc apple darwin libstdc v include powerpc apple darwin bits ctype inline h match function call isgraph char make globals lo error make all recurs error make all recursive am error make all target libstdc v error make bootstrap error releas environ system darwin chaos nrl navy mil darwin kernel version thu pdt root xnu xnu obj release ppc power macintosh powerpc host powerpc apple darwin build powerpc apple darwin target powerpc apple darwin configur configur how to repeat configur make bootstrap </t>
  </si>
  <si>
    <t xml:space="preserve">compil die work code gcc </t>
  </si>
  <si>
    <t xml:space="preserve">freshli instal version compil program compil run fine compil os s architectur die intern compil error s cut n past output make gcc c g wall o ih d gnu sourc std gnu wunus wunreachable cod v save temp act informative c o o act informative o read spec usr lib gcc lib i pc linux gnu spec configur configur prefix usr thread model singl gcc version usr lib gcc lib i pc linux gnu cpp lang c v ih d gnuc d gnuc minor d gnuc patchlevel d elf dunix d gnu linux dlinux d elf d unix d gnu linux d linux d unix d linux asystem posix d optimize d stdc hosted acpu i amachine i di d i d i d tune i d tune pentiumpro d gnu sourc act informative c std gnu wall wunus wunreachable cod act informative i gnu cpp version cpplib i linux elf ignor nonexist directori usr i pc linux gnu includ includ search start includ search start usr local includ usr lib gcc lib i pc linux gnu includ usr includ end search list usr lib gcc lib i pc linux gnu cc fpreprocess act informative i quiet dumpbas act informative c g o wall wunus wunreachable cod std gnu version o act informative gnu cpp version cpplib i linux elf gnu version i pc linux gnu compil gnu version experiment act informative c function show obj to char act informative c warn execut act informative c function look at char act informative c warn execut act informative c warn execut act informative c function do auto exit act informative c warn execut act informative c function do look act informative c warn execut act informative c function do help act informative c warn execut act informative c warn execut act informative c warn execut act informative c warn execut act informative c function do who act informative c warn execut act informative c warn execut act informative c function do us act informative c warn execut act informative c warn execut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perform mortal wher act informative c warn execut act informative c warn execut act informative c warn execut act informative c function do consid act informative c warn execut act informative c warn execut act informative c function do diagnos act informative c warn execut act informative c function do toggl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scan room act informative c warn execut act informative c warn execut act informative c warn execut act informative c warn execut act informative c intern compil error gen typedef di dwarf out c submit full bug report preprocess sourc url http www gnu org software gcc bugs html instruct make o act informative o error releas environ system linux velgarian sytes net sun jul edt i unknown architectur i host i pc linux gnu build i pc linux gnu target i pc linux gnu configur configur prefix usr </t>
  </si>
  <si>
    <t xml:space="preserve">builtin fabsl broken alpha </t>
  </si>
  <si>
    <t xml:space="preserve">alpha program miscompil print gcc o x c x s gener code foo code negat argument take absolut ent foo foo ng foo frame mask x lda stq stq bi prologu bi bi ldq ldq lda sll xor bi bi stq stq bi ldq ldq lda ret end foo alpha md find define expand abstf parallel set match operand tf register operand neg tf match operand tf reg or operand match dup target has xfloating lib host bits per wide int operand force reg dimod gen int host wide int operand force reg dimod immed double const x dimod endif note neg chang ab patch correct result test program releas experiment environ system osf d ola fnal gov v alpha machin alpha host alpha dec osf build alpha dec osf target alpha dec osf configur gcc configur prefix usr local egc enable threads posix enable long long reconfigur gcc configur prefix scratch snyder gcc inst enable threads posix enable long long reconfigur gcc configur prefix scratch snyder gcc inst enable threads posix enable long long enable languages c c f how to repeat long doubl foo long doubl xx return builtin fabsl xx int main long doubl xx long doubl yy foo xx printf f n float yy return </t>
  </si>
  <si>
    <t xml:space="preserve">gcc crash compil xfree </t>
  </si>
  <si>
    <t xml:space="preserve">gcc crash compil xfree freebsd releas march athlon o malign doubl o fail rm f mipck prim o ld library path exports lib cc pipe fomit frame point o malign doubl march athlon ansi pedant dasm asm wall wpointer arith fno merge const i i includ i exports include x i includ i programs xserver includ i i exports includ dcsrg base dshape dxinput dxkb dlbx dxappgroup dxcsecur dtogcup dxf bigfont ddpmsextens dpanoramix drender dgccusesga davoid glyphblt dpixpriv dsingledepth dxfreexdga dxvextens dxfree load dxfree serv dxf vidmod dxvmcextens dsmart schedul dbuilddebug dx byte order x little endian dndebug dfuncproto dnarrowproto din modul dxfree modul c mipck prim c mipck prim c function checkfareapick mipck prim c intern compil error ix secondary memory need config i i c submit full bug report releas environ freebsd releas how to repeat compil xc programs xserver pex ddpex mi level mipck prim c o fomit frame point malign doubl march athlon </t>
  </si>
  <si>
    <t xml:space="preserve">compil ltdl c caught endless </t>
  </si>
  <si>
    <t xml:space="preserve">bootstrap current trunk sourc fail cflag march pentium lower architectur class work compil caught endless loop finish memori exhaust gb case file question gcc libjava libltdl ltdl c releas gcc trunk environ linux x how to repeat s attach file stock sourc run make cflags o march pentium g s build compil compil ltdl c </t>
  </si>
  <si>
    <t xml:space="preserve">segfault share option </t>
  </si>
  <si>
    <t xml:space="preserve">sourc gener code segfault run tim dynamic cast class public virtual a class public class public int main c a dynamic cast segfault compil share b dynamic cast b environ redhat gcc instal rpm file redhat s site distribut redhat gcc version red hat linux output g v save temp share source cpp read spec usr lib gcc lib i redhat linux spec configur configur prefix usr mandir usr share man infodir usr share info enable shar enable threads posix disable check host i redhat linux with system zlib thread model posix gcc version red hat linux usr lib gcc lib i redhat linux cpp lang c d gnug d gxx deprec d except d gxx abi version v d gnuc d gnuc minor d gnuc patchlevel d elf dunix dlinux d elf d unix d linux d unix d linux asystem posix d no inline d stdc hosted d gnu sourc acpu i amachine i di d i d i d tune i source cpp source ii gnu cpp version red hat linux cpplib i linux elf ignor nonexist directori usr i redhat linux includ includ search start includ search start usr include g v usr include g v i redhat linux usr include g v backward usr local includ usr lib gcc lib i redhat linux includ usr includ end search list usr lib gcc lib i redhat linux cc plu fpreprocess source ii quiet dumpbas source cpp version o source gnu cpp version red hat linux cpplib i linux elf gnu c version red hat linux i redhat linux compil gnu version red hat linux v qi o source o source gnu assembl version i redhat linux bfd version usr lib gcc lib i redhat linux collect m elf i share usr lib gcc lib i redhat linux crti o usr lib gcc lib i redhat linux crtbegins o l usr lib gcc lib i redhat linux l usr lib gcc lib i redhat linux source o lstdc lm lgcc lgcc lc lgcc lgcc usr lib gcc lib i redhat linux crtends o usr lib gcc lib i redhat linux crtn o releas environ redhat how to repeat compil sourc g share source cpp run a out segment fault result nb gener a out singl step applic gener similar code o link so final execut main tat case gdb debugg report file line dynamic cast code snippet gdb debugg stack </t>
  </si>
  <si>
    <t xml:space="preserve">cistore c intern compil error instantiate virtual regs function c </t>
  </si>
  <si>
    <t xml:space="preserve">gcc save temp wall g fpic d sol dunix d envelope ar dxwindow i opt ingr includ i export home impd ems grnuc includ i export home impd ems exnuc includ i opt ingr bspmathdp include prototyp i export home impd ems grnuc proto pub i export home impd ems grnuc proto priv dsun d sun di d i d i dx dnot shar dintel dsunos dlittle endian dsysv dsys di d i dingr drun x dvd debug dunix d sol d i drisv c cistore c cistore c function recall pars cistore c warn int format pointer arg arg cistore c warn implicit declar function alloc ci data cistore c warn implicit declar function create f ent cistore c intern compil error instantiate virtual regs function c submit full bug report preprocess sourc url http www gnu org software gcc bugs html instruct releas environ system suno dev generic i pc i i pc architectur i pc host i pc solaris build i pc solaris target i pc solaris configur gcc configur how to repeat compil file cistore i comand lin start cistore i cistore c built in command line cistore c cistore c export home impd ems grnuc include cidef h export home impd ems grnuc include cidef h usr include sys param h usr include sys param h pragma ident param h smi usr local lib gcc lib i pc solaris include sys types h usr local lib gcc lib i pc solaris include sys types h pragma ident types h smi usr include sys isa defs h usr include sys isa defs h pragma ident isa defs h smi usr local lib gcc lib i pc solaris include sys types h usr include sys feature tests h usr include sys feature tests h pragma ident feature tests h smi usr local lib gcc lib i pc solaris include sys types h usr local lib gcc lib i pc solaris include sys machtypes h usr local lib gcc lib i pc solaris include sys machtypes h pragma ident machtypes h smi usr include ia sys machtypes h usr include ia sys machtypes h pragma ident machtypes h smi usr include ia sys machtypes h typedef struct label t long val label t typedef unsign char lock t usr local lib gcc lib i pc solaris include sys machtypes h usr local lib gcc lib i pc solaris include sys types h usr local lib gcc lib i pc solaris include sys types h usr include sys int types h usr include sys int types h pragma ident int types h smi usr include sys int types h typedef char int t typedef short int t typedef int int t typedef long long int t typedef unsign char uint t typedef unsign short uint t typedef unsign int uint t typedef unsign long long uint t usr include sys int types h typedef int t intmax t typedef uint t uintmax t usr include sys int types h typedef int intptr t typedef unsign int uintptr t typedef char int least t typedef short int least t typedef int int least t typedef long long int least t typedef unsign char uint least t typedef unsign short uint least t typedef unsign int uint least t typedef unsign long long uint least t usr local lib gcc lib i pc solaris include sys types h usr local lib gcc lib i pc solaris include sys types h typedef long long longlong t typedef unsign long long u longlong t usr local lib gcc lib i pc solaris include sys types h typedef long t scalar t typedef unsign long t uscalar t typedef unsign char uchar t typedef unsign short ushort t typedef unsign int uint t typedef unsign long ulong t typedef char caddr t typedef long daddr t typedef short cnt t typedef ulong t paddr t usr local lib gcc lib i pc solaris include sys types h typedef int ptrdiff t usr local lib gcc lib i pc solaris include sys types h typedef ulong t pfn t typedef ulong t pgcnt t typedef long spgcnt t typedef uchar t use t typedef short sysid t typedef short index t typedef void timeout id t typedef void bufcall id t usr local lib gcc lib i pc solaris include sys types h typedef long off t usr local lib gcc lib i pc solaris include sys types h typedef longlong t off t typedef ulong t ino t typedef long blkcnt t typedef ulong t fsblkcnt t typedef ulong t fsfilcnt t usr local lib gcc lib i pc solaris include sys types h typedef u longlong t ino t typedef longlong t blkcnt t typedef u longlong t fsblkcnt t typedef u longlong t fsfilcnt t typedef long blksize t typedef enum b fals b true boolean t usr local lib gcc lib i pc solaris include sys types h typedef int t pad t typedef uint t upad t usr local lib gcc lib i pc solaris include sys types h typedef longlong t offset t typedef u longlong t u offset t typedef u longlong t len t typedef longlong t diskaddr t typedef union offset t f struct int t l int t u p lloff t usr local lib gcc lib i pc solaris include sys types h typedef union diskaddr t f struct int t l int t u p lldaddr t usr local lib gcc lib i pc solaris include sys types h typedef uint t k fltset t usr local lib gcc lib i pc solaris include sys types h typedef long id t typedef uint t useconds t typedef long suseconds t usr local lib gcc lib i pc solaris include sys types h typedef ulong t major t typedef ulong t minor t typedef short pri t usr local lib gcc lib i pc solaris include sys types h typedef ushort t o mode t typedef short o dev t typedef ushort t o uid t typedef o uid t o gid t typedef short o nlink t typedef short o pid t typedef ushort t o ino t typedef int key t typedef ulong t mode t typedef long uid t typedef uid t gid t typedef id t taskid t typedef id t projid t typedef uint t pthread t typedef uint t pthread key t typedef struct pthread mutex struct uint t pthread mutex flag uint t pthread mutex flag uint t pthread mutex ceil uint t pthread mutex typ uint t pthread mutex mag pthread mutex flag union struct uint t pthread mutex pad pthread mutex lock struct uint t pthread ownerpid uint t pthread lockword pthread mutex lock upad t pthread mutex owner pthread mutex lock upad t pthread mutex data pthread mutex t typedef struct pthread cond struct uint t pthread cond flag uint t pthread cond typ uint t pthread cond mag pthread cond flag upad t pthread cond data pthread cond t typedef struct pthread rwlock int t pthread rwlock read uint t pthread rwlock typ uint t pthread rwlock mag upad t pthread rwlock pad upad t pthread rwlock pad upad t pthread rwlock pad pthread rwlock t typedef struct void pthread attrp pthread attr t typedef struct void pthread mutexattrp pthread mutexattr t typedef struct void pthread condattrp pthread condattr t typedef struct upad t pthread once pad pthread once t typedef struct void pthread rwlockattrp pthread rwlockattr t typedef ulong t dev t typedef ulong t nlink t typedef long pid t usr local lib gcc lib i pc solaris include sys types h typedef unsign int size t usr local lib gcc lib i pc solaris include sys types h typedef int ssize t typedef long time t typedef long clock t typedef int clockid t typedef int timer t typedef unsign char unchar typedef unsign short ushort typedef unsign int uint typedef unsign long ulong usr local lib gcc lib i pc solaris include sys types h typedef unsign char u char typedef unsign short u short typedef unsign int u int typedef unsign long u long typedef struct quad int val quad t typedef quad t quad usr include sys select h usr include sys select h pragma ident select h smi usr include sys time h usr include sys time h pragma ident time h smi usr include sys time h struct timev time t tv sec suseconds t tv usec usr include sys time h struct timezon int tz minuteswest int tz dsttime usr include sys time h usr local lib gcc lib i pc solaris include sys types h usr include sys time h usr include sys time h struct itimerv struct timev it interv struct timev it valu usr include sys time h typedef longlong t hrtime t usr include sys time h int adjtim struct timev struct timev usr include sys time h int getitim int struct itimerv int utim const char const struct timev int setitim int struct itimerv struct itimerv usr include sys time h int settimeofday struct timev void hrtime t gethrtim void hrtime t gethrvtim void usr include sys time h int gettimeofday struct timev void usr include sys time h usr include time h usr include time h pragma ident time h smi usr include iso time iso h usr include iso time iso h pragma ident time iso h smi usr include iso time iso h struct tm int tm sec int tm min int tm hour int tm mday int tm mon int tm year int tm wday int tm yday int tm isdst extern char asctim const struct tm extern clock t clock void extern char ctime const time t extern doubl difftim time t time t extern struct tm gmtime const time t extern struct tm localtim const time t extern time t mktime struct tm extern time t time time t extern size t strftime char size t const char const struct tm usr include time h usr include time h extern char strptime const char const char struct tm usr include time h usr include sys time impl h usr include sys time impl h pragma ident time impl h smi usr include sys time impl h typedef struct timespec time t tv sec long tv nsec timespec t usr include sys time impl h typedef struct timespec timestruc t usr include sys time impl h typedef struct itimerspec struct timespec it interv struct timespec it valu itimerspec t usr include time h usr include time h union sigval int sival int void sival ptr struct sigev int sigev notifi int sigev signo union sigval sigev valu void sigev notify funct union sigval pthread attr t sigev notify attribut int sigev pad extern int clock getr clockid t struct timespec extern int clock gettim clockid t struct timespec extern int clock settim clockid t const struct timespec extern int timer cr clockid t struct sigev timer t extern int timer delet timer t extern int timer getoverrun timer t extern int timer gettim timer t struct itimerspec extern int timer settim timer t int const struct itimerspec struct itimerspec extern int nanosleep const struct timespec struct timespec extern void tzset void extern char tzname extern long sysconf int extern long timezon extern int daylight extern int cftime char char const time t extern int ascftim char const char const struct tm extern long altzon extern struct tm getdat const char extern int getdate err usr include sys time h usr include sys time h usr include sys select h usr include sys time h usr include sys select h usr include sys select h typedef long fd mask typedef long fds mask usr include sys select h typedef struct fd set long fds bit sizeof fds mask sizeof fds mask fd set usr include sys select h extern int select int fd set fd set fd set struct timev usr local lib gcc lib i pc solaris include sys types h usr include sys param h usr include sys param h usr include sys unistd h usr include sys unistd h pragma ident unistd h smi usr include sys param h extern long sysconf int export home impd ems grnuc include cidef h usr local lib gcc lib i pc solaris include limits h usr local lib gcc lib i pc solaris include limits h usr local lib gcc lib i pc solaris include syslimits h usr local lib gcc lib i pc solaris include syslimits h pragma ident limits h smi usr include iso limits iso h usr include iso limits iso h pragma ident limits iso h smi usr local lib gcc lib i pc solaris include syslimits h usr local lib gcc lib i pc solaris include syslimits h usr include sys int limits h usr include sys int limits h pragma ident int limits h smi usr local lib gcc lib i pc solaris include syslimits h usr local lib gcc lib i pc solaris include syslimits h extern long sysconf int usr local lib gcc lib i pc solaris include limits h export home impd ems grnuc include cidef h cistore c export home impd ems grnuc include citypedef h export home impd ems grnuc include citypedef h usr local lib gcc lib i pc solaris include stdio h usr local lib gcc lib i pc solaris include stdio h usr local lib gcc lib i pc solaris include stdarg h usr local lib gcc lib i pc solaris include stdarg h typedef builtin va list gnuc va list usr local lib gcc lib i pc solaris include stdio h usr local lib gcc lib i pc solaris include stdio h pragma ident stdio h smi usr include iso stdio iso h usr include iso stdio iso h pragma ident stdio iso h smi usr include sys va list h usr include sys va list h pragma ident va list h smi usr include sys va list h typedef void va list usr include iso stdio iso h usr local lib gcc lib i pc solaris include stdio tag h usr local lib gcc lib i pc solaris include stdio tag h pragma ident stdio tag h smi usr local lib gcc lib i pc solaris include stdio tag h typedef struct file file usr include iso stdio iso h usr include stdio impl h usr include stdio impl h pragma ident stdio impl h smi usr include stdio impl h struct file ssize t cnt unsign char ptr unsign char base unsign char flag unsign char file unsign orientation unsign ionolock unsign filler usr include iso stdio iso h usr include iso stdio iso h typedef long long longlong t usr include iso stdio iso h typedef file file usr include iso stdio iso h typedef long fpos t usr include iso stdio iso h extern file iob usr include iso stdio iso h extern int remov const char extern int renam const char const char extern file tmpfile void extern char tmpnam char extern int fclose file extern int fflush file extern file fopen const char const char extern file freopen const char const char file extern void setbuf file char extern int setvbuf file char int size t extern int fprintf file const char extern int fscanf file const char extern int printf const char extern int scanf const char extern int sprintf char const char extern int sscanf const char const char extern int vfprintf file const char va list extern int vprintf const char va list extern int vsprintf char const char va list extern int fgetc file extern char fget char int file extern int fputc int file extern int fput const char file extern int getc file extern int putc int file extern int getchar void extern int putchar int extern char get char extern int put const char extern int ungetc int file extern size t fread void size t size t file extern size t fwrite const void size t size t file extern int fgetpo file fpos t extern int fseek file long int extern int fsetpo file const fpos t extern long ftell file extern void rewind file extern void clearerr file extern int feof file extern int ferror file extern void perror const char extern int filbuf file extern int flsbuf int file usr local lib gcc lib i pc solaris include stdio h usr local lib gcc lib i pc solaris include stdio h typedef longlong t fpos t usr local lib gcc lib i pc solaris include stdio h extern unsign char sibuf sobuf usr local lib gcc lib i pc solaris include stdio h extern unsign char bufendtab extern file lastbuf usr local lib gcc lib i pc solaris include stdio h extern void setbuff file char size t extern int setlinebuf file extern int snprintf char size t const char extern int vsnprintf char size t const char gnuc va list usr local lib gcc lib i pc solaris include stdio h extern file fdopen int const char extern char ctermid char extern int fileno file usr local lib gcc lib i pc solaris include stdio h extern file popen const char const char extern char cuserid char extern char tempnam const char const char extern int getopt int char const const char extern int getsubopt char char const char extern char optarg extern int optind opterr optopt extern int getw file extern int putw int file extern int pclose file extern int fseeko file off t int extern off t ftello file usr local lib gcc lib i pc solaris include stdio h extern file fopen const char const char extern file freopen const char const char file extern file tmpfile void extern int fgetpos file fpos t extern int fsetpos file const fpos t extern int fseeko file off t int extern off t ftello file export home impd ems grnuc include citypedef h usr include setjmp h usr include setjmp h pragma ident setjmp h smi usr include iso setjmp iso h usr include iso setjmp iso h pragma ident setjmp iso h smi usr include iso setjmp iso h typedef int jmp buf usr include iso setjmp iso h extern int setjmp jmp buf pragma unknown control flow setjmp extern int setjmp jmp buf pragma unknown control flow setjmp extern void longjmp jmp buf int extern void longjmp jmp buf int usr include setjmp h usr include setjmp h typedef int sigjmp buf extern int sigsetjmp sigjmp buf int pragma unknown control flow sigsetjmp extern void siglongjmp sigjmp buf int export home impd ems grnuc include citypedef h usr local lib gcc lib i pc solaris include limits h export home impd ems grnuc include citypedef h struct ci instruct short paramlist char type char nbparam struct ci file d char state file w strm r strm struct f entri char name unsign short no instr export home impd ems grnuc include citypedef h typedef struct int size void addr ciregsav struct instance ci char ficcmd struct ci instruct code unsign short nbinstr char vartabl char varvalt char vartypet unsign short vardimt unsign char varflagt int nbvar struct f entri f entri short nbf entri char info short nb clone short i cnst list short option ciregsav save regs info void save regs buff cistore c export home impd ems grnuc include ciprivmacros h cistore c export home impd ems exnuc include omerrordef h cistore c export home impd ems grnuc include cierrordef h cistore c usr include malloc h usr include malloc h pragma ident malloc h smi usr include malloc h struct mallinfo unsign long arena unsign long ordblk unsign long smblk unsign long hblk unsign long hblkhd unsign long usmblk unsign long fsmblk unsign long uordblk unsign long fordblk unsign long keepcost void malloc size t void free void void realloc void size t int mallopt int int struct mallinfo mallinfo void void calloc size t size t cistore c usr include string h usr include string h pragma ident string h smi usr include iso string iso h usr include iso string iso h pragma ident string iso h smi usr include iso string iso h extern int memcmp const void const void size t extern void memcpi void const void size t extern void memmov void const void size t extern void memset void int size t extern char strcat char const char extern int strcmp const char const char extern char strcpi char const char extern int strcoll const char const char extern size t strcspn const char const char extern char strerror int extern size t strlen const char extern char strncat char const char size t extern int strncmp const char const char size t extern char strncpi char const char size t extern size t strspn const char const char extern char strtok char const char extern size t strxfrm char const char size t usr include iso string iso h extern void memchr const void int size t extern char strchr const char int extern char strpbrk const char const char extern char strrchr const char int extern char strstr const char const char usr include string h usr include string h extern void memccpi void const void int size t extern char strsignal int extern int ff int extern int strcasecmp const char const char extern int strncasecmp const char const char size t extern size t strlcpi char const char size t extern size t strlcat char const char size t extern char strdup const char cistore c static int sz char sizeof char sz short sizeof short sz unsign sizeof unsign int int cireadhdr input vnum tag nbext msg file input char vnum tag long msg int nbext int chr rc len char magic sizeof ci n format msg sizeof ci n i chr fgetc input magic break magic chr strncmp magic ci n sizeof ci n fscanf input vnum len len sprintf format dc len fscanf input format tag nbext goto read error tag len fscanf input nbext goto read error tag rc read error msg x x msg x x return rc cistore c int recall pars char file nam char tag struct instance ci p code int extnum long msg int char old data addr name addr io addr io max version dummi char dataaddr short textaddr short text addr int nb instr nb var nb reg nb f ent sz text sz data sz name data addr upd file dot unsign nb char struct instance ci data int rc nbext cistore c rc msg dot fopen file nam msg x x return cireadhdr dot version tag nbext msg goto close extnum extnum nbext fscanf dot nb var nb instr sz text sz data old data addr sz name nb f ent msg x x goto close rc sizeof strcmp version msg x x goto close alloc ci data nb var sz data nb instr sz text nb f ent p code dataaddr textaddr msg x x goto close data p code data vartabl malloc sz name msg x x goto close text addr data code paramlist data addr upd data varvalt old data addr data nbinstr nb instr fread dummi dot msg x x return nb instr i fread data code type dot msg x x return data code paramlist text addr nb instr i data code paramlist data code i paramlist data code i nbparam fread text addr sz short sz text dot msg x x return data nbvar nb var io addr data varvalt fread data varvalt sizeof nb var dot msg x x return io max io addr sz data io addr io max fread nb char sz unsign dot msg x x return i nb char i io addr io addr nb char fread nb char sz unsign dot msg x x return nb char fread io addr sz char nb char dot msg x x return io addr nb char fread data vartypet sz char data nbvar dot msg x x return fread data vardimt sz short data nbvar dot msg x x return fread data varflagt sz char data nbvar dot msg x x return name addr data vartabl nb var i fscanf dot name addr msg x x return data vartabl name addr name addr strlen data vartabl data vartabl nb regs data vartabl data varflagt x data varvalt data addr upd int tsize data save regs info ciregsav malloc nb reg sizeof ciregsav data save regs info nb reg addr data save regs info nb reg size nb var i data vartabl switch data vartabl case d tsize data save regs info nb reg size break case p case i case o tsize data save regs info nb reg size break case s tsize data save regs info nb reg size break case c tsize data save regs info nb reg size break default tsize data save regs info nb reg size break data save regs info nb reg addr data varvalt data save regs buff malloc tsize data varflagt x data vartabl i data varvalt nb var data varvalt sz data data vartabl nb var data nbf entri nb f ent i char short no instr fscanf dot msg x x return fscanf dot hd no instr msg x x return create f data no instr msg x x goto close close fclose dot msg x x return msg end cistore i start cistore file cistore c version stab usr grnuc src pplsrc com ltext stab cistore c ltext text ltext stab gcc compil stab int r stab char r stab long int r stab unsign int r stab long unsign int r stab long long int s stab long long unsign int s stab short int s stab short unsign int s stab sign char s stab unsign char s stab float r stab doubl r stab long doubl r stab complex int s real imag stab complex float r stab complex doubl r stab complex long doubl r stab builtin va list stab bool s stab cistore c stab export home impd ems grnuc include cidef h stab usr include sys param h stab usr local lib gcc lib i pc solaris include sys types h stab usr include sys isa defs h stabn stab usr include sys feature tests h stabn stab usr local lib gcc lib i pc solaris include sys machtypes h stab usr include ia sys machtypes h stab label t s val ar r stab label t stab lock t stabn stabn stab usr include sys int types h stab int t stab int t stab int t stab int t stab uint t stab uint t stab uint t stab uint t stab intmax t stab uintmax t stab intptr t stab uintptr t stab int least t stab int least t stab int least t stab int least t stab uint least t stab uint least t stab uint least t stab uint least t stabn stab longlong t stab u longlong t stab t scalar t stab t uscalar t stab uchar t stab ushort t stab uint t stab ulong t stab caddr t stab daddr t stab cnt t stab paddr t stab ptrdiff t stab pfn t stab pgcnt t stab spgcnt t stab use t stab sysid t stab index t stab timeout id t stab bufcall id t stab off t stab off t stab ino t stab blkcnt t stab fsblkcnt t stab fsfilcnt t stab ino t stab blkcnt t stab fsblkcnt t stab fsfilcnt t stab blksize t stab eb false b true stab boolean t stab pad t stab upad t stab offset t stab u offset t stab len t stab diskaddr t stab lloff t u f p s l u stab lldaddr t u f p s l u stab k fltset t stab id t stab useconds t stab suseconds t stab major t stab minor t stab pri t stab o mode t stab o dev t stab o uid t stab o gid t stab o nlink t stab o pid t stab o ino t stab key t stab mode t stab uid t stab gid t stab taskid t stab projid t stab pthread t stab pthread key t stab pthread mutex s pthread mutex flag s pthread mutex flag pthread mutex flag pthread mutex ceil pthread mutex typ pthread mutex mag pthread mutex lock u pthread mutex lock s pthread mutex pad ar pthread mutex lock s pthread ownerpid pthread lockword pthread mutex owner pthread mutex data stab pthread mutex t stab pthread cond s pthread cond flag s pthread cond flag ar pthread cond typ pthread cond mag pthread cond data stab pthread cond t stab pthread rwlock s pthread rwlock read pthread rwlock typ pthread rwlock mag pthread rwlock pad ar pthread rwlock pad ar pthread rwlock pad stab pthread rwlock t stab pthread attr t s pthread attrp stab pthread mutexattr t s pthread mutexattrp stab pthread condattr t s pthread condattrp stab pthread once t s pthread once pad ar stab pthread rwlockattr t s pthread rwlockattrp stab dev t stab nlink t stab pid t stab size t stab ssize t stab time t stab clock t stab clockid t stab timer t stab unchar stab ushort stab uint stab ulong stab u char stab u short stab u int stab u long stab quad s val ar stab quad t stab quad stab usr include sys select h stab usr include sys time h stab timev s tv sec tv usec stab timezon s tz minuteswest tz dsttime stab usr local lib gcc lib i pc solaris include sys types h stabn stab itimerv s it interv it valu stab hrtime t stab usr include time h stab usr include iso time iso h stab tm s tm sec tm min tm hour tm mday tm mon tm year tm wday tm yday tm isdst stabn stab usr include sys time impl h stab timespec s tv sec tv nsec stab timespec t stab timestruc t stab itimerspec s it interv it valu stab itimerspec t stabn stab sigval u sival int sival ptr stab sigev s sigev notifi sigev signo sigev valu sigev notify funct f sigev notify attribut sigev pad stabn stab usr include sys select h stabn stabn stab fd mask stab fds mask stab fd set s fds bit ar stab fd set stabn stabn stab usr include sys unistd h stabn stabn stab usr local lib gcc lib i pc solaris include limits h stab usr local lib gcc lib i pc solaris include syslimits h stab usr include iso limits iso h stabn stab usr include sys int limits h stabn stabn stabn stabn stab export home impd ems grnuc include citypedef h stab usr local lib gcc lib i pc solaris include stdio h stab usr local lib gcc lib i pc solaris include stdarg h stab gnuc va list stabn stab usr include iso stdio iso h stab usr include sys va list h stab va list stabn stab usr local lib gcc lib i pc solaris include stdio tag h stab file xs file stabn stab usr include stdio impl h stab file s cnt ptr base flag file orient ionolock filler stabn stab longlong t stab file stab fpos t stabn stab fpos t stabn stab usr include setjmp h stab usr include iso setjmp iso h stab jmp buf ar stabn stab sigjmp buf ar stabn stab usr local lib gcc lib i pc solaris include limits h stabn stab ci instruct s paramlist type nbparam stab ci file d s name ar state w strm r strm stab f entri s name no instr stab ciregsav s size addr stab instance ci s ficcmd code nbinstr vartabl varvalt vartypet vardimt varflagt nbvar f entri nbf entri info nb clone i cnst list option save regs info save regs buff stabn stab export home impd ems grnuc include ciprivmacros h stabn stab export home impd ems exnuc include omerrordef h stabn stab export home impd ems grnuc include cierrordef h stabn stab usr include malloc h stab mallinfo s arena ordblk smblk hblk hblkhd usmblk fsmblk uordblk fordblk keepcost stabn stab usr include string h stab usr include iso string iso h stabn stabn data align type sz char object size sz char sz char long align type sz short object size sz short sz short long align type sz unsign object size sz unsigned sz unsign long section rodata lc string ci n lc string lc string dc lc string text align stab cireadhdr cireadhdr stab input stab vnum stab tag stab nbext stab msg globl cireadhdr type cireadhdr function cireadhdr stabn lm cireadhdr lm lbb pushl ebp movl esp ebp pushl ebx subl esp call l l popl ebx addl global offset table l ebx stabn lm cireadhdr lm movl ebp stabn lm cireadhdr lm movl ebp eax movl eax stabn lm cireadhdr lm movl ebp l cmpl ebp jbe l jmp l l stabn lm cireadhdr lm subl esp pushl ebp call fgetc plt addl esp movl eax ebp cmpl ebp jne l stabn lm cireadhdr lm leal ebp eax addl ebp eax movb eax jmp l l stabn lm cireadhdr lm leal ebp eax movl eax edx addl ebp edx movb ebp al movb al edx stabn lm cireadhdr lm leal ebp eax incl eax jmp l l stabn lm cireadhdr lm subl esp pushl leal lc gotoff ebx eax pushl eax leal ebp eax pushl eax call strncmp plt addl esp testl eax eax jne l stabn lm cireadhdr lm leal ebp eax pushl eax pushl ebp leal lc gotoff ebx eax pushl eax pushl ebp call fscanf plt addl esp testl eax eax js l stabn lm cireadhdr lm cmpl ebp je l stabn lm cireadhdr lm subl esp pushl ebp leal lc gotoff ebx eax pushl eax leal ebp eax pushl eax call sprintf plt addl esp stabn lm cireadhdr lm pushl ebp pushl ebp leal ebp eax pushl eax pushl ebp call fscanf plt addl esp testl eax eax jn l stabn lm cireadhdr lm jmp l l stabn lm cireadhdr lm movl ebp eax addl ebp eax movb eax jmp l l stabn lm cireadhdr lm subl esp pushl ebp leal lc gotoff ebx eax pushl eax pushl ebp call fscanf plt addl esp testl eax eax jn l stabn lm cireadhdr lm jmp l l stabn lm cireadhdr lm movl ebp eax movb eax l stabn lm cireadhdr lm movl ebp jmp l l stabn lm cireadhdr lm movl ebp eax movl eax jmp l l stabn lm cireadhdr lm movl ebp eax movl eax l stabn lm cireadhdr lm movl ebp eax lbe stabn lm cireadhdr lm movl ebp ebx leav ret lfe size cireadhdr lfe cireadhdr stab stab chr stab rc stab len stab magic ar stab format ar stabn lbb cireadhdr stabn lbe cireadhdr lscope stab lscope cireadhdr end cistore unformat gcc gnat gcc gnu org subject cistore c intern compil error instantiate virtual regs function c han frosch reply to jwfrosch ingr ocm cc x send pr vers x gnats notifi </t>
  </si>
  <si>
    <t xml:space="preserve">bit target fail link aix </t>
  </si>
  <si>
    <t xml:space="preserve">fail link bit lib ppc support pass linker creat reload object file creat temporari reload object file libs libg c la o usr ccs bin ld r o libs libg c la o libe libs labort o libe libs ldrf o libe libs lderfc o libe libs lef asc o libe libs lef cmc o libe libs lerf o libe libs lerfc o libe libs lexit o libe libs lgetarg o lbe libs lgetenv o libe libs liargc o libe libs lsignal o libe libs system o libe libs lflush o libe libs lftell o libe libs lfseek o libe libs laccess o libe libs lbesj o libe libs lbesj o libe libs lbesn o libe libs lbesy o libe libs lbesy o libe libs lbesyn o libe lbs lchdir o libe libs lchmod o libe libs lctime o libe libs ldbesj o ibe libs ldbesj o libe libs ldbesjn o libe libs ldbesy o libe lib ldbesy o libe libs ldbesyn o libe libs ldtime o libe libs letime o lbe libs lfdate o libe libs lfgetc o libe libs lfget o libe libs lflsh o libe libs lfnum o libe libs lfputc o libe libs lfput o libe lbs lfstat o libe libs lgerror o libe libs lgetcwd o libe libs lgetgid libe libs lgetlog o libe libs lgetpid o libe libs lgetuid o libe lbs lgmtime o libe libs lhostnm o libe libs lidate o libe libs lierrno libe libs lirand o libe libs lisatty o libe libs litime o libe lib lkill o libe libs llink o libe libs llnblnk o libe libs llstat o libe libs lltime o libe libs lmclock o libe libs lperror o libe libs lrad o libe libs lrename o libe libs lsecnds o libe libs lsecond o libe libs lsleep o libe libs lsrand o libe libs lstat o libe libs lsymlnk libe libs ltime o libe libs lttynam o libe libs lumask o libe libslunlink o libe libs lvxttim o libe libs lalarm o libe libs ldate y kbugy o libe libs ldate y kbug o libe libs lvxtidt y kbuggy o libe libs lxtidt y kbug o libf libs f aloc o libf libs versionf o libf libs s rge o libf libs abort o libf libs getarg o libf libs iargc o libf libs getenv o libf libs signal o libf libs s stop o libf libs s pauso libf libs system o libf libs cabs o libf libs derf o libf libs erfc o libf libs erf o libf libs erfc o libf libs sig die o libf libs exit o libf libs setarg o libf libs setsig o libf libs pow ci o ibf libs pow dd o libf libs pow di o libf libs pow hh o libf libs pw ii o libf libs pow ri o libf libs pow zi o libf libs pow zz o libf libs pow qq o libf libs c abs o libf libs c cos o libf libs c div o lbf libs c exp o libf libs c log o libf libs c sin o libf libs c sqr o libf libs z abs o libf libs z cos o libf libs z div o libf libs exp o libf libs z log o libf libs z sin o libf libs z sqrt o libf ibs r abs o libf libs r acos o libf libs r asin o libf libs r atan o lbf libs r atn o libf libs r cnjg o libf libs r cos o libf libs r csh o libf libs r dim o libf libs r exp o libf libs r imag o libf lis r int o libf libs r lg o libf libs r log o libf libs r mod o libf libs r nint o libf libs r sign o libf libs r sin o libf libs r sinh libf libs r sqrt o libf libs r tan o libf libs r tanh o libf libs abs o libf libs d acos o libf libs d asin o libf libs d atan o libf libs d atn o libf libs d cnjg o libf libs d cos o libf libs d cosh olibf libs d dim o libf libs d exp o libf libs d imag o libf libs d nt o libf libs d lg o libf libs d log o libf libs d mod o libf lis d nint o libf libs d prod o libf libs d sign o libf libs d sin o lib libs d sinh o libf libs d sqrt o libf libs d tan o libf libs d tan o libf libs i abs o libf libs i dim o libf libs i dnnt o libf libsi indx o libf libs i len o libf libs i mod o libf libs i nint o libf libs i sign o libf libs h abs o libf libs h dim o libf libs h dnnt o ibf libs h indx o libf libs h len o libf libs h mod o libf libs h nnt o libf libs h sign o libf libs l ge o libf libs l gt o libf libsl le o libf libs l lt o libf libs hl ge o libf libs hl gt o libf lis hl le o libf libs hl lt o libf libs ef asc o libf libs ef cmc o lif libs s cat o libf libs s cmp o libf libs s copy o libf libs lbitbts o libf libs lbitshft o libf libs qbitbits o libf libs qbitshft o lii libs versioni o libi libs backspace o libi libs close o libi libsdfe o libi libs dolio o libi libs due o libi libs endfile o libi lis err o libi libs fmt o libi libs fmtlib o libi libs iio o libi lib ilnw o libi libs inquire o libi libs lread o libi libs lwrite o libi libs open o libi libs rdfmt o libi libs rewind o libi libs rsfe o lii libs rsli o libi libs rsne o libi libs sfe o libi libs sue o libi libs typesize o libi libs uio o libi libs util o libi libs wref o lbi libs wrtfmt o libi libs wsfe o libi libs wsle o libi libs wsne olibi libs xwsne o libi libs ftell o libu libs versionu o libu libsgerror o libu libs perror o libu libs ierrno o libu libs itime o lbu libs time o libu libs unlink o libu libs fnum o libu libs getid o libu libs getuid o libu libs getgid o libu libs kill o libu libs rand o libu libs srand o libu libs irand o libu libs sleep olibu libs idate o libu libs ctime o libu libs etime o libu libs time o libu libs isatty o libu libs ltime o libu libs fstat o libu libs stat o libu libs lstat o libu libs access o libu libs link o libu libs getlog o libu libs ttynam o libu libs getcwd o libu ibs symlnk o libu libs vxttime o libu libs vxtidate o libu libs gmtme o libu libs fdate o libu libs secnds o libu libs bes o libu lbs dbes o libu libs chdir o libu libs chmod o libu libs lnblnk o liu libs hostnm o libu libs rename o libu libs fgetc o ld error input file libe libs labort o xcoff object file allow bit mode gmake libg c la error gmake leav directori home gaburici gcc obj powerpc ibm aix ppc libf c releas gcc environ aix bos adt bas bin a problem fix linker bos rte bind cmd how to repeat gcc configur enable language c c f with as usr ccs bin a with ld usr ccs bin ld enable thread enable shar disable nl gmake j bootstrap </t>
  </si>
  <si>
    <t xml:space="preserve">sparc instruct jump larg assembl </t>
  </si>
  <si>
    <t xml:space="preserve">error messag occur witht command line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c o gl rasscanlib v optimise rasscan o gs rasscanlib v rasscan c function rasscan get scanlin gs rasscanlib v rasscan c warn mid scan list uniniti function usr ccs bin a usr tmp ccc b o line error constant command line produc assembl code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s o gl rasscanlib v optimise rasscan attach assempl code compil option occur version gcc work ok releas gcc version environ sunsparc ultra suno tool built gcc how to repeat allow forward code caus error contain execut line test begin method test descriptor valid return error code jump end function assembl error </t>
  </si>
  <si>
    <t xml:space="preserve">solari bit share c link failur binutil </t>
  </si>
  <si>
    <t xml:space="preserve">compil bit c share librari program solari gnu ld fail final link unclear gcc binutil bug gcc branch version binutil branch version result trigger start fail multipl main program object file work machin final like fail g m mcpu ultrasparc v o link test main o main o l pwd ll read spec usr gnu sparcv lib gcc lib sparcv sun solaris spec configur gcc branch configur prefix usr gnu sparcv with cpu v with gnu a with gnu ld enable version specific runtime lib enable long long enable thread enable languages c c target sparcv sun solaris host sparcv sun solaris with local prefix usr local sparcv thread model posix gcc version prereleas usr gnu sparcv lib gcc lib sparcv sun solaris collect v m elf sparc y usr lib sparcv qi o link test usr gnu sparcv lib gcc lib sparcv sun solaris crt o usr gnu sparcv lib gcc lib sparcv sun solaris crti o usr lib sparcv values xa o usr gnu sparcv lib gcc lib sparcv sun solaris crtbegin o l var tmp t l usr gnu sparcv lib gcc lib sparcv sun solaris l usr gnu sparcv lib gcc lib sparcv sun solaris sparcv sun solaris lib l usr ccs bin l usr ccs lib l usr gnu sparcv lib gcc lib sparcv sun solaris main o main o ll lstdc lm lgcc lgcc lc lgcc lgcc lc usr gnu sparcv lib gcc lib sparcv sun solaris crtend o usr gnu sparcv lib gcc lib sparcv sun solaris crtn o main o eh frame x reloc truncat fit r sparc disp gnu linkonce t zn foo d ev main o eh frame x reloc truncat fit r sparc disp gnu linkonce t zn foo to destroyc ev main o eh frame xb reloc truncat fit r sparc disp gnu linkonce t zn foo to destroyd ev main o eh frame xd reloc truncat fit r sparc disp gnu linkonce t zn foo method ev main o eh frame xf reloc truncat fit r sparc disp gnu linkonce t zn foo method ev main o eh frame x reloc truncat fit r sparc disp gnu linkonce t zn foo c ev gnu ld version support emul elf sparc elf sparc collect ld return exit statu releas gcc branch environ sparc sun solaris how to repeat link test pl gener compil coupl small share librari main object link current directori script overli parametr find start break </t>
  </si>
  <si>
    <t xml:space="preserve">gcc bootstrap fail stage </t>
  </si>
  <si>
    <t xml:space="preserve">comand cc cc cflags i usr local lib usr local gcc configur cflag link gnu libiconv so conflict tru s libiconv so result stage xgcc bstage b usr local alphaev dec osf bin c din gcc g o w wall wwrite str wstrict prototyp wmissing prototyp wtradit pedant wno long long dhave config h i i i gcc i gcc i gcc config i gcc includ gcc predict c o predict o gcc predict c function propagate freq gcc predict c intern compil error f submit full bug report preprocess sourc url http www gnu org software gcc bugs html instruct gmake predict o error gmake leav directori usr local src gcc obj gcc gmake stage build error gmake leav directori usr local src gcc obj gcc gmake bootstrap error bash a help work alphaev dec osf f system releas gcc thread mode singl environ compaq xp alphaev tru a alphaev dec osf a </t>
  </si>
  <si>
    <t xml:space="preserve">gcc ice extract insn rs k aix work x linux </t>
  </si>
  <si>
    <t xml:space="preserve">m build matview http www csm ornl gov kohl matview build fine x linux system gcc ibm rs gcc ice cc warn chang search order system directori usr local includ cc warn non system directori scratch matview file c function read coordin scratch matview file c unrecogniz insn insn parallel set reg v si r si gt si reg si r const int x reg v si r clobber reg si r nil nil scratch matview file c intern compil error extract insn recog c submit full bug report preprocess sourc url http www gnu org software gcc bugs html instruct releas environ system aix manila host powerpc ibm aix build powerpc ibm aix target powerpc ibm aix configur configur enable threads aix disable nl how to repeat uuencod gzip ed file i attach file i gz uu </t>
  </si>
  <si>
    <t xml:space="preserve">compil powerpc altivec </t>
  </si>
  <si>
    <t xml:space="preserve">compil altivec code vec msum vector sign char c vector unsign char c vector sign int i compil chang assembl code vmsumubm unsign char vector vmsummbm sign unsignd bug sign operand treat unsign releas gcc environ linux powerpc how to repeat compil g s wall pedant ansi wno long long dndebug o daltivec maltivec testzevel cpp g version read spec opt gcc lib gcc lib i pc linux gnu spec configur gcc configur prefix opt gcc enable shar enable thread enable languages c c thread model posix gcc version </t>
  </si>
  <si>
    <t xml:space="preserve">g compil legal struct declar special circumst </t>
  </si>
  <si>
    <t xml:space="preserve">compil accept code templat class class array typedef struct struct array teststruct appear interpret token array line refer templat class declar problem occur class array declar templat class struct replac simpl type problem occur origin file winnt h mingw distribut gcc code templat class array defin includ winnt h releas mingw port environ window nt servic pack how to repeat compil code line descript g </t>
  </si>
  <si>
    <t xml:space="preserve">incorrect unfortun dwarf info static const int class member </t>
  </si>
  <si>
    <t xml:space="preserve">compil c code class static member uniti unreferenc static const int member gcc gener dwarf debug inform incorrect and or unfortun coupl way gener debug inform class static data member declar member tag dw tag vari dw tag memb dwarf stardard gave reason quot standard http sources redhat com ml gdb msg html bug gdb agre gcc s bug nonetheless compil code class static const integr member uniniti unreferenc gcc emit debug inform declar member definit class reason illeg comment dwarf out c suggest gcc avoid emit debug inform circumst make gdb unhappi hand gdb bug gcc bug hand s unfortun gcc emit debug inform gcc avoid emit inform similar circumst releas gcc environ gcc v read spec usr local lib gcc lib i pc linux gnu spec configur gcc configur enable languages c thread model singl gcc version unam a linux jackfruit stanford edu mon jun edt i unknown how to repeat compil program gcc debug turn class static const int foo int main debug inform ll debug info struct refer foo dw tag vari dw tag memb mention point debug info type debug info main debug info empti struct assum compil gener debug info declar foo declar refer point debug info type unnecessari declar foo affect gdb run gdb program gdb main gdb run gdb foo ll access memori address x </t>
  </si>
  <si>
    <t xml:space="preserve">intel intrins segfault gcc </t>
  </si>
  <si>
    <t xml:space="preserve">code execut perfectli compil intel c compil v segfault compil gcc s compil g g wall msse intrin cpp o intrin run output g warn compil intrin segfault line mm stream p float dst xmm g v return read spec usr lib gcc lib i pc linux gnu spec configur var tmp portage gcc pre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version specific runtime lib with gxx include dir usr include g v with local prefix usr loc enable shar enable nl without included gettext thread model posix gcc version prereleas anymor ca give v output releas gcc version prereleas environ gentoo linux pentium coppermin how to repeat includ stdio h includ string h includ stdlib h includ mmintrin h includ xmmintrin h defin small memcpi dst src regist unsign long int dummi asm volatil rep movsb n t dst src dummi dst src memori simd optim memcpi s gracious borrow directfb defin sse mmreg s defin min len x byte block void memcpy ss void dst const void src size t len void retval dst size t mm prefetch char src mm hint nta mm prefetch char src mm hint nta mm prefetch char src mm hint nta mm prefetch char src mm hint nta mm prefetch char src mm hint nta len min len regist unsign long int delta delta unsign long int dst sse mmreg s delta delta sse mmreg s delta len delta small memcpi dst src delta len len unsign long src m xmm xmm xmm xmm mm prefetch char src mm hint nta xmm mm loadu p float src xmm mm loadu p float src xmm mm loadu p float src xmm mm loadu p float src mm stream p float dst xmm mm stream p float dst xmm mm stream p float dst xmm mm stream p float dst xmm ifdef gnuc char src char dst src dst endif m xmm xmm xmm xmm mm prefetch char src mm hint nta xmm mm load p float src xmm mm load p float src xmm mm load p float src xmm mm load p float src mm stream p float dst xmm mm stream p float dst xmm mm stream p float dst xmm mm stream p float dst xmm ifdef gnuc char src char dst src dst endif len memcpi dst src len return retval int main void char tmp tmp void tmp malloc void tmp malloc memcpy ss tmp tmp free tmp free tmp return </t>
  </si>
  <si>
    <t xml:space="preserve">regress m k ice legal code simplify rtx </t>
  </si>
  <si>
    <t xml:space="preserve">testcas trigger ice compil o trigger ice extern void tabl void typedef unsign short uw typedef unsign short uw typedef unsign int gshort regist uw pc asm a regist gshort code asm d void qmexecuteloop uw oldpc tabl code uw pc problem caus gen lowpart return reg subreg express case caus code simplify subreg line simplify rtx c releas prereleas environ nativ crosscompil configur gcc cvs configur enable languages c disable check with newlib without head target m k linux reconfigur gcc cvs configur enable languages c disable check with newlib without head target m k linux </t>
  </si>
  <si>
    <t xml:space="preserve">offsetof broken </t>
  </si>
  <si>
    <t xml:space="preserve">c compil handl offsetof releas experiment environ system linux syke smp smp thu utc ia unknown unknown gnu linux architectur ia host ia suse linux gnu build ia suse linux gnu target ia suse linux gnu configur configur host ia suse linux enable shar enable thread with system zlib how to repeat cat offsetof cc typedef long unsign int size t struct sigcontext unsign long int sc gr typedef struct ucontext union struct unsign long pad size t struct sigcontext sc gr uc u ucontext t tmp cvs gcc build gcc xgcc b tmp cvs gcc build gcc s offsetof cc v read spec tmp cvs gcc build gcc spec configur configur host ia suse linux enable shar enable thread with system zlib thread model posix gcc version experiment tmp cvs gcc build gcc cc plu quiet v iprefix tmp cvs gcc build gcc lib gcc lib ia suse linux isystem tmp cvs gcc build gcc includ d gnuc d gnuc minor d gnuc patchlevel d gnu linux d linux d linux d longlong dlinux dunix d gnu linux d linux d linux d longlong d linux d unix d linux d unix asystem linux d gnu sourc acpu ia amachine ia d ia d ia d lp d lp d elf offsetof cc d gnug quiet dumpbas offsetof cc auxbas offsetof version o offsetof gnu c version experiment ia suse linux compil gnu version experiment ignor nonexist directori tmp cvs gcc build lib gcc lib ia suse linux include c ignor nonexist directori tmp cvs gcc build lib gcc lib ia suse linux include c ia suse linux ignor nonexist directori tmp cvs gcc build lib gcc lib ia suse linux include c backward ignor nonexist directori tmp cvs gcc build lib gcc lib ia suse linux includ ignor nonexist directori tmp cvs gcc build lib gcc lib ia suse linux ia suse linux includ ignor nonexist directori usr local include c ignor nonexist directori usr local include c ia suse linux ignor nonexist directori usr local include c backward ignor nonexist directori none includ ignor nonexist directori usr local lib gcc lib ia suse linux includ ignor nonexist directori usr local ia suse linux includ includ search start includ search start tmp cvs gcc build gcc includ usr local includ usr includ end search list offsetof cc error size member pad constant </t>
  </si>
  <si>
    <t xml:space="preserve">c header file found cplus include path treat header </t>
  </si>
  <si>
    <t xml:space="preserve">platform function c header file found g cplus include path treat function lead function declar conflict error header defin multipl overload version function problem occur solari gcc x work fine linux solari gcc header file found standard system path current directori directori explicitli i flag compil work fine problem header found cplus include path file foo h dummi overload prototyp void foo int void foo doubl foo cc includ foo h int main main simpli compil foo cc error gcc x solari foo h found cplus include path pr similar resolut search web turn number peopl report similar problem place releas gcc environ sparc sun solaris how to repeat bash cerrogrand tmp tar xvf foo tar foo foo bar foo bar foo cc foo foo h cerrogrand tmp cd foo bar cerrogrand bar export cplus include path cerrogrand bar g foo cc c file includ foo cc foo h declar function void foo doubl conflict foo h previou declar void foo int cerrogrand bar detail cerrogrand bar g foo cc c v read spec usr local lib gcc lib sparc sun solaris spec configur configur with as usr local bin a with ld usr local bin ld enable libgcj thread model posix gcc version usr local lib gcc lib sparc sun solaris cc plu v d gnuc d gnuc minor d gnuc patchlevel dsparc dsun dunix d svr d svr d sparc d sun d unix d svr d svr d sparc d sun d unix asystem unix asystem svr d no inline d stdc hosted d xopen source d largefile source d largefile source d extensions d gcc new varargs acpu sparc amachine sparc foo cc d gnug d gxx deprec d except d gxx abi version quiet dumpbas foo cc version o var tmp ccutpicl gnu cpp version cpplib sparc gnu c version sparc sun solaris compil gnu version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file includ foo cc foo h declar function void foo doubl conflict foo h previou declar void foo int cerrogrand bar hand cerrogrand bar g foo cc c i cerrogrand bar work fine </t>
  </si>
  <si>
    <t xml:space="preserve">ice templat instati </t>
  </si>
  <si>
    <t xml:space="preserve">propmap cpp instanti sampl propertymapimpl propmap cpp instanti propmap cpp intern compil error is base typ dwarf out c releas environ system linux octo xfs mon jul mest i unknown architectur i host i pc linux gnu build i pc linux gnu target i pc linux gnu configur gcc configur program suffix prefix usr mandir usr share man infodir usr share info enable shar enable threads posix enable version specific runtime lib enable languages c c how to repeat g g c propmap cpp attach origin sourc includ standard header string preprocess sourc </t>
  </si>
  <si>
    <t xml:space="preserve">gij work properli sh port </t>
  </si>
  <si>
    <t xml:space="preserve">automat variabl size array clobber sjlj except threw compil gener code unwind sjlj regist call alloc stack variabl size array automat variabl stack pointer set higher array except threw content array clobber releas experiment environ host sh unknown linux gnu build sh unknown linux gnu target sh unknown linux gnu how to repeat compil sourc cc plu sh unknown linux gnu target configur enable sjlj except output aa cc void foo int void bar int throw int int void int max stack int aa max stack int sp aa bar aa return catch int foo sp </t>
  </si>
  <si>
    <t xml:space="preserve">friend declar nest type compil </t>
  </si>
  <si>
    <t xml:space="preserve">code standard p compil releas experiment environ system linux octo xfs mon jul mest i unknown architectur i host i pc linux gnu build i pc linux gnu target i pc linux gnu configur dwarf pdsrc gcc cvs gcc configur program suffix prefix usr mandir usr share man infodir usr share info enable shar enable threads posix enable version specific runtime lib enable languages c c how to repeat g c friend cpp </t>
  </si>
  <si>
    <t xml:space="preserve">inclus x header file c header error messag compil </t>
  </si>
  <si>
    <t xml:space="preserve">code xlib h extern xsettransientforhint needfunctionprototyp display display window window prop window endif error compil usr openwin include x xlib h iso c forbid declar xsettransientforhint type compil flag header treat header c imper x header includ c compil releas gcc v environ solari run sparcultra how to repeat creat file dummyx cpp includ x xlib h includ stdio int main cout endl compil g i usr openwin includ dummyx cpp produc error </t>
  </si>
  <si>
    <t xml:space="preserve">gcc gener wrong code </t>
  </si>
  <si>
    <t xml:space="preserve">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t>
  </si>
  <si>
    <t xml:space="preserve">reject </t>
  </si>
  <si>
    <t xml:space="preserve">problem compil function candid function match function result valu pass by refer compil compil friend function deriv class ca access protect member base class releas environ system linux smbear attbi com mdk sun apr cest i unknown architectur i host i pc linux gnu build i pc linux gnu target i pc linux gnu configur configur enable languages c c disable shar how to repeat g foo cc c o foo o fmessage length file includ usr projects geb prolib c pb cpp includes prolib c standard hh usr projects geb prolib c string string cc usr projects geb prolib c pb cpp includes prolib c standard hh pars error token line map c file usr projects geb prolib c string string cc left enter file includ usr projects geb prolib c string string cc usr projects geb prolib c pb cpp includes prolib c standard hh function void flof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shares t shares t pl string base str char pl string base string print nam std char trait char std alloc char temp t usr projects geb prolib c pb cpp includes prolib c string string hh candid pl string base str char t class print nam trait alloc shares t shares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shares t shares t char t char const char t class print nam pl string base string print nam trait std char trait char alloc std alloc char usr projects geb prolib c pb cpp includes prolib c string string hh function pl string base str char pl string base string print nam std char trait char std alloc char temp t pl string operator const char const pl string base str char pl string base string print nam std char trait char std alloc char owns t usr projects geb prolib c pb cpp includes prolib c standard hh instanti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attach foo cc </t>
  </si>
  <si>
    <t xml:space="preserve">unjustifi syntax error class refer pointer member </t>
  </si>
  <si>
    <t xml:space="preserve">code attach compil g bug c bug c function int main bug c uniniti const member compon m g releas read spec usr local lib gcc lib i pc linux gnu spec configur usr local src gcc configur enable languages c c thread model posix gcc version environ linux i kernel how to repeat g bug c bug c class hgraph bas public int foo class hnode class compon hgraph bas m g int hnode m node nr public inlin compon hgraph bas pg m g pg int main hgraph bas base compon bi base return </t>
  </si>
  <si>
    <t xml:space="preserve">member templat function overload problem </t>
  </si>
  <si>
    <t xml:space="preserve">member templat function overload fail overload base templat paramet list fail g older pre version g work class refer section bug g accept como icc releas debian prereleas debian testing unst environ system linux ouagadoug thu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cxa atexit enable java gc boehm enable objc gc i linux how to repeat struct foo templat class void bar templat int void bar g template overloading cc template overloading cc templat int void foo bar templat class void foo bar overload </t>
  </si>
  <si>
    <t xml:space="preserve">gcc gener wrong target machin code make target crash </t>
  </si>
  <si>
    <t xml:space="preserve">gcc gener wrong target machin code unexpect error target machin code logic error detail attach file file begin modul m programm embed system project gcc compil host x target machin arm follw bug report bug bug avoid face advanc btw upgrad gcc v face bug gcc bug report complid sourc code gcc complier gener big bug local variabl len invalid terribl found disassembl obj file disambl o file touch bug disassembl text export test text test text mov r sp text stmfd sp r r r r lr pc text ldr r r x c text c cmp r text r r text mov r r text beq loc text c text c loc c code xref test j text c ldr r r text mov r r text mov r r text bl get tcp head text c ldr r r text ldrb r r xc text ldrb r r xd text cmp r text c mov lr r lsr text mov r lr lsl error machin code text and lr r text movn lr text c ldreq r byte text ldr r r x text ldreqb r r text ldrne r r text c rsb r r r text rsb r r r text ldr r r text r r x text c ldr r r xbc text add r r r text r r x e text add r r lr text c bl haha text cmp r text beq loc c text text loc code xref test j text mov r text c ldmdb r r r r sp pc text c end function test advanc host cygwin x target machin arm tdmi gcc version shown command arm elf gcc v read spec usr local cross gcc arm elf gcc lib gcc lib arm elf spec configur configur prefix usr local cross gcc arm elf gcc target arm elf with newlib enable multilib with gnu a with gnu ld thread model singl gcc version compil command arm elf gcc c nostdinc o fno builtin fno inline funct fsigned char wa eb mbig endian pipe wall wpointer arith wstrict prototyp wno format sourc code touch big bug typedef struct ele struct ele next void data ele typedef struct queue struct queue next void qhead void qtail unsign long size queue typedef struct options struct options next void data unsign long pad len option defin queuecount typedef struct ch control struct ch control next option option unsign long tiemout unsign window s unsign send window s unsign segment s queue queuecount unsign int ch init unsign int nak ch control typedef struct tcp hdr type unsign short sport unsign short dport unsign long snumber unsign long acknumb unsign dataoffset unsign reserv unsign urg unsign ack unsign psh unsign rst unsign syn unsign fin unsign short window unsign short checksum unsign short urgentpoint unsign char data tcp hdr type typedef struct packet type struct packet type next unsign char datastart unsign char network start unsign char transport start unsign int length packet typ typedef int boolean unsign char byte defin minbyt defin headerlength opt opt opt pad len minbyt minbyt byte extern ch control get tcp head packet typ ch control extern int haha int int int int test ch control cc packet typ packet packet typ header tcp hdr type tp int del len ele element next el boolean snext noe diu len snext noe diu element ele cc qhead header element element data element noe element next el element packet packet typ element data tp get tcp head packet cc del tp syn tp fin len packet length headerlength cc option tp dataoffset haha cc nak tp snumber len del cc nak break return return end modul releas gcc v environ host x cygwin target arm tdmi how to repeat compil file read target machi code file </t>
  </si>
  <si>
    <t xml:space="preserve">hp ux bug hp make gcc dump undefin type info class </t>
  </si>
  <si>
    <t xml:space="preserve">attach trigger bug gcc make dump type info undefin symbol result object file class compil type info type info object fil x o gcc fail creat type info test workaround found comment pragma interfac line y h comment member vector class attach includ ii fil complet output gcc v read read spec opt gcc usr local bin lib gcc lib hppa n hp hpux spec thread model posix gcc version releas environ hp ux angband b how to repeat extract tarbal use build sh gener x o andto check type info symbol i figur hp ux gcc s problem type info test case minim level </t>
  </si>
  <si>
    <t xml:space="preserve">g ice compil legal templat code </t>
  </si>
  <si>
    <t xml:space="preserve">command line g save temp c buggen cpp produc error output cut and past buggen cpp constructor multbyconst multbyconst const buggen cpp intern error segment fault submit full bug report preprocess sourc url http www gnu org software gcc bugs html instruct releas gcc environ host i pc linux gnu build i pc linux gnu target i pc linux gnu configur gcc configur program suffix how to repeat preprocess sourc code includ file buggen ii </t>
  </si>
  <si>
    <t xml:space="preserve">ice cp expr siz cp cp lang c </t>
  </si>
  <si>
    <t xml:space="preserve">ice cp expr siz cp cp lang c releas gcc environ linux athlon xp i gcc configur follow option disable nl with elf enable languages c c with gnu ld with gnu a enable thread binutil how to repeat g c kkeyserver cpp </t>
  </si>
  <si>
    <t xml:space="preserve">g ver intern compil error </t>
  </si>
  <si>
    <t xml:space="preserve">g v save temp fpic i u hsm local include c c g i i opt local share includ i opt local share includ l opt local share lib i u hsm apps petsc petsc i u hsm apps petsc petsc bmake linux i u hsm apps petsc petsc includ i u hsm apps petsc petsc src sys src mpiuni dpetsc have x dpetsc use debug dpetsc use log dpetsc use bopt g dpetsc use stack d sdir cell cc error txt read spec u hsm local lib gcc lib i pc linux gnu spec configur u hsm apps gcc source gcc configur prefix u hsm loc thread model posix gcc version u hsm local lib gcc lib i pc linux gnu cpp lang c d gnug d deprec d except v i u hsm local include c i i opt local share includ i opt local share includ i u hsm apps petsc petsc i u hsm apps petsc petsc bmake linux i u hsm apps petsc petsc includ i u hsm apps petsc petsc src sys src mpiuni d gnuc d gnuc minor d gnuc patchlevel d gxx abi version d elf dunix d gnu linux dlinux d elf d unix d gnu linux d linux d unix d linux asystem posix d no inline d stdc hosted d gnu sourc acpu i amachine i di d i d i d tune i d tune pentiumpro d pic d pic dpetsc have x dpetsc use debug dpetsc use log dpetsc use bopt g dpetsc use stack d sdir cell cc cell ii gnu cpp version cpplib i linux elf ignor nonexist directori u hsm local i pc linux gnu includ ignor duplic directori opt local share includ cpp warn chang search order system directori u hsm local include c cpp warn non system directori ignor duplic directori u hsm local include c includ search start includ search start u hsm local include c opt local share includ u hsm apps petsc petsc u hsm apps petsc petsc bmake linux u hsm apps petsc petsc includ u hsm apps petsc petsc src sys src mpiuni u hsm local include c i pc linux gnu u hsm local include c backward usr local includ u hsm local includ u hsm local lib gcc lib i pc linux gnu includ usr includ end search list u hsm local lib gcc lib i pc linux gnu cc plu fpreprocess cell ii quiet dumpbas cell cc g version fpic o cell gnu cpp version cpplib i linux elf gnu c version i pc linux gnu compil gnu version cell cc member function point d cell olvector const cell cc intern compil error resolve offset ref cp init c submit full bug report preprocess sourc url http www gnu org software gcc bugs html instruct releas environ system linux linuxserv smp smp thu sep edt i unknown architectur i machin os target librari multipl line host i pc linux gnu build i pc linux gnu target i pc linux gnu configur u hsm apps gcc source gcc configur prefix u hsm loc </t>
  </si>
  <si>
    <t xml:space="preserve">gcc reject legal member templat overload </t>
  </si>
  <si>
    <t xml:space="preserve">attach code overload member templat creat class factori reject gcc construct accept fort u comeau onlin front end appear legal output data g v save temp member template failure cpp read spec usr local software gcc lib gcc lib sparc sun solaris spec configur gcc configur prefix usr local software gcc enable languages c c disable nl enable shar enable thread thread model posix gcc version usr local software gcc lib gcc lib sparc sun solaris cpp lang c d gnug d deprec d except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member template failure cpp member template failure ii gnu cpp version cpplib sparc elf ignor nonexist directori usr local software gcc sparc sun solaris includ includ search start includ search start usr local software gcc include c usr local software gcc include c sparc sun solaris usr local software gcc include c backward usr local includ usr local software gcc includ usr local software gcc lib gcc lib sparc sun solaris includ usr includ end search list usr local software gcc lib gcc lib sparc sun solaris cc plu fpreprocess member template failure ii quiet dumpbas member template failure cpp version o member template failure gnu cpp version cpplib sparc elf gnu c version sparc sun solaris compil gnu version member template failure cpp templat class type class interface interface factori creat const templat class type interface factori creat const overload member template failure cpp prototyp interface factori creat const match class factory member template failure cpp candid templat class type interface factori creat const member template failure cpp templat definit non templ interface factori creat const member template failure cpp function int main int char member template failure cpp match function call factori creat releas gcc version environ system suno sanit generic sun u sparc sunw ultraax i architectur sun host sparc sun solaris how to repeat compil attach file member template failure cpp file includ header submit sourc preprocess output </t>
  </si>
  <si>
    <t xml:space="preserve">static member templat class allway construct </t>
  </si>
  <si>
    <t xml:space="preserve">program static member templat class initialis produc side effect compil program show side effect static member initi understand bug gener templat instanci releas gcc gcc red hat linux environ red hat linux piv ghz how to repeat compil attach g simplest cxx o simplest simplest result print expect partial workaround compil g dmipspro simplest cxx o simplest simplest result print expect </t>
  </si>
  <si>
    <t xml:space="preserve">bootstrap alphaev dec osf ice gcc gcc predict c </t>
  </si>
  <si>
    <t xml:space="preserve">gcc releas fail bootstrap alphaev dec osf depend compil bootstrap case triead gcc compaq compil mention read spec usr local lib gcc lib alphaev dec osf spec gcc version releas crash occur stage hellebor c build gcc stage xgcc bstage b share hellebore thome packages gcc alphaev dec osf bin c din gcc g o w wall wwrite str wstrict prototyp wmissing prototyp wtradit pedant wno long long dhave config h i i i gcc gcc i gcc gcc i gcc gcc config i gcc gcc includ gcc gcc predict c o predict o gcc gcc predict c function propagate freq gcc gcc predict c intern compil error f replac doubl express make file pass similar failur file option pass configur enable shared libstdc libffi zlib boehm gc libjava prefix srcdir objdir provid produc stage xgcc fail sourc file int main int argc char argv doubl return return stage xgcc v built in spec configur gcc configur prefix share hellebore thome packages gcc thread model singl gcc version queri addit input cheer releas unknown environ alphaev dec osf test compil bootstrap gcc compaq v compaq v unam msrv osf v alpha how to repeat gcc releas alphaev dec osf srcdir configur make j bootstrap </t>
  </si>
  <si>
    <t xml:space="preserve">core dump main solari g binutil </t>
  </si>
  <si>
    <t xml:space="preserve">int main return core dump releas gcc environ attach how to repeat attach </t>
  </si>
  <si>
    <t xml:space="preserve">m k ice bootstrap </t>
  </si>
  <si>
    <t xml:space="preserve">compil report ice bootstrap compil unwind dw fde c gcc gcc unwind dw fde c function init object gcc gcc unwind dw fde c intern compil error intern compil error reg overlap mentioned p rtlanal c attach i file reproduc problem releas gcc version experiment environ m k unknown netbsdelf zc how to repeat xgcc b o c bug i </t>
  </si>
  <si>
    <t xml:space="preserve">regress c templat partial special broken function type </t>
  </si>
  <si>
    <t xml:space="preserve">suppos primari templat templat class class sepcial templat class class volatil instanti plain function type pointer refer function compil pick special volatil warn volatil qualifi releas environ system suno ford osl iu edu generic sun u sparc sunw sun blade architectur sun host sparc sun solaris build sparc sun solaris target sparc sun solaris configur dist configur prefix l gcc enable language c c f java how to repeat program demonstr error includ iostream templat class class public static void foo std cout volatil templat class class volatil public static void foo std cout volatil templat class void foo plain function type int pointer ref compil pick specializatoin volatil int bar int main bar output compil l gcc bin g i u jajarvi boost testi cpp testi cpp instanti a int testi cpp instanti void int testi cpp instanti testi cpp warn ignor volatil qualifi int testi cpp warn ignor volatil qualifi int program run output volatil </t>
  </si>
  <si>
    <t xml:space="preserve">stage xgcc predict c crash alphaev dec osf </t>
  </si>
  <si>
    <t xml:space="preserve">bootstrappin gcc alphaev dec osf stage xgcc bstage predict c crash error gcc gcc predict c function propagate freq gcc gcc predict c intern compil error f releas environ alphast ds e system osf v alpha machin alpha host alphaev dec osf build alphaev dec osf target alphaev dec osf configur gcc configur enable languages c c f java how to repeat stage xgcc bstage b usr local alphaev dec osf bin c din gcc g o w wall wwrite str wstrict prototyp wmissing prototyp wtradit pedant wno long long dhave config h i i i gcc gcc i gcc gcc i gcc gcc config i gcc gcc includ gcc gcc predict c o predict o </t>
  </si>
  <si>
    <t xml:space="preserve">linux kernel fail </t>
  </si>
  <si>
    <t xml:space="preserve">compil vanilla kernel gcc cv boot kernel start ntpd unabl handl kernel page request virtual address ac ntpdate oop pc fffffc ra fffffffc aa ps taint v t t t ac t t t fffffc t fffffc f t fffffc s s fffffc ed s fffffc c s fffffc ed s fffffc c s ac s a a fffffc ed a a a fffffc ed b a c t f t fffffc f t t a pv fffffc f gp fffffffc sp fffffc a trace fffffc fe fffffc fffffc ba c fffffc b bc fffffc a c fffffc b c fffffc d c fffffc fffffc fffffc b fffffc a fffffc d fffffc e fffffc aca fffffc c d fffffc fffffc be fffffc fffffc code de bfa f f ffe a ff kernel panic aiee kill interrupt handler interrupt handler sync releas prereleas environ system linux alp fri aug mest alpha unknown architectur alpha host alphaev bruli linux gnu build alphaev bruli linux gnu target alphaev bruli linux gnu configur configur prefix usr exec prefix usr host alphaev bruli linux enable threads posix enable shar disable stat how to repeat </t>
  </si>
  <si>
    <t xml:space="preserve">g fail compil legal code compil g </t>
  </si>
  <si>
    <t xml:space="preserve">attach file produc error uniniti const member g g remov member function pointer rawmem union releas g mingw environ g mingw mingw runtim w api how to repeat compil attach file </t>
  </si>
  <si>
    <t xml:space="preserve">insan long compil time simpl file </t>
  </si>
  <si>
    <t xml:space="preserve">gcc unabl compil simpl file reason time fact stop hour compil unreason amount memori mb releas experiment environ system cygwin nt amber i unknown host i pc cygwin build i pc cygwin target i pc cygwin configur srcdir configur enable languages c c enable threads posix enable version specific runtime lib enable shar enable dwarf with cpu athlon tbird with arch athlon tbird srcdir c wilx gcc srcdir how to repeat attach gdfontl i bz </t>
  </si>
  <si>
    <t xml:space="preserve">intern error legal code </t>
  </si>
  <si>
    <t xml:space="preserve">releas unknown environ read spec usr lib gcc lib i pc cygwin spec gcc version cygwin special how to repeat gcc dndebug dhigh precis duse gfx mconsol save temp calc cpp array cpp constraints cpp cam cpp coll cpp dump cpp env cpp file cpp geo cpp gfx cpp obj cpp lc jochem cygwin lib mingw c jochem cygwin lib w api fsyntax onli lcygwin lkernel lstdc lc lm lopengl lglut lglu lgdi luser o sim ex </t>
  </si>
  <si>
    <t xml:space="preserve">intern compil error gen tagged type instatiateion di dwarf out c </t>
  </si>
  <si>
    <t xml:space="preserve">attempt build inetd linux x distribut linux x user inetd inetd c big endian net arm produc intern compil error error messag read inetd c function stop handl inetd c intern compil error gen tagged type instantiation di dwarf out c command line arm elf gcc o g dlinux d linux dunix d uclinux demb i uclinux dist lib uclibc includ i uclinux dist lib libm i uclinux dist fno builtin i uclinux dist linux x includ mbig endian dservices etc services dinetd conf etc inetd conf wall c o inetd o inetd c preprocess sourc file attach releas gcc version releas environ coldfir patch http fiddes net coldfire msep data patch </t>
  </si>
  <si>
    <t xml:space="preserve">arm linux gcc fail assign address bit field </t>
  </si>
  <si>
    <t xml:space="preserve">arm linux gcc c xxx c xxx c function foo xxx c unrecogniz insn insn set reg si ashift si symbol ref si x const int xc nil nil xxx c intern compil error extract insn recog c submit full bug report preprocess sourc url http www gnu org software gcc bugs html instruct releas arm linux gcc v environ system linux tula smp fri oct edt i unknown architectur i host i pc linux gnu build i pc linux gnu target i pc linux gnu configur arm linux set how to repeat run arm linux gcc c preprocess segment unsign int x typedef struct unsign int field unsign int field xx static xx yy static void foo void yy field unsign int x </t>
  </si>
  <si>
    <t xml:space="preserve">mesh cpp function int swapforforcingedg vertex vertex triangleadjac icoor icoor icoor int mesh cpp intern compil error instantiate virtual regs function c submit full bug report releas gcc version suse environ suse how to repeat cd bug g fpic g dnomain dfreefem df underscor c bug cpp </t>
  </si>
  <si>
    <t xml:space="preserve">regress cygwin seg fault compil openscenegraph </t>
  </si>
  <si>
    <t xml:space="preserve">file compil openscenegraph project version simplifi bit compil command line c c appvisitor cpp o appvisitor o i error occur osg convexplanaroccluder intern error segment fault error occur beta version gcc version releas unknown environ cygwin pentium iii mhz read spec usr local gcc lib gcc lib i pc cygwin spec configur gcc configur prefix usr local gcc enable shar enable threads win enable languages c c f disable libgcj thread model win gcc version how to repeat attach file command c c appvisitor ii o appvisitor o reproduc problem </t>
  </si>
  <si>
    <t xml:space="preserve">arm gcc work c code interrupt function </t>
  </si>
  <si>
    <t xml:space="preserve">gcc arm compil c code interrupt function result diffrent option mthumb interwork mthumb interwork code ldmdb fp r fp ip lr gener wrong mthumb interwork code ldmdb fp r fp ip pc gener compil command arm elf gcc mthumb interwork gdwarf c irq c o irq o repli adam tong releas gcc environ cygwin how to repeat sourc file start void ext irq handl void attribute interrupt irq function ext irq handl void ext irq handl void int return sourc file end compil command mthumb interwork arm elf gcc gdwarf c irq c o irq o compil command mthumb interwork arm elf gcc mthumb interwork gdwarf c irq c o irq o disassembl arm elf objdump d irq o discov </t>
  </si>
  <si>
    <t xml:space="preserve">unread error m disable multilib </t>
  </si>
  <si>
    <t xml:space="preserve">d nice spec recogn m error gcc built disable multilib give ld fatal file usr lib sparcv values xa o open file file directori ld fatal file var tmp cckb eqm o wrong machin class ld fatal file process error output written a out collect ld return exit statu hard gcc user understand built gcc releas environ sparc sun solaris how to repeat build gcc disable multilib echo int main return foo c gcc m foo c </t>
  </si>
  <si>
    <t xml:space="preserve">arm invalid code c code interrupt function </t>
  </si>
  <si>
    <t xml:space="preserve">arm elf gcc version genrat wrong code compil c code interrupt function option mthumb interwork compil c code interrupt function option mthumb interwork correct releas arm elf gcc verson environ cygwin win how to repeat the c code interrupt function compil irq c void ext irq handl void attribute interrupt irq function ext irq handl void ext irq handl void int return compil arm elf gcc mthumb interwork gdwarf c irq c o irq o disassembl irq o irq o file format elf littlearm disassembl section text ext irq handl e dc str ip sp e a c d mov ip sp e ee lr lr x e dd stmdb sp r fp ip lr pc e cb fp ip x e dd sp sp x e a mov r x c e b str r fp e b ldmdb fp r fp ip lr thi wrong compil arm elf gcc gdwarf c irq c o irq o disassembl irq o irq o file format elf littlearm disassembl section text ext irq handl e dc str ip sp e a c d mov ip sp e ee lr lr x e dd stmdb sp r fp ip lr pc e cb fp ip x e dd sp sp x e a mov r x c e b str r fp e b ldmdb fp r fp ip pc thi resolv problem s import email dong gem hotmail com </t>
  </si>
  <si>
    <t xml:space="preserve">regress ice build base path </t>
  </si>
  <si>
    <t xml:space="preserve">g crash code g c x cc x cc member function void messag sender ostr const sender int x cc instanti x cc intern compil error build base path cp class c submit full bug report preprocess sourc url http www gnu org software gcc bugs html instruct releas experiment environ system linux karma emp p a i tue sep est i unknown architectur i machin os target librari multipl line host i pc linux gnu build i pc linux gnu target i pc linux gnu configur gcc configur prefix usr local gcc enable threads posix enable long long reconfigur reconfigur how to repeat struct absmessag virtual void ostr const class sendermessag public virtual absmessag templat class sender struct messag public sendermessag void ostr const sendermessag ostr templat messag int unformat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t>
  </si>
  <si>
    <t xml:space="preserve">regress core dump due recurs definit stl set </t>
  </si>
  <si>
    <t xml:space="preserve">read spec usr local lib gcc lib i pc linux gnu spec configur gcc configur thread model posix gcc version g c bug c bug c intern error segment fault submit full bug report preprocess sourc url http www gnu org software gcc bugs html instruct releas unknown environ linux redhat how to repeat gcc c bug c </t>
  </si>
  <si>
    <t xml:space="preserve">intern compil error arm rtx cost </t>
  </si>
  <si>
    <t xml:space="preserve">gcc version build redhat linux kernel pre ac build arm compil command line arm linux g save temp dqt qws ipaq c pipe dqw fno except fno rtti wall w o fpic dqt share dqt no debug dqt no qws depth grayscal dqt no qws vga dqt no qws depth dqt no qws voodoo dqt no qws mach dqt no qws repeat dqt no qws matrox dqt no qws vfb dqt no qws vnc dqt no ni dqt no imageio mng dqt no imageio jpeg dqt no style aqua dqt no style interlac dqt no style compact i rdparty freetype src i rdparty freetype includ i rdparty freetype builds unix i rdparty libpng i rdparty zlib i home iker proj ipaq qpe qt qt e includ i moc release shared emb ipaq i home iker proj ipaq qpe qt qt e mkspecs qws linux ipaq g o obj release shared emb ipaq qlabel o widgets qlabel cpp compil output arm linux g warn pipe save temp widgets qlabel cpp member function qsize qlabel sizeforwidth int const widgets qlabel cpp intern compil error arm rtx cost config arm arm c submit full bug report preprocess sourc url http www gnu org software gcc bugs html instruct gcc configur usr local armx pristine gcc configur target arm linux prefix usr local armx enable languages c disable shar disable thread with headers usr local armx linux rmk hh includ with cpu strongarm reconfigur usr local armx pristine gcc configur target arm linux prefix usr local armx enable languages c c with headers usr local armx linux rmk hh includ with cpu strongarm thread model posix releas </t>
  </si>
  <si>
    <t xml:space="preserve">regress privat variabl shadow subclass </t>
  </si>
  <si>
    <t xml:space="preserve">instanc variabl declar privat variabl ca reus local variabl implement method subclass wrong write subclass worri privat implement detail superclass name privat variabl offici specif objective c languag ca refer document confirm claim purpos privat problem occur gcc x version test releas experiment environ system linux fanzthesecond thu jul cest i unknown architectur i host i pc linux gnu build i pc linux gnu target i pc linux gnu configur gcc configur enable languages objc how to repeat code reproduc problem interfac base privat int end interfac base float squareof float end implement float squareof float float return f f end compil error messag test m function squareof test m error instanc variabl f declar privat test m warn local declar f hide instanc variabl test m error instanc variabl f declar privat test m warn local declar f hide instanc variabl </t>
  </si>
  <si>
    <t xml:space="preserve">c binari crash register frame info bas sparc solari </t>
  </si>
  <si>
    <t xml:space="preserve">binari crash register frame info bas gdb info xff b ffc register frame info bas save sp sp xff b register frame info bases sethi o xff b register frame info bases sethi x l xff b register frame info bases call xff b e base of encoded value xff b c register frame info bases add l x ac l x ac start xff b register frame info bases o x o xff b register frame info bases sethi o xff b register frame info bases ld l o l xff b c register frame info bases o x o xff b register frame info bases ld l o l xff b register frame info bases ld l o xff b register frame info bases mov o xff b c register frame info bases st o i xff b register frame info bases sethi x fe o xff b register frame info bases mov l o xff b register frame info bases st i i xff b c register frame info bases st i i xff b register frame info bases st i i xc xff b register frame info bases cmp o xff b register frame info bases xff b register frame info bases xff b c register frame info bases st o i x xff b register frame info bases call xff c procedure linkage table xff b register frame info bases nop xff b register frame info bases sethi o xff b c register frame info bases o x c o x c xff b register frame info bases ld l o o xff b register frame info bases mov l o xff b register frame info bases ld l o xff b c register frame info bases ld o o xff b register frame info bases cmp o xff b register frame info bases st o i x xff b register frame info bases xff b register frame info bases xff b c register frame info bases st i o xff b register frame info bases call xff c procedure linkage table xff b register frame info bases nop xff b register frame info bases ret xff b c register frame info bases restor end assembl dump gdb info regist g x g xff b g x g x g x g x g x g x o x o xffffffff o xff o x o xff b o xff eb sp xffbee a o xff b l xff c l xff c l x l x l x l x l x l xff c b i xff i xff i x i x i x i x fp xffbee i xff b a x psr xfe icc z pil s ps et cwp wim x tbr x pc xff b c npc xff b fpsr x tem ns ver ftt qne fcc aexc cexc cpsr x xff b c register frame info bas begin xff ob xff tbase x dbase x tools kde gnu lib libgcc s so xff b a register frame info begin xff ob xff tools kde gnu lib libgcc s so xff b frame dummi tools gcc lib libstdc so xff a init tools gcc lib libstdc so xff bad xff ba xff c xff b line code crash appear ob pc begin void unwind dw fde c disassembl caller dump assembl code function register frame info xff b register frame info save sp sp xff b register frame info mov i o xff b register frame info mov i o xff b c register frame info clr o xff b a register frame info call xff c procedure linkage table xff b a register frame info clr o xff b a register frame info ret xff b ac register frame info restor end assembl dump problem caus call xff b register frame info bases call xff b e base of encoded value overwrit o i save caller valid greatli appreci move gcc solari upgrad nightmar releas environ sparc sun solari disable multilib bit how to repeat compil c program execut binari </t>
  </si>
  <si>
    <t xml:space="preserve">intern compil error output di </t>
  </si>
  <si>
    <t xml:space="preserve">compil octave cd src make gcc c i i i liboctav i src i libcruft misc i glob i glob dhave config h fno rtti fno except fno implicit templ g o wall sighandlers cc sighandlers cc intern compil error output di dwarf out c submit full bug report url http www gnu org software gcc bugs html instruct releas gcc environ mips sgi irix read spec usr people milgram local gcc lib gcc lib mips sgi irix spec gcc version releas how to repeat gcc built machin gcc configur configur prefix usr people milgram loc </t>
  </si>
  <si>
    <t xml:space="preserve">regress ice cp search c build complex io o sparcv sun solaris </t>
  </si>
  <si>
    <t xml:space="preserve">make bootstrap end export u lucier programs gcc gcc objdir gcc xgcc shared libgcc b export u lucier programs gcc gcc objdir gcc nostdinc l export u lucier programs gcc gcc objdir sparcv sun solaris libstdc v src l export u lucier programs gcc gcc objdir sparcv sun solaris libstdc v src lib b home c lucier local gcc test sparcv sun solaris bin b home c lucier local gcc test sparcv sun solaris lib isystem home c lucier local gcc test sparcv sun solaris includ nostdinc i export u lucier programs gcc gcc objdir sparcv sun solaris libstdc v include sparcv sun solaris i export u lucier programs gcc gcc objdir sparcv sun solaris libstdc v includ i libstdc v libsupc i libstdc v libmath g o fno implicit templ wall wno format w wwrite str winlin fdiagnostics show location onc ffunction sect fdata sect g c libstdc v src complex io cc fpic dpic o libs complex io o file includ export u lucier programs gcc gcc objdir sparcv sun solaris libstdc v include sstream export u lucier programs gcc gcc objdir sparcv sun solaris libstdc v include complex libstdc v src complex io cc export u lucier programs gcc gcc objdir sparcv sun solaris libstdc v include iosfwd instanti std basic iostream char std char trait char export u lucier programs gcc gcc objdir sparcv sun solaris libstdc v include bits sstream tcc instanti std basic stringstream char std char trait char std alloc char export u lucier programs gcc gcc objdir sparcv sun solaris libstdc v include bits sstream tcc instanti export u lucier programs gcc gcc objdir sparcv sun solaris libstdc v include iosfwd intern compil error lookup base r cp search c submit full bug report preprocess sourc url http www gnu org software gcc bugs html instruct make complex io lo error releas gcc version experiment environ sparcv sun solaris solari as ld bash shell how to repeat bootstrap </t>
  </si>
  <si>
    <t xml:space="preserve">ice comptyp cp typeck c </t>
  </si>
  <si>
    <t xml:space="preserve">testcase cast cxx member function virtual bool f const a testcase cast cxx error convert base a deriv type b virtual base a testcase cast cxx intern compil error comptyp cp typeck c submit full bug report preprocess sourc url http www gnu org software gcc bugs html instruct releas experiment environ system freebsd logout sh cvut cz stabl freebsd stabl thu aug cest root logout sh cvut cz usr src sys compile logout i host i unknown freebsd build i unknown freebsd target i unknown freebsd configur srcdir configur enable thread enable languages c c enable version specific runtime lib prefix home wilx with arch i with cpu i enable dwarf reconfigur srcdir configur enable thread enable languages c c enable version specific runtime lib prefix home wilx with arch i with cpu i enable dwarf how to repeat includ typeinfo class public virtual bool const a class virtual public char ch public virtual bool const a bool f const a typeid typeid ch static cast const a ch return true return fals </t>
  </si>
  <si>
    <t xml:space="preserve">gcc crash compil compute c </t>
  </si>
  <si>
    <t xml:space="preserve">make make instal root kde addon fail gnu cpp version cpplib i linux elf cc intern error segment fault submit full bug report preprocess sourc releas environ gnu cpp version cpplib i linux elf how to repeat null home te src kde beta kdeaddons cd noatun plugins tyler null home te src kde beta kdeaddons noatun plugins tyl gcc v save temp dhave config h i i i i usr local kde includ i usr local qt includ i usr x r includ i usr local includ i usr local include sdl d reentrant dqt thread support d reentrant ansi w wall pedant wshadow wpointer arith wmissing prototyp wwrite str d xopen source d bsd sourc o c test f compute c echo compute c read spec usr local lib gcc lib i pc linux gnu spec configur configur thread model posix gcc version usr local lib gcc lib i pc linux gnu cpp lang c std c v i i i i usr local kde includ i usr local qt includ i usr x r includ i usr local includ i usr local include sdl iprefix usr bin lib gcc lib i pc linux gnu d gnuc d gnuc minor d gnuc patchlevel d gxx abi version d elf d unix d gnu linux d linux d unix d linux asystem posix d optimize d stdc hosted acpu i amachine i d i d i d tune i d tune pentiumpro dhave config h d reentrant dqt thread support d reentrant d xopen source d bsd sourc compute c w wall wshadow wpointer arith wmissing prototyp wwrite str pedant compute i gnu cpp version cpplib i linux elf ignor nonexist directori usr lib gcc lib i pc linux gnu includ ignor nonexist directori usr lib gcc lib i pc linux gnu i pc linux gnu includ ignor nonexist directori none includ ignor nonexist directori usr local i pc linux gnu includ ignor duplic directori cpp warn chang search order system directori usr local includ cpp warn non system directori ignor duplic directori usr local includ includ search start includ search start usr local kde includ usr local qt includ usr x r includ usr local includ usr local include sdl usr local lib gcc lib i pc linux gnu includ usr includ end search list usr local lib gcc lib i pc linux gnu cc fpreprocess compute i quiet dumpbas compute c ansi o w wall wshadow wpointer arith wmissing prototyp wwrite str pedant ansi version o compute gnu cpp version cpplib i linux elf cc intern error segment fault submit full bug report preprocess sourc url http www gnu org software gcc bugs html instruct null home te src kde beta kdeaddons noatun plugins tyl </t>
  </si>
  <si>
    <t xml:space="preserve">regress exceedingli high infinit memori usag </t>
  </si>
  <si>
    <t xml:space="preserve">code attach crash gcc g releas optim option includ o chang addit xor macro statichashstr releas compil success provid correct result problem com cpp e expand output notic gcc messag problem com cc found bug report problem releas gcc x releas environ i linux platform gcc how to repeat compil attach code warn block slow system second memori </t>
  </si>
  <si>
    <t xml:space="preserve">gcc throw gener core dump tru </t>
  </si>
  <si>
    <t xml:space="preserve">throw gener core dump code run ucc sun machin gcc sun build option releas gcc gnupro r environ alpha dec machin tru how to repeat dec machin build sampl code run includ stdio h class toto public void printout char void toto printout char printf printout n throw throw printout int main char buf toto buf char throw memori alloc failur t printout catch char str printf except rais s n str return </t>
  </si>
  <si>
    <t xml:space="preserve">regress member function pointer multipl inherit </t>
  </si>
  <si>
    <t xml:space="preserve">class inherit inherit class pure virtual function implement attempt address function declar compil gener error test cpp a ambigu base d test cpp confus earlier error bail gcc gcc compil code errors warn releas environ system linux twin custom smp thu sep idt i unknown architectur i host i pc linux gnu build i pc linux gnu target i pc linux gnu configur gcc configur prefix usr gcc enable languages c c how to repeat compil gcc c test cpp class public virtual void class public public virtual void class public public virtual void class public public public virtual void virtual void virtual void typedef void fntype void static fntype const s fxn fntype const s fxn fntype a </t>
  </si>
  <si>
    <t xml:space="preserve">sparc solaris compil config sparc gmon sol c produc bu error </t>
  </si>
  <si>
    <t xml:space="preserve">s input configur configur prefix home poshea bin gcc with as usr ccs bin a with ld usr ccs bin ld disable nl enable threads posix enable languages c c f objc make bootstrap compil proce fine hour fail xgcc b b home poshea bin gcc sparc sun solaris bin isystem home poshea bin gcc sparc sun solaris includ isystem home poshea bin gcc sparc sun solaris sys includ din gcc w wall wwrite str wstrict prototyp wmissing prototyp isystem includ i i i gcc i gcc i gcc config i gcc includ c gcc config sparc gmon sol c o gmon o gcc config sparc gmon sol c function monstartup gcc config sparc gmon sol c intern error bu error submit full bug report preprocess sourc url http www gnu org software gcc bugs html instruct gmake gmon o error releas gcc environ sparc solari gcc compil gcc gnu make solari ld sun blade how to repeat fail time </t>
  </si>
  <si>
    <t xml:space="preserve">ice force store init valu legal code </t>
  </si>
  <si>
    <t xml:space="preserve">compil legal code usr local products gcc bin g c gcc ice memptr c gcc ice memptr c intern compil error force store init valu cp typeck c gcc ice memptr c includ list templat class class string privat default valu std list int public templat class string const default valu begin end class typedef int field typ int tabl string field typ s vh tabl tabl releas gcc environ system linux monsterd rmap h smp mon edt i unknown architectur i machin os target librari multipl line host i pc linux gnu build i pc linux gnu target i pc linux gnu configur gcc configur disable nl enable languages c c f disable libgcj disable shar prefix usr local products gcc how to repeat repeat solari instal g </t>
  </si>
  <si>
    <t xml:space="preserve">build cross gcc solaris aix fail </t>
  </si>
  <si>
    <t xml:space="preserve">cross compil configur follow gcc configur prefix var tmp gnu with gnu a with as var tmp gnu bin aixa with gnu ld with ld var tmp gnu bin aixld enable thread enable check enable shar enable languages c disable nl target powerpc ibm aix with headers var tmp tortech src aix includ with libs var tmp tortech src aix lib compil fail due error gcc din gcc dcross compil g o w wall wwrite str wstrict prototyp wmissing prototyp wtradit pedant wno long long dhave config h o tcollect collect o tlink o hash o intl o underscore o version o libiberty libiberty a collect o function main var tmp tortech src gcc gcc collect c undefin refer resolve lib name due fact collect c undefin object format coff flag defin xcoff h case cross compil flag collect export list function resolve lib nam defin releas environ solari nativ gcc compil </t>
  </si>
  <si>
    <t xml:space="preserve">graphviz s program dot fail ld so dot fatal reloc error file dot symbol register frame info referenc symbol found </t>
  </si>
  <si>
    <t xml:space="preserve">compil libtool output bin sh libtool mode link gcc g o wall wno unknown pragma dndebug ddate date o dot dot o common libdotneato la dotgen libdot la common libdotneato la pathplan libpathplan la graph libgraph la cdt libcdt la gd libgd la lpng lz lm mkdir lib gcc g o wall wno unknown pragma dndebug ddate mon sep est o libs dot dot o dotgen libs libdot common libs libdotneato pathplan libs libpathplan so graph libs libgraph so cdt libs libcdt so gd libs libgd so lpng lz lm r usr local lib graphviz creat dot releas gcc version environ solari </t>
  </si>
  <si>
    <t xml:space="preserve">gdb linux itanium handl long doubl </t>
  </si>
  <si>
    <t xml:space="preserve">gdb show long doubl data ia problem absent ia gdb breakpoint x c file all types c line gdb start program home sana test gdbc opt none debug all types ex breakpoint fp param fp dbl ldbl ca deal float point number bytes all types c fresult fp dbl ldbl lfp gdb whati ldbl type long doubl gdb ldbl ca deal float point number byte gdb debug inform ldbl d abbrev number dw tag base typ dw at byte s dw at bit s dw at bit offset dw at encod float dw at nam long doubl f abbrev number dw tag vari dw at decl lin dw at decl column dw at decl fil dw at access public dw at nam ldbl dw at typ d dw at loc byte block dw op bregx dw at extern thing gcc ca compil test support gdb releas unknown environ linux itanium </t>
  </si>
  <si>
    <t xml:space="preserve">exe generet powerpc crach o fpic </t>
  </si>
  <si>
    <t xml:space="preserve">somm cass o flag creat wrong asm powerpc correct ressant compileur asm file bl global offset table local lhz mflr load adress registr lwz gsb etiquettesapselectionne bug lwz gsb etiquetterecselectionne bad regist crach function program redolv ressant releas pach nead releas nead info djip releas egcs egcs releas environ cross compileur solari powerpc gcc gnu egcs egcs releas how to repeat tar gz fill small program xxx gcc s bug o fpic bug c creat asm file </t>
  </si>
  <si>
    <t xml:space="preserve">gcc compil error pre pack afx h mfc </t>
  </si>
  <si>
    <t xml:space="preserve">detail site option c main cpp o main o i dave stuff dev cpp includ i dave stuff dev cpp include g i dave stuff dev cpp includ i dave stuff dev cpp include mfc i dave stuff dev cpp include v g mwindow command line friend carchiv afxapi oper carchiv ar ctimespan timespan compil messag dave stuff dev cpp include mfc afx h intern compil error dave stuff dev cpp include mfc afx h submit full bug report dave stuff dev cpp include mfc afx h url http www gnu org software gcc bugs html instruct make ex main o error execut termin preprocess file main ii includ file attach releas mingw special environ window sp ram standard instal run dev c front end gcc ex how to repeat simpli re us afx h afx h compil repeat error time afx h </t>
  </si>
  <si>
    <t xml:space="preserve">unabl build gcc glibc </t>
  </si>
  <si>
    <t xml:space="preserve">unabl bootstrap gcc env configur configur prefix usr gcc enable thread enable shar enable cxa atexit enable languages c objc java make bootstrap lean make instal duplic pr patch pure gcc sourc full compil log attach bzip compress releas gcc environ gnu linux binutil glibc gcc how to repeat build gcc env guess gcc glibc issu bcoz current gcc built env glibc wo introduc nice patch blocker issu aye </t>
  </si>
  <si>
    <t xml:space="preserve">throw except handler program abort </t>
  </si>
  <si>
    <t xml:space="preserve">tne program demonstr failur print good program abort includ iostream struct range error except type int main throw range error catch range error std cout good std endl return releas environ mandrak linux </t>
  </si>
  <si>
    <t xml:space="preserve">g intern error invalid stl use code </t>
  </si>
  <si>
    <t xml:space="preserve">s ice libstdc us code s invalid afaik std sort something begin something end std less m compil invalid code compil similar code g error class my less std sort something begin something end my less pars error token code valid troubl g releas debian prereleas debian testing unst environ system linux silk mon sep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how to repeat ice hit line preprocess c code m s big kb gzip attach bad i gz </t>
  </si>
  <si>
    <t xml:space="preserve">regress g ctor call static array initi </t>
  </si>
  <si>
    <t xml:space="preserve">initi static array program gener call class destructor call constructor run program g o x cc x dtor c chang program cl templat class execut correctli releas experiment environ system linux karma emp p a i tue sep est i unknown architectur i machin os target librari multipl line host i pc linux gnu build i pc linux gnu target i pc linux gnu configur gcc configur prefix usr local gcc enable threads posix enable long long enable languages c c f how to repeat extern int printf const char templat class struct cl cl printf ctor x n cl printf dtor x n static cl int xxx int main return </t>
  </si>
  <si>
    <t xml:space="preserve">problem compil gengtype yacc i bison </t>
  </si>
  <si>
    <t xml:space="preserve">releas ast optimizer branch cv environ debian gnu linux unstabl bison </t>
  </si>
  <si>
    <t xml:space="preserve">turn optim break preprocessor output </t>
  </si>
  <si>
    <t xml:space="preserve">gcc ob c work gcc o ob c ob c macro strncmp requir argument run gcc o e ob c output line strncmp preprocessor output incorrect result ob c list defin stc blah includ string h main int argc char argv strncmp argv stc releas unknown environ gcc version red hat linux red hat gcc happen freebsd gcc </t>
  </si>
  <si>
    <t xml:space="preserve">cout incorrectli promot ptr cast valu </t>
  </si>
  <si>
    <t xml:space="preserve">code print full byte int long vs print char s ascii includ iostream h main unsign char c char p p reinterpret cast char cout static cast unsign int p endl releas gcc freebsd i environ freebsd of releas freebsd releas sun sep gmt root of usr src sys compile annica i how to repeat ref char cout </t>
  </si>
  <si>
    <t xml:space="preserve">invalid struct size evalu long long inherit g x </t>
  </si>
  <si>
    <t xml:space="preserve">class ancestor struct matter bit attribut larger union attribute align xxx class inherit defin addit field sizeof wrong size data after long long multipl bit releas environ system suno blutch generic sun u sparc sunw ultra architectur sun host sparc sun solaris build sparc sun solaris target sparc sun solaris configur gcc gcc configur prefix usr local gcc enable shar enable languages c f how to repeat compil sourc option g g g g g solari host g configur without enable long long option run notic child ancestor sizeof memset zero ancestor touch child foo field overwrit g wrong blutch make clean a rm f o g wall c cpp main cc o cpp main o g wall o cpp main o sizeof struct ancestor sizeof struct child c foo c foo g blutch make clean a rm f o g wall c cpp main cc o cpp main o g wall o cpp main o sizeof struct ancestor sizeof struct child c foo c foo sourc includ string h memset includ iostream std cout struct ancestor class prefer long long i array bit integ union long long member int not char short multipl bit int not fail struct child public ancestor class prefer int foo void zero ancestor struct ancestor fail int int sizeof struct ancestor sizeof int memset x sizeof struct ancestor int main child std cout sizeof struct ancestor sizeof struct ancestor std endl std cout sizeof struct child sizeof struct child std endl c foo std cout c foo c foo std endl zero ancestor std cout c foo c foo std endl return </t>
  </si>
  <si>
    <t xml:space="preserve">gcc bit bootstrap yield intern error segment fault </t>
  </si>
  <si>
    <t xml:space="preserve">m boostrap gcc bit mode start bit compil bootstrap process die stage build read spec spec configur configur prefix loc sparcv sun solaris thread model posix gcc version cpp lang c v i i i i i config i includ iprefix lib gcc lib sparcv sun solaris isystem includ isystem local sparcv sun solaris bin includ d gnuc d gnuc minor d gnuc patchlevel d gxx abi version dsparc dsun dunix d svr d svr d pragma redefine extnam d sparc d sun d unix d svr d svr d pragma redefine extnam d sparc d sun d unix asystem unix asystem svr d optimize d stdc hosted d size type long unsign int d ptrdiff type long int d wchar type int d wint type int d arch acpu sparc amachine sparcv d sparcv din gcc dhave gthr default din libgcc d gcc float not need isystem local sparcv sun solaris includ isystem local sparcv sun solaris sys includ isystem includ unwind dw c w wall wwrite str wstrict prototyp wmissing prototyp unwind dw i ignor nonexist directori local sparcv sun solaris bin includ ignor nonexist directori local sparcv sun solaris includ ignor nonexist directori local sparcv sun solaris sys includ gnu cpp version cpplib sparc elf ignor nonexist directori lib gcc lib sparcv sun solaris includ ignor nonexist directori lib gcc lib sparcv sun solaris sparcv sun solaris includ ignor nonexist directori local lib gcc lib sparcv sun solaris includ ignor nonexist directori local lib gcc lib sparcv sun solaris sparcv sun solaris includ ignor duplic directori ignor duplic directori ignor duplic directori ignor duplic directori includ includ search start includ search start config includ includ usr local includ local includ usr includ end search list cc fpreprocess unwind dw i quiet dumpbas unwind dw c g o w wall wwrite str wstrict prototyp wmissing prototyp version fpic fexcept o unwind dw gnu cpp version cpplib sparc elf gnu version sparcv sun solaris compil gnu version unwind dw c function execute stack op unwind dw c intern error segment fault earlier attempt gave error unwind dw c function execute stack op unwind dw c insn satisfi constraint insn set reg v si l address reg di o movsi insn nil nil unwind dw c intern compil error reload cse simplify operand releas environ system suno bali itservices ubc ca generic sun u sparc sunw ultraax i architectur sun host sparcv sun solaris build sparcv sun solaris target sparcv sun solaris configur configur prefix loc sparcv sun solaris how to repeat make all libiberti make stage build cd libiberti make clean cc local src gcc gcc xgcc b local src gcc gcc b local sparcv sun solaris bin make e make stage build attach unwind dw i </t>
  </si>
  <si>
    <t xml:space="preserve">compil fix gcc aix </t>
  </si>
  <si>
    <t xml:space="preserve">appli patch gcc compil aix patch sourc compil box appli version gcc diff ur src gcc dependence c src local gcc dependence c src gcc dependence c src local gcc dependence c return ifndef ab defin stdlib h aix defin ab endif ab determin direct distanc depend subscript input icoeffici output ocoeffici loop loop ptr diff ur src gcc config in src local gcc config in src gcc config in src local gcc config in undef have vfork h defin inlin s compil call ifndef inlin avoid conflict include ansidecl h undef inlin endif inlin defin compil accept c o undef no minus c minus o diff ur src libiberty config in src local libiberty config in src libiberty config in src local libiberty config in undef have vfork h defin inlin s compil call ifndef inlin avoid conflict include ansidecl h undef inlin endif inlin defin int sys types h defin undef pid t releas gcc </t>
  </si>
  <si>
    <t xml:space="preserve">sparc linux libstdc v librari fail compil intern compil error </t>
  </si>
  <si>
    <t xml:space="preserve">build current cv previou cv s number day problem occur current cv version attempt librari v attempt build compil famili current cv compil fine fortran java built built instal compil separ built glibc bit mode attemt build c compil point build libstdc librari fail intern compil error releas experiment environ system linux david pre sparc sun u ti ultrasparc iii gnu linux architectur sparc host sparc unknown linux gnu build sparc unknown linux gnu target sparc unknown linux gnu configur usr local src combinedgcc configur prefix usr local build sparc unknown linux gnu host sparc unknown linux gnu target sparc unknown linux gnu how to repeat cv packag attempt build platform fail build complex io </t>
  </si>
  <si>
    <t xml:space="preserve">m k elf rtem multilib crt begin end o </t>
  </si>
  <si>
    <t xml:space="preserve">crtbegin o crtend o compil compil cpu option gener correct code coldfir model releas gcc environ target m k elf m k rtem </t>
  </si>
  <si>
    <t xml:space="preserve">compil nbd throw intern compil error </t>
  </si>
  <si>
    <t xml:space="preserve">compil file nbd nbd server c gcc throw intern compil error add pending init c typeck c releas environ suse linux w kernel suse how to repeat reproduc time </t>
  </si>
  <si>
    <t xml:space="preserve">mainlin regress access member base class templat </t>
  </si>
  <si>
    <t xml:space="preserve">attach program g error messag test cc member function deriv deriv f const char test cc instanti test cc error typedef int base char type protect test cc error context releas experiment environ system linux dwarf xf mon aug cest i unknown architectur i host i pc linux gnu build i pc linux gnu target i pc linux gnu configur pdsrc gcc cvs gcc configur program suffix test prefix local gcc test enable shar enable threads posix enable version specific runtime lib enable languages c c how to repeat compil attach sourc g c test cc </t>
  </si>
  <si>
    <t xml:space="preserve">segment fault error malloc </t>
  </si>
  <si>
    <t xml:space="preserve">program compil o optim int checkrepeat maxreps sizeof int checkrepeat int malloc maxreps sizeof int return segment fault program compil optim execut releas unknown environ red hat gnu compil how to repeat compil gcc o o getcomplet getcomplete c run getcomplet </t>
  </si>
  <si>
    <t xml:space="preserve">gcc fail build h target </t>
  </si>
  <si>
    <t xml:space="preserve">build cross compil make barf odd error assembl special option target h elf m attempt build cross compil build linux kernel h seri releas unknown environ linux custom i unknown how to repeat s barf make enter directori usr src linux gcc gcc libgcc h h libgcc h h h libgcc h h h int libgcc h h int h s int libgcc h s int d true bin sh mkinstalldir fi f stmp dir true touch stmp dir fi usr src linux gcc gcc xgcc b usr src linux gcc gcc b usr h linux elf bin b usr h linux elf lib isystem usr h linux elf includ o din gcc dcross compil w wall wwrite str wstrict prototyp wmissing prototyp isystem includ ddf sf ddi si g din libgcc d gcc float not need dinhibit libc i i i i i config i includ dl cmpsi xassembler with cpp c config h lib funcs asm o libgcc cmpsi o tmp ccvrvm y assembl messag tmp ccvrvm y s error instruct libgcc routin hitachi h cpu tmp ccvrvm y s error instruct contribut steve chamberlain sac cygnus com tmp ccvrvm y s error invalid charact mnemon tmp ccvrvm y s error instruct bne l tmp ccvrvm y s error invalid charact mnemon tmp ccvrvm y s error instruct bne l tmp ccvrvm y s error invalid charact mnemon tmp ccvrvm y s error instruct rts tmp ccvrvm y s error invalid charact mnemon tmp ccvrvm y s error instruct bgt l tmp ccvrvm y s error instruct bne l tmp ccvrvm y s error invalid charact mnemon tmp ccvrvm y s error instruct bl l tmp ccvrvm y s error invalid charact mnemon tmp ccvrvm y s error instruct rts tmp ccvrvm y s error invalid charact mnemon tmp ccvrvm y s error instruct rts make libgcc cmpsi o error make leav directori usr src linux gcc gcc make stmp multilib error make leav directori usr src linux gcc gcc make install gcc error </t>
  </si>
  <si>
    <t xml:space="preserve">regress reject nest templat class </t>
  </si>
  <si>
    <t xml:space="preserve">download file http home jcabs rumblings com ftp cpp grammar error zip s zip archiv includ preprocess ii file origin c sourc file error spew read track bug mingw page sourceforg http sourceforge net tracker func detail atid aid group id basic compil file command mingw bin g o ftemplate depth o cpp grammar o c cpp grammar ii error piec code struct cpp grammar grammar cpp grammar templat typenam scannert struct definit cpp express scannert templat typenam parsert struct brace block functor templat typenam parsert static functor pars brace block functor parsert line brace block parsert const parser return brace block functor parsert parser error san instanti super spew cpp grammar cpp type valu mismatch argument templat paramet list templat class functort struct spirit functor pars cpp grammar cpp expect type brace block functor cpp grammar cpp confus earlier error bail patent wrong fact cygwin gcc compil program perfectli track mingw peopl ve file newest compil error releas mingw gcc environ window mingw spirit latest cv how to repeat compil cpp grammar ii file zip file command line mingw bin g o ftemplate depth o cpp grammar o c cpp grammar ii </t>
  </si>
  <si>
    <t xml:space="preserve">regress gcc nest namespac </t>
  </si>
  <si>
    <t xml:space="preserve">attach program show problem nest namespac output oper nest namespac attach program compil fine gcc red hat linux comeau c c intel s icc compil gcc apolog refer gcc non releas version gcc handi releas environ redhat linux zoltan unisuv it mon oct cet i athlon i gnu linux how to repeat g v read spec usr local lib gcc lib i pc linux gnu spec configur gcc configur prefix usr loc thread model posix gcc version g c w wall gccbug cc usr local include c bits stream iterator h member function std ostream iter tp chart trait std ostream iter tp chart trait operator const tp tp parma polyhedra librari constraint chart char trait std char trait char usr local include c bits stl algobase h instanti outputit std copi inputit inputit outputit std input iterator tag inputit parma polyhedra librari consi const iter outputit std ostream iter parma polyhedra librari constraint char std char trait char usr local include c bits stl algobase h instanti outputit std copy aux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copi inputit inputit outputit inputit parma polyhedra librari consi const iter outputit std ostream iter parma polyhedra librari constraint char std char trait char gccbug cc instanti usr local include c bits stream iterator h match std basic ostream char std char trait char const parma polyhedra librari constraint oper usr local include c bits ostream tcc candid std basic ostream chart trait std basic ostream chart trait oper std basic ostream chart trait std basic ostream chart trait chart char trait std char trait char usr local include c bits ostream tcc std basic ostream chart trait std basic ostream chart trait oper std basic io chart trait std basic io chart trait chart char trait std char trait char usr local include c bits ostream tcc std basic ostream chart trait std basic ostream chart trait oper std ios bas std ios bas chart char trait std char trait char usr local include c bits ostream tcc std basic ostream chart trait std basic ostream chart trait oper long int chart char trait std char trait char usr local include c bits ostream tcc std basic ostream chart trait std basic ostream chart trait oper long unsign int chart char trait std char trait char usr local include c bits ostream tcc std basic ostream chart trait std basic ostream chart trait oper bool chart char trait std char trait char usr local include c ostream std basic ostream chart trait std basic ostream chart trait oper short int chart char trait std char trait char usr local include c ostream std basic ostream chart trait std basic ostream chart trait oper short unsign int chart char trait std char trait char usr local include c ostream std basic ostream chart trait std basic ostream chart trait oper int chart char trait std char trait char usr local include c ostream std basic ostream chart trait std basic ostream chart trait oper unsign int chart char trait std char trait char usr local include c bits ostream tcc std basic ostream chart trait std basic ostream chart trait oper long long int chart char trait std char trait char usr local include c bits ostream tcc std basic ostream chart trait std basic ostream chart trait oper long long unsign int chart char trait std char trait char usr local include c bits ostream tcc std basic ostream chart trait std basic ostream chart trait oper doubl chart char trait std char trait char usr local include c ostream std basic ostream chart trait std basic ostream chart trait oper float chart char trait std char trait char usr local include c bits ostream tcc std basic ostream chart trait std basic ostream chart trait oper long doubl chart char trait std char trait char usr local include c bits ostream tcc std basic ostream chart trait std basic ostream chart trait oper const void chart char trait std char trait char usr local include c bits ostream tcc std basic ostream chart trait std basic ostream chart trait oper std basic streambuf chart trait chart char trait std char trait char usr local include c ostream std basic ostream chart trait std oper std basic ostream chart trait char chart char trait std char trait char usr local include c bits ostream tcc std basic ostream char trait std oper std basic ostream char trait char trait std char trait char usr local include c ostream std basic ostream char trait std oper std basic ostream char trait sign char trait std char trait char usr local include c ostream std basic ostream char trait std oper std basic ostream char trait unsign char trait std char trait char usr local include c bits ostream tcc std basic ostream chart trait std oper std basic ostream chart trait const char chart char trait std char trait char usr local include c bits ostream tcc std basic ostream char trait std oper std basic ostream char trait const char trait std char trait char usr local include c ostream std basic ostream char trait std oper std basic ostream char trait const sign char trait std char trait char usr local include c ostream std basic ostream char trait std oper std basic ostream char trait const unsign char trait std char trait char </t>
  </si>
  <si>
    <t xml:space="preserve">cygwin intern compil error rest of compil toplev c </t>
  </si>
  <si>
    <t xml:space="preserve">make f fluid mak make enter directori d download fltk fltk mingw g duse conf fno except g o i i visualc dfl share d debug d msc dll dwin d window dwin lean and mean dvc extra lean dwin extra lean save temp v o fluid file o c fluid file cxx read spec mingw bin lib gcc lib mingw spec configur gcc configur with gcc with gnu ld with gnu a host mingw target mingw prefix mingw enable thread disable nl enable languages f c objc ada disable win registri disable shar thread model win gcc version mingw special mingw bin lib gcc lib mingw cpp ex lang c d gnug d deprec v i i visualc iprefix mingw bin lib gcc lib mingw d gnuc d gnuc minor d gnuc patchlevel d gxx abi version d win d win d win dwin d mingw d msvcrt dwinnt d x d win d win d win d win d mingw d msvcrt d winnt d x d win d winnt asystem winnt d no inline d stdc hosted acpu i amachine i di d i d i d tune i d tune pentium d stdcall attribute stdcall d cdecl attribute cdecl d fastcall attribute fastcall d stdcall attribute stdcall d cdecl attribute cdecl d fastcall attribute fastcall d declspec attribute duse conf dfl share d debug d msc dll dwin d window dwin lean and mean dvc extra lean dwin extra lean fluid file cxx file ii gnu cpp version mingw special cpplib bsd syntax ignor nonexist directori mingw mingw includ ignor nonexist directori mingw lib gcc lib mingw include c ignor nonexist directori mingw lib gcc lib mingw include c mingw ignor nonexist directori mingw lib gcc lib mingw include c backward ignor nonexist directori mingw lib gcc lib mingw includ ignor nonexist directori mingw includ ignor nonexist directori mingw lib gcc lib mingw includ ignor nonexist directori mingw lib gcc lib mingw mingw includ ignor nonexist directori usr local mingw includ includ search start includ search start visualc mingw include c mingw include c mingw mingw include c backward mingw includ mingw lib gcc lib mingw includ end search list mingw bin lib gcc lib mingw cc plus ex fpreprocess file ii quiet dumpbas file cxx g o version fno except o docume alain locals temp ccglaaaa gnu cpp version mingw special cpplib bsd syntax gnu c version mingw special mingw compil gnu version fluid file cxx function void fl end group fluid file cxx intern compil error rest of compil toplev c submit full bug report preprocess sourc url http www gnu org software gcc bugs html instruct make fluid file o error make leav directori d download fltk fltk mingw make fluid error releas environ mingw msi windowsxp home pentium iii how to repeat compil file return error data </t>
  </si>
  <si>
    <t xml:space="preserve">xfree fail compil ice gcc </t>
  </si>
  <si>
    <t xml:space="preserve">attempt gener binari rpm xfree src rpm rawhid ftp ftp rpmfind net linux rawhide srpms srpms xfree src rpm athlon xp arch march athlon xp produc error gcc c ansi pedant wall wpointer arith i i exports includ dlinux d i d posix c source l d posix sourc d xopen sourc d bsd sourc d svid sourc d gnu sourc dfuncproto dnarrowproto dxthread d reentrant dxuse mtsafe api dmalloc returns nul dhas snprintf dlibx o march athlon xp pipe lcutf c o unshared lcutf o file includ lcutf c lcuniconv gbk h function gbk mbtowc lcuniconv gbk h unrecogniz insn insn set reg qi const int x nil nil lcuniconv gbk h intern compil error extract insn recog c submit full bug report preprocess sourc url http www gnu org software gcc bugs html instruct make lcutf o error make leav directori home costa redhat build xfree xc lib x make error make leav directori home costa redhat build xfree xc lib make error make leav directori home costa redhat build xfree xc make world error make leav directori home costa redhat build xfree xc make world error make leav directori home costa redhat build xfree xc error bad exit statu var tmp rpm rpm tmp build rpm build error bad exit statu var tmp rpm rpm tmp build releas environ system linux shadow hom tue oct east i unknown architectur i host i redhat linux gnu build i redhat linux gnu target i redhat linux gnu configur configur prefix usr enable shar enable thread disable nl i redhat linux processor athlon xp how to repeat repeat command reproduc error msg time </t>
  </si>
  <si>
    <t xml:space="preserve">regress compil qt contradict alias class creat bitfield constructor </t>
  </si>
  <si>
    <t xml:space="preserve">fail compil qt error xgcc b o qq ii kernel moc qwidget cpp static member function static qmetaobject qwidget staticmetaobject kernel moc qwidget cpp intern compil error set mem alias set emit rtl c submit full bug report preprocess sourc url http www gnu org software gcc bugs html instruct releas mainlin cv environ x unknown linux how to repeat xgcc b o qq ii kernel moc qwidget cpp static member function static qmetaobject qwidget staticmetaobject kernel moc qwidget cpp intern compil error set mem alias set emit rtl c submit full bug report preprocess sourc url http www gnu org software gcc bugs html instruct </t>
  </si>
  <si>
    <t xml:space="preserve">gcc creat binari exit seg fault immedi work gcc </t>
  </si>
  <si>
    <t xml:space="preserve">build simpl c program link static librari tcl imagemagick result segment fault program execut program link lib work fine build program tcl imagemagick older version gcc work lib build system compil releas gcc version red hat linux environ red hat kernel how to repeat attach zip fil </t>
  </si>
  <si>
    <t xml:space="preserve">m k elf gcc ice </t>
  </si>
  <si>
    <t xml:space="preserve">gcc taret m k elf gener ice reload instruct insn set reg v f si mem f si si reg f si a const int xc s a movsi cfv nil nil case si stack slot errno sav save call fwrite insn rewritten insn set mem si si reg f si a const int xffff ff start s a mem f si si reg f si a const int xc s a movsi cfv nil nil offset k mode address reload push d isn rewrit insn insn set reg si d const int xffff ff movsi cfv nil nil insn set mem si si reg f si a reg si d start s a mem f si si reg f si a const int xc s a movsi cfv nil nil illeg k architecturesinc destin operand mode address sourc operand mode ice gener insn recogniz releas prereleas environ system linux hyper wm sps mot com sun apr edt i unknown architectur i host i pc linux gnu build i pc linux gnu target m k unknown elf configur home pbarada work cvs gnu gcc now gcc configur target m k elf prefix tmp junk enable languages c c with local prefix tmp junk m k elf with newlib how to repeat m k elf gcc o s sourcefil typedef unsign int size t typedef struct io fil file extern size t fwrite const void restrict ptr size t size size t n file restrict extern int ferror file stream extern int errno loc void attribute const extern void error int statu int errnum const char format attribute format printf enum lc messag extern char dcgettext const char domainnam const char msgid int categori attribute format arg extern char dcgettext const char domainnam const char msgid int categori extern const char libc intl domainnam typedef void iconv t extern size t iconv iconv t cd char restrict inbuf size t restrict inbytesleft char restrict outbuf size t restrict outbytesleft int process block iconv t cd char addr size t len file output int process block iconv t cd char addr size t len file output const char start addr char outbuf char outptr size t outlen size t len outptr outbuf outlen iconv cd addr len outptr outlen outptr outbuf int errno sav errno loc fwrite outbuf outptr outbuf output outptr outbuf ferror output error dcgettext libc intl domainnam convers stop due problem write output lc messag return errno loc errno sav size t outptr outbuf outlen void iconv cd void void outptr outlen outptr outbuf int errno sav errno loc fwrite outbuf outptr outbuf output outptr outbuf ferror output error dcgettext libc intl domainnam convers stop due problem write output lc messag return errno loc errno sav break errno loc switch errno loc case error dcgettext libc intl domainnam illeg input sequenc posit ld lc messag long addr start break case error dcgettext libc intl domainnam incomplet charact shift sequenc end buffer lc messag break case error dcgettext libc intl domainnam intern error illeg descriptor lc messag break default error dcgettext libc intl domainnam unknown iconv error lc messag errno loc break return return </t>
  </si>
  <si>
    <t xml:space="preserve">regress error report routin re ent </t>
  </si>
  <si>
    <t xml:space="preserve">intern compil error compil binutils i pc linux gnu host powerpc eabi target error occur optim level greater o compil output preprocess sourc code attach cross devel powerpc eabi binutils ga opt gcc bin gcc v save temp dhave config h i i home thomas src gnu binutils ga i d gnu sourc i i home thomas src gnu binutils ga i bfd i home thomas src gnu binutils gas config i home thomas src gnu binutils gas includ i home thomas src gnu binutils gas i home thomas src gnu binutils gas bfd i home thomas src gnu binutils gas intl i intl dlocaledir tools share locale w wall wstrict prototyp wmissing prototyp pipe o march athlon fomit frame point c home thomas src gnu binutils gas config tc ppc c gcc warn pipe save temp read spec opt gcc lib gcc lib i pc linux gnu spec configur home thomas src gnu gcc configur prefix opt gcc with gnu a with gnu ld enable threads posix enable languages c c with system zlib thread model posix gcc version opt gcc lib gcc lib i pc linux gnu cpp lang c v i i home thomas src gnu binutils ga i i i home thomas src gnu binutils ga i bfd i home thomas src gnu binutils gas config i home thomas src gnu binutils gas includ i home thomas src gnu binutils gas i home thomas src gnu binutils gas bfd i home thomas src gnu binutils gas intl i intl d gnuc d gnuc minor d gnuc patchlevel d gxx abi version d elf dunix d gnu linux dlinux d elf d unix d gnu linux d linux d unix d linux asystem posix d optimize d stdc hosted acpu i amachine i di d i d i d athlon d athlon d tune athlon d mmx d dnow d dnow a dhave config h d gnu sourc dlocaledir tools share local home thomas src gnu binutils gas config tc ppc c w wall wstrict prototyp wmissing prototyp tc ppc i gnu cpp version cpplib i linux elf ignor nonexist directori usr local includ ignor nonexist directori opt gcc i pc linux gnu includ ignor duplic directori ignor duplic directori ignor duplic directori home thomas src gnu binutils ga includ search start includ search start home thomas src gnu binutils ga bfd home thomas src gnu binutils gas config home thomas src gnu binutils includ home thomas src gnu binutils home thomas src gnu binutils bfd home thomas src gnu binutils intl intl opt gnome includ opt db includ usr x includ opt gcc includ opt gcc lib gcc lib i pc linux gnu includ usr includ end search list opt gcc lib gcc lib i pc linux gnu cc fpreprocess tc ppc i quiet dumpbas tc ppc c march athlon o w wall wstrict prototyp wmissing prototyp version fomit frame point o tc ppc gnu cpp version cpplib i linux elf gnu version i pc linux gnu compil gnu version home thomas src gnu binutils gas config tc ppc c function md assembl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function md apply fix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intern compil error simplify subreg simplify rtx c submit full bug report preprocess sourc url http www gnu org software gcc bugs html instruct releas unknown environ i pc linux gnu kernel glibc </t>
  </si>
  <si>
    <t xml:space="preserve">regress ice find function data function c </t>
  </si>
  <si>
    <t xml:space="preserve">g crash attach file vaniwaar vaniwaar w k g c jj c jj c function void static initialization and destruction int int jj c intern compil error find function data function c submit full bug report preprocess sourc url http www gnu org software gcc bugs html instruct releas g gcc environ rh linux how to repeat simpli compil attach file </t>
  </si>
  <si>
    <t xml:space="preserve">regress ice except handl </t>
  </si>
  <si>
    <t xml:space="preserve">compil attach program termin altshuler det cc intern compil error convert from eh region ranges except c sourc terribl long naiv reduc made error disappear decid submit ll manag local bug ll make resolut rate sourc success compil gcc seri clear regress case releas gcc version prereleas environ redhat amd athlon pc binutils gcc retriev cv r gcc branch gcc how to repeat compil g c altshuler det cc </t>
  </si>
  <si>
    <t xml:space="preserve">assert failur exp util adb </t>
  </si>
  <si>
    <t xml:space="preserve">gnatmak gnatafnn gnatva gnatwa gnati agent cli adasockets config gcc c gnatafnn gnatva gnatwa gnati i usr local lib adasocket agent client adb gnat bug detected releas i pc linux gnu assert failur exp util adb error detect agent client adb submit bug report http gcc gnu org bugs html includ entir content bug box report includ exact gcc gnatmak command enter includ sourc list gnatchop format concaten header file includ sourc file error report agent client adb agent ad agents ad coordinates ad symbols ad client network ad usr local lib adasockets sockets ad usr local lib adasockets sockets stream io ad agent adb usr local lib gcc lib i pc linux gnu adainclude s assert ad list incomplet agent adb warn bodi larg front end inlin get act agent adb warn bodi larg front end inlin inform about rul agent adb warn unconstrain return type prevent front end inlin to str agent adb warn declar prevent front end inlin explor agent adb warn bodi larg front end inlin extend i cstrea adb warn declar prevent front end inlin fread compil abandon gnatmak agent client adb compil error releas environ i pc linux gnu adasockets </t>
  </si>
  <si>
    <t xml:space="preserve">regress ice tree low cst tree c </t>
  </si>
  <si>
    <t xml:space="preserve">compil crash compil simpl sourc s perfectli legal code compil command line compil output work cpp g v proba cc save temp read spec usr lib gcc lib i linux spec configur home packages gcc gcc ds src configur v enable languages c c java f proto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proba cc proba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proba ii quiet dumpbas proba cc version o proba gnu cpp version debian prereleas cpplib i linux elf gnu c version debian prereleas i linux compil gnu version debian prereleas proba cc intern compil error tree low cst tree c submit full bug report preprocess sourc url http www gnu org software gcc bugs html instruct releas pre debian prereleas environ celeron asu p b f motherboard debian sid how to repeat templat class chartyp chartyp line termin class string string char </t>
  </si>
  <si>
    <t xml:space="preserve">regress simpl integ arithmet express broken </t>
  </si>
  <si>
    <t xml:space="preserve">express bug result intvar intvar return return releas unknown environ gcc version red hat linux how to repeat run attach tst program </t>
  </si>
  <si>
    <t xml:space="preserve">delet frame instruct fpic </t>
  </si>
  <si>
    <t xml:space="preserve">attach testcas fail compil gcc o fpic testcase i setup i function c setup i attempt delet prologue epilogu insn insn set reg si lr reg si r nil nil setup i intern compil error propagate one insn flow c releas gcc version prereleas environ suse linux powerpc powerpc suse linux how to repeat gcc o fpic testcase i powerpc linux </t>
  </si>
  <si>
    <t xml:space="preserve">regress ice cp expr siz cp cp lang c </t>
  </si>
  <si>
    <t xml:space="preserve">intern compil error compil openoffice org made experi g option sucess result origin command ad v save temp g v save temp fmessage length c i i i inc i source inc inc i in i unx inc i unxlngi pro inc i i usr src packages build oo src solver unxlngi pro inc stl i usr src packages build oo src sol ver unxlngi pro inc extern i usr src packages build oo src solver unxlngi pro inc i usr src packages build oo src solenv unxlngi inc i usr src packages build oo src solenv inc i usr src packages build oo src re i usr includ i usr src packages build oo src solver un xlngi pro inc stl i usr src packages build oo src solenv inc xp i usr lib sunjava includ i usr lib sunjava include linux i usr lib sunja va include native threads includ i usr x r includ i usr lib gcc lib i suse linux includ i usr includ i i r i o fno stric t alias pipe fno for scop fpermiss fno rtti fexcept fno enfo rce eh spec fpic dlinux dunx dvcl dgcc dc dintel dcver c d use namespac dglibc dx d pthread d reentrant dnew solar d use namespac dstlport version d dmake dunix dcppu env gcc dsupd dbuild dproduct dndebug dproduct ful doptim dexceptions on dcui dsolar jav dsrc dsharedlib d dll dmultithread w o unxlngi pro slo con figexcept o usr src packages build oo src configmgr source treemgr config except cxx g warn pipe save temp read spec usr lib gcc lib i suse linux spec configur configur enable threads posix prefix usr with local prefix usr loc infodir usr share info mandir usr share man libdir u r lib enable languages c c f objc java ada disable check enable lib gcj with gxx include dir usr include g with slibdir lib with system zl ib enable shar enable cxa atexit i suse linux thread model posix gcc version experiment suse linux usr lib gcc lib i suse linux cc plu e d gnug quiet v i i i inc i source inc inc i inc i unx inc i unxlngi pro inc i i usr src packages build oo src solver unxlngi pro inc stl i usr src packages build oo src solver unxlngi pro inc extern i u sr src packages build oo src solver unxlngi pro inc i usr src packag es build oo src solenv unxlngi inc i usr src packages build oo src solenv inc i usr src packages build oo src r i usr includ i usr src packages build oo src solver unxlngi pro inc stl i usr src packag build oo src solenv inc xp i usr lib sunjava includ i usr lib unjava include linux i usr lib sunjava include native threads includ i usr x r includ i usr lib gcc lib i suse linux includ i usr incl ude i i r i d gnuc d gnuc minor d gnuc patchlevel d gnu sourc dlinux dunx dvcl dgcc dc dintel dcver c d use namesp ace dglibc dx d pthread d reentrant dnew solar d use namespace dst lport version d dmake dunix dcppu env gcc dsupd dbuild dpro duct dndebug dproduct ful doptim dexceptions on dcui dsolar java dsrc dsharedlib d dll dmultithread usr src packages build oo src confi gmgr source treemgr configexcept cxx w fmessage length fno strict alias fno for scop fpermiss fno rtti fexcept fno enforce eh spec fpic o configexcept ii ignor nonexist directori source inc inc ignor nonexist directori inc ignor nonexist directori unx inc ignor nonexist directori usr src packages build oo src solenv unxl ngi inc ignor nonexist directori usr src packages build oo src solenv inc xp ignor nonexist directori usr lib sunjava include native threads inc lude ignor nonexist directori re ignor duplic directori usr lib gcc lib i suse linux includ non system directori duplic system directori ignor duplic directori usr includ non system directori duplic system directori ignor duplic directori usr includ non system directori duplic system directori ignor duplic directori ignor duplic directori ignor duplic directori usr src packages build oo src solver un xlngi pro inc stl ignor duplic directori ignor duplic directori includ search start includ search start inc unxlngi pro inc usr src packages build oo src solver unxlngi pro inc stl usr src packages build oo src solver unxlngi pro inc extern usr src packages build oo src solver unxlngi pro inc usr src packages build oo src solenv inc usr src packages build oo src r usr lib sunjava includ usr lib sunjava include linux usr x r includ usr include g usr include g i suse linux usr include g backward usr local includ usr lib gcc lib i suse linux includ usr i suse linux includ usr includ end search list usr lib gcc lib i suse linux cc plu fpreprocess configexcept ii qu iet dumpbas configexcept cxx auxbase strip unxlngi pro slo configexcep t o o w version fmessage length fno strict alias fno for scop fper missiv fno rtti fexcept fno enforce eh spec fpic o configexcept gnu c version experiment suse linux i suse linux compil gnu version experiment suse linux usr src packages build oo src configmgr source treemgr configexcept cxx member function rtl oustr configmgr configur wrappedunoexcept extractmessag const usr src packages build oo src configmgr source treemgr configexcept cxx intern compil error cp expr siz cp cp lang c releas gcc version experiment suse linux environ suse linux beta i glibc how to repeat g fmessage length c o fno strict alias pipe fno for scop fpermiss fno rtti fexcept fno enforce eh spec fpic w o configexcept o configexcept ii </t>
  </si>
  <si>
    <t xml:space="preserve">gcc gmake fail configur libstdc xgcc work </t>
  </si>
  <si>
    <t xml:space="preserve">build gcc gcc g gcc g time build fail configur libstdc v attach std error gmake ran configur bin sh cc gcc export cc cxx g export cxx srcdir usr local src gcc srcdir gcc export srcdir installprefix usr local gcc install gcc export installprefix srcdir configur prefix installprefix enable shar releas gcc environ red hat linux releas cartman kernel i how to repeat build gcc linux box </t>
  </si>
  <si>
    <t xml:space="preserve">gcc crash compil file </t>
  </si>
  <si>
    <t xml:space="preserve">gcc crash compil attach file s billardgl preprocess releas unknown environ gentoo linux gcc sh a gcc v read spec usr lib gcc lib i pc linux gnu spec configur var tmp portage gcc r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cxa atexit enable version specific runtime lib with gxx include dir usr include g v with local prefix usr loc enable shar enable nl without included gettext thread model posix gcc version how to repeat gcc c o benutzerschnittstelle o benutzerschnittstelle ii </t>
  </si>
  <si>
    <t xml:space="preserve">libjava doesn t build cygwin nt </t>
  </si>
  <si>
    <t xml:space="preserve">make bootstrap fail libjava make enter directori home daveadm gcc i pc cygwin libjava makefile target java lang object h rule makefile target java lang class h rule home daveadm gcc gcc gcj b home daveadm gcc i pc cygwin libjava b home daveadm gcc gcc encoding utf c g classpath bootclasspath home daveadm gcc i pc cygwin libjava d home daveadm gcc i pc cygwin libjava java lang class java gnu java security provider gnu java class gnu java security provider gnu defin gnu java security provider gnu java public final class gnu extend provid gnu java security provider gnu java confus earlier error bail make java lang class class error make leav directori home daveadm gcc i pc cygwin libjava make all target libjava error make leav directori home daveadm gcc make bootstrap error configur cc usr local gcc bin gcc ex configur enable languages c c f java objc ada enable libgcj enable threads posix with system zlib enable nl without included gettext enable interpret disable sljl except disable version specific runtime lib enable shar build i pc cygwin host i pc cygwin target i pc cygwin enable haifa prefix usr exec prefix usr sysconfdir etc libdir usr lib libexecdir usr sbin releas environ window nt cygwin www cygwin com ver bash b gnu make how to repeat make bootstrap cygwin environ </t>
  </si>
  <si>
    <t xml:space="preserve">regress match convers oper </t>
  </si>
  <si>
    <t xml:space="preserve">testcas compil fine gcc gcc gcc gcc error occur file includ a h a h a cpp a inl error tao util auto functor functor oper tao util auto functor ref functor member function declar class tao util auto functor functor a inl error templat definit non templ tao util auto functor functor oper tao util auto functor ref functor releas gcc environ freebsd thread model posix gcc version experiment freebsd maco gcc version appl comput inc build how to repeat testcas includ makefil type make </t>
  </si>
  <si>
    <t xml:space="preserve">cc plu ice emit move insn init static templat variabl </t>
  </si>
  <si>
    <t xml:space="preserve">nssoftwareupdate cpp function void static initialization and destruction int int nssoftwareupdate cpp intern compil error emit move insn expr c releas environ sgi fuel run irix m how to repeat invoc sourc fuel fuel g v save temp c nssoftwareupdate cpp read spec usr freeware lib gcc lib mips sgi irix spec configur configur prefix usr freewar enable version specific runtime lib disable shar enable thread enable haifa thread model singl gcc version usr freeware lib gcc lib mips sgi irix cpp lang c d gnug d gxx deprec d except d gxx abi version v d gnuc d gnuc minor d gnuc patchlevel dunix dmip dsgi dhost mip dmipseb d mipseb dsystype svr d longlong d svr sourc d modern c d dso d unix d mips d sgi d host mips d mipseb d mipseb d systype svr d longlong d svr sourc d modern c d dso d unix d mip d sgi d host mip d mipseb d systype svr asystem unix asystem svr acpu mip amachine sgi d char unsigned d no inline d stdc hosted d language c d language c dlanguage c d size type unsign int d ptrdiff type int d wchar type long int d wint type long int d extensions d sgi sourc d mips fpset d mips isa mips isa mips d abin d mips sim abin d mips szint d mips szlong d mips szptr d compiler version u mip d mips d mips nssoftwareupdate cpp nssoftwareupdate ii gnu cpp version cpplib al mm sgi run irix x ignor nonexist directori usr local includ ignor nonexist directori usr freeware mips sgi irix includ includ search start includ search start usr freeware lib gcc lib mips sgi irix include g usr freeware lib gcc lib mips sgi irix include g mips sgi irix usr freeware lib gcc lib mips sgi irix include g backward usr freeware includ usr freeware lib gcc lib mips sgi irix includ usr includ end search list usr freeware lib gcc lib mips sgi irix cc plu fpreprocess nssoftwareupdate ii quiet dumpbas nssoftwareupdate cpp version o nssoftwareupdate gnu cpp version cpplib al mm sgi run irix x gnu c version mips sgi irix compil gnu version nssoftwareupdate cpp function void static initialization and destruction int int nssoftwareupdate cpp intern compil error emit move insn expr c submit full bug report preprocess sourc url http www gnu org software gcc bugs html instruct fuel fuel fuel fuel cat nssoftwareupdate ii nssoftwareupdate cpp class nsifil templat class class nsderivedsaf public privat nsderivedsaf operator const templat class class nscomptr public nscomptr t arawptr oper nsderivedsaf const return l class nssoftwareupd public nsifile foo return mprogramdir static nscomptr nsifil mprogramdir nscomptr nsifil nssoftwareupd mprogramdir fuel fuel </t>
  </si>
  <si>
    <t xml:space="preserve">strongarm assabet dev board gcc compil linux kernel correctli </t>
  </si>
  <si>
    <t xml:space="preserve">kernel compil gcc boot found system call invok correctli target code gener gcc gcc asm code target kernel http www gnuchina org suzhe vmlinux asm tar bz releas environ linux cross compil environ gcc glibc strongarm </t>
  </si>
  <si>
    <t xml:space="preserve">fail cross compil linux kernel strongarm </t>
  </si>
  <si>
    <t xml:space="preserve">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ll rw blk dexport symtab c ll rw blk c ll rw blk c function blk cleanup queu ll rw blk c warn comparison sign unsign ll rw blk c function ll new seg ll rw blk c warn comparison sign unsign ll rw blk c function locate hd struct ll rw blk c warn comparison sign unsign ll rw blk c function blkdev release request ll rw blk c warn comparison sign unsign ll rw blk c function attempt merg ll rw blk c warn comparison sign unsign ll rw blk c function make request ll rw blk c warn comparison sign unsign 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blkpg dexport symtab c blkpg c blkpg c function add partit blkpg c warn comparison sign unsign blkpg c warn comparison sign unsign blkpg c warn comparison sign unsign blkpg c function del partit blkpg c warn comparison sign unsign blkpg c function blkpg ioctl blkpg c warn comparison sign unsign blkpg c function blk ioctl blkpg c warn comparison sign unsign blkpg c error asm specifi variabl r conflict asm clobber list blkpg c intern compil error asm clobber conflict input operand submit full bug report preprocess sourc url http www gnu org software gcc bugs html instruct make blkpg o error make leav directori opt cross compiler build linux arm drivers block make first rul error make leav directori opt cross compiler build linux arm drivers block make subdir block error make leav directori opt cross compiler build linux arm drivers make dir driv error releas gcc cv snapshot environ cross compil strongarm gcc snapshot </t>
  </si>
  <si>
    <t xml:space="preserve">g miscompil qt </t>
  </si>
  <si>
    <t xml:space="preserve">g compil qt releas candid qt kde compil fail qt kde version work compil flag compil g desktop qt kde complex report compil xca http www hohnstaedt de xca html mysteri segfault work fine compil desktop g glibc releas environ system linux behold i unknown unknown gnu linux architectur i host i pc linux gnu build i pc linux gnu target i pc linux gnu configur configur prefix usr enable cxa atexit enable languages c c disable nl reconfigur configur prefix usr enable cxa atexit enable languages c c disable nl how to repeat hope repeat compil qt xca default compil flag </t>
  </si>
  <si>
    <t xml:space="preserve">incorrect code gener return class </t>
  </si>
  <si>
    <t xml:space="preserve">report bug method return class incorrect code gener manifest copi constructor case copi constructor declar explicit prevent compil gener expens temporari object ppc cygwin compil produc result davek s modif test code copy past test cpp class class public int init init explicit const init oper class public oper oper return class setup class class class convers constructor oper class a class convers constructor int int datatyp intris user defin behaviour class defin convers oper class copi constructor class declar explicit prevent compil gener expens temporari object s convers oper return object refer pointer implement oper elect return object initi integ class convers constructor int assembl code gener call b int misctest ppc o file format elf powerpc disassembl section text oper void oper ff c stwu r r c a mflr r c stw r r stw r r a stw r r c stw r r e c stw r r c stw r r c f b mr r r c d b mr r r c c mr r r return c b f addi r r f addi r r c mr r r li r c bl c oper void x c c r ppc rel b int c b mr r r f addi r r f db mr r r c d b mr r r c c crclr cr eq bl oper void x r ppc rel oper void f lbz r r c li r f stb r r f a eb mr r r f addi r r c bl c oper void x c c r ppc rel b c b mr r r c oper void x oper void x c oper void x f a eb mr r r lwz r r b lwz r r c c a mtlr r b ff ec lwz r r b ff f lwz r r ab ff f lwz r r c cb ff f lwz r r a eb ff fc lwz r r a d b mr r r a e blr offset c correct call b int gener offset call oper add insult injuri return call b offset c oper return object creat initi int intent incorrect behavior account iso iec section specifi user defin convers constructor convers function implict appli singl convers back object creat b offset c return object creat b int offset c examin rtl incorrect return semant rtl asm convers issu bug gcc cp parse i tree gener incorrect resolut candid function incorrect wrong data code gcc cp typeck c line line function c expand return implement correct semant awar conjectur declar b explicit correct code gener offset shown misctest ppc o file format elf powerpc disassembl section text oper void oper ff e stwu r r c a mflr r stw r r a stw r r c stw r r e c stw r r stw r r c c f b mr r r c d b mr r r c c mr r r return f a eb mr r r c li r bl oper void x r ppc rel b int c b mr r r c oper void x c oper void x oper void x f a eb mr r r lwz r r c b lwz r r c a mtlr r b ff f lwz r r ab ff f lwz r r c cb ff f lwz r r eb ff fc lwz r r d b mr r r e blr code gener explicit copi constructor case mention b definit bug comment convers oper oper convers constructor b time compil gener error messag shown chang b init result misctest cpp method c oper misctest cpp match function call b b misctest cpp candid b int chang oper resullt misctest cpp method c oper misctest cpp match function call b b misctest cpp candid b int misctest cpp b newbi gcc innard mark detail ran problem friday visualc display behaviour gener correct code lakhbir gandhi consult engin peerless system imag product psip releas gcc version peerless jburk deriv gcc davek s modif vxworksppc environ compil gcc davek s modif vxworksppc compil cygwin host piii ms window mhz mb shell cmd compil command c ppc test cpp g c o test o disassembl command objdump ppc d r s test o </t>
  </si>
  <si>
    <t xml:space="preserve">gcc give error wrong line code </t>
  </si>
  <si>
    <t xml:space="preserve">sourc gcc complain error lin error line includ stdio h int main int argc char argv printf n asdfasdf return gcc error gcc hi c hi c function main hi c asdfasdf undeclar function hi c undeclar identifi report hi c function appear hi c pars error return releas unknown environ redhat linux i gcc how to repeat compil sourc gcc hi c </t>
  </si>
  <si>
    <t xml:space="preserve">regress definit i big problem </t>
  </si>
  <si>
    <t xml:space="preserve">remov definit i gcc gcc config i i h line interfer section gnu linkonce t i get pc thunk reg ax sysdeps unix sysv linux i sysdep h glibc librari compil i norbert wolff releas experiment environ system linux icaru i architectur i host i pc linux gnu build i pc linux gnu target i pc linux gnu configur configur with gnu ld with gnu a disable nl prefix opt gcc i linux </t>
  </si>
  <si>
    <t xml:space="preserve">templat templat paramet work report error </t>
  </si>
  <si>
    <t xml:space="preserve">g reject attach code test cc constructor matrix row matrix test cc type valu mismatch argument templat paramet list templat int row int col templat int row int col class class matrix base test cc expect class templat matrix row test cc class matrix row field name declar error g fine releas gcc version debian prereleas how to repeat compil attach code g </t>
  </si>
  <si>
    <t xml:space="preserve">program compil g gcc dump core </t>
  </si>
  <si>
    <t xml:space="preserve">simpl program likg int main return dump core compil g build gcc solari gcc binutil version program compil gcc work help stuck week thing compil gcc sun cc compil build binutil sun compil result gdb trace gdb free softwar distribut copi condit type show copi condit absolut warranti gdb type show warranti detail gdb q sparc sun solaris copyright free softwar foundat core gener a out program termin signal segment fault read symbol disk sw gnu lib libstdc so read symbol lib libm so read symbol disk sw gnu lib libgcc s so read symbol lib libc so read symbol lib libdl so read symbol usr platform sunw ultra lib libc psr so register frame info bas begin xef ob xef tbase x dbase x gcc gcc unwind dw fde c gcc gcc unwind dw fde c file directori gdb register frame info bas begin xef ob xef tbase x dbase x gcc gcc unwind dw fde c xef b frame dummi xef init xef ca c xef ca c xef d ac xef c bc current languag auto releas gcc environ solari gcc compil gcc binutil </t>
  </si>
  <si>
    <t xml:space="preserve">branch regress ada bootstrap failur mipsel linux </t>
  </si>
  <si>
    <t xml:space="preserve">cv powerpc linux build xgcc b c g o g o w wall gnatpg i i build buildd gcc snapshot src gcc ada a nlcefu ad a ngcefu adb function ada numerics long complex elementary functions arccoth a ngcefu adb error insn satisfi constraint insn nil set reg df f const doubl df x p movdf internal nil nil gnat bug detected prereleas mipsel unknown linux gnu gcc error reload cse simplify operand reload c error detect a ngcefu adb a nlcefu ads submit bug report http gcc gnu org bugs html includ entir content bug box report includ exact gcc gnatmak command enter includ sourc list gnatchop format concaten header file includ sourc file error report compil abandon make a nlcefu o error make leav directori build buildd gcc snapshot build gcc ada rts make gnatlib error make leav directori build buildd gcc snapshot build gcc ada make gnatlib error make leav directori build buildd gcc snapshot build gcc make stamps build stamp error releas gcc branch environ mipsel linux </t>
  </si>
  <si>
    <t xml:space="preserve">branch regress bootstrap failur arm linux </t>
  </si>
  <si>
    <t xml:space="preserve">complet build log arm http buildd debian org build php arch arm pkg gcc snapshot fail ice cv start cv make compar fail result prior gcc branch bootstrap comparison failur alias o differ arm o differ attribs o differ bitmap o differ builtins o differ c aux info o differ c common o differ c decl o differ c format o differ c lex o differ c opts o differ c parse o differ c semantics o differ c typeck o differ caller save o differ calls o differ cfg o differ cfganal o differ cfgbuild o differ cfgcleanup o differ cfglayout o differ cfgloop o differ cfgrtl o differ collect o differ combine o differ conflict o differ cppexp o differ cppfiles o differ cppinit o differ cpplex o differ cpplib o differ cppmacro o differ cppmain o differ cpptrad o differ cse o differ cselib o differ dbxout o differ df o differ dominance o differ dwarf out o differ dwarfout o differ emit rtl o differ except o differ explow o differ expmed o differ expr o differ final o differ flow o differ fold const o differ function o differ g spec o differ g spec o differ gcc o differ gcov o differ gcse o differ genattrtab o differ genautomata o differ genconditions o differ genconfig o differ genextract o differ gengtype lex o differ gengtype yacc o differ gengtype o differ genopinit o differ genoutput o differ genpeep o differ genrecog o differ gensupport o differ ggc common o differ ggc page o differ global o differ graph o differ haifa sched o differ ifcvt o differ integrate o differ jump o differ lcm o differ local alloc o differ loop o differ objc act o differ objc parse o differ optabs o differ predict o differ prefix o differ print rtl o differ print rtl o differ profile o differ protoize o differ ra build o differ ra colorize o differ ra debug o differ ra rewrite o differ ra o differ read rtl o differ real o differ recog o differ regclass o differ regmove o differ regrename o differ reload o differ reload o differ resource o differ rtlanal o differ sbitmap o differ sched deps o differ sched ebb o differ sched rgn o differ sched vis o differ sibcall o differ simplify rtx o differ ssa ccp o differ ssa dce o differ ssa o differ stmt o differ stor layout o differ tlink o differ toplev o differ tracer o differ tree dump o differ tree inline o differ tree o differ unprotoize o differ unroll o differ varasm o differ cp call o differ cp class o differ cp decl o differ cp decl o differ cp error o differ cp except o differ cp init o differ cp mangle o differ cp method o differ cp optimize o differ cp pt o differ cp repo o differ cp rtti o differ cp search o differ cp semantics o differ cp spew o differ cp tree o differ cp typeck o differ cp typeck o differ f bad o differ f com o differ f data o differ f equiv o differ f fini o differ f implic o differ f intrin o differ f lex o differ f stc o differ f std o differ f ste o differ f storag o differ f stt o differ f stu o differ f symbol o differ f target o differ make compare lean error releas gcc branch environ arm linux </t>
  </si>
  <si>
    <t xml:space="preserve">c v respond benutzerschnittstelle cpp intern error speicherzugriffsfehl </t>
  </si>
  <si>
    <t xml:space="preserve">step reproduc billardgl tar gz http www billardgl de tar xfz billardgl tar gz cd billardgl src make compil benutzerschnittstelle cpp respons benutzerschnittstelle cpp intern error speicherzugriffsfehl submit full bug report preprocess sourc url http www gnu org software gcc bugs html instruct make benutzerschnittstelle o fehler releas gcc environ suse linux gb amd athlon mhz mb ram </t>
  </si>
  <si>
    <t xml:space="preserve">g exit segmet violat </t>
  </si>
  <si>
    <t xml:space="preserve">bimap h compil fine vc volunt test g fix syntax error proceed intern error suno linux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i save temp e tstbimap cc tstbimap i boobi c bimap cp tstbimap i tmp tst cc boobi c bimap g tmp tst cc file includ tstbimap cc bimap h intern error segment fault submit full bug report preprocess sourc url http www gnu org software gcc bugs html instruct boobi c bimap releas gcc environ suno ident result linux how to repeat compil tstbimap i g </t>
  </si>
  <si>
    <t xml:space="preserve">g fault compil memberspac declar </t>
  </si>
  <si>
    <t xml:space="preserve">bug report joaqu n lopez close problem origin submiss gist problem membspace c templat typenam class class a a templat typenam class public int main void return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membspace c membspace c intern error segment fault submit full bug report preprocess sourc url http www gnu org software gcc bugs html instruct releas unknown environ unix linux how to repeat compil samppl code provid repeat membspace c templat typenam class class a a templat typenam class public int main void return </t>
  </si>
  <si>
    <t xml:space="preserve">regress ice genrtl compound stmt c semantics c c mode check enabl </t>
  </si>
  <si>
    <t xml:space="preserve">code snippet ice releas issu error i e regress compil std c void int ice happen c mode relat c block produc ice void foo int ehrhardt huon gcc install bin gcc std c var c var c function foo var c error pars error int var c intern compil error genrtl compound stmt c semantics c submit full bug report preprocess sourc url http www gnu org software gcc bugs html instruct releas environ test sparc sun solari recent x linux how to repeat </t>
  </si>
  <si>
    <t xml:space="preserve">compil reject function pointer static member function templat argument </t>
  </si>
  <si>
    <t xml:space="preserve">compil react cpu cpp static member function static int cpu cat cpu int int step cpu int cpu loadpcunit cpu int int displac int step cpu int cpu pushunitextend cpu int cpu cpp instanti cpu cpp match function call cpu loadpcunit cpu int code compil shell class cpu typedef int microcod class cpu that int operand templat microcod step microcod step static int cat class cpu that int operand return step step operand templat int displac static int loadpcunit class cpu that int return static int pushunitextend class cpu that int return public void buildinstruct void void cpu buildinstruct void microcod step cpu cat cpu loadpcunit cpu pushunitextend releas g gcc version debian prereleas environ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thread model posix how to repeat save code cpu cpp compil g cpu cpp specif option reproduc problem </t>
  </si>
  <si>
    <t xml:space="preserve">regress c find wrongli ambig overload </t>
  </si>
  <si>
    <t xml:space="preserve">gcc qt kde program fail work fine gcc older compil test program compil show gcc newer give result older compil gromit tmp opt gcc devel bin gcc c kde cc wall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gabriel do rei comment bogu convers sequenc const char qchar fill gnat databas regress releas prereleas environ system linux gromit sat apr cest i unknown architectur i host i pc linux gnu build i pc linux gnu target i pc linux gnu configur cvs gcc branch configur prefix opt gcc devel disable nl enable threads posix enable clocale gnu enable cxa atexit enable shar enable languages c c f java objc ada treelang enable checking misc tree rtl gc rtlflag with system zlib how to repeat compil program class qchar public qchar char qchar unsign char class qstring public qstring const char str deep copi qstring insert unsign int index const qstring qstring insert unsign int index qchar qstring prepend const char inlin qstring qstring prepend const char return insert </t>
  </si>
  <si>
    <t xml:space="preserve">regress data corrupt due codegen bug copi </t>
  </si>
  <si>
    <t xml:space="preserve">memori corrupt occur due codegen bug copi data structur temporari return function corrupt copi directli condit present object data exact multipl byte chang size data argv fix problem object data compil suppli copi constructor suppli copi ctor fix problem make data take paramet chang make data argument refer fix problem compil optim compil o fix problem code program output a out tmp bug cpp int main int char assert d argv a fail abort core dump reproduc save file bug cpp compil g bug cpp contriv code problem occur real code std make pair inspir investig g v save temp bug cpp read spec usr local gcc lib gcc lib i pc linux gnu spec configur configur prefix usr local gcc enable thread enable languages c java thread model posix gcc version usr local gcc lib gcc lib i pc linux gnu cpp lang c d gnug d deprec d except v d gnuc d gnuc minor d gnuc patchlevel d gxx abi version d elf dunix d gnu linux dlinux d elf d unix d gnu linux d linux d unix d linux asystem posix d no inline d stdc hosted d gnu sourc acpu i amachine i di d i d i d tune i d tune pentiumpro bug cpp bug ii gnu cpp version cpplib i linux elf ignor nonexist directori usr local gcc i pc linux gnu includ includ search start includ search start usr local gcc include c usr local gcc include c i pc linux gnu usr local gcc include c backward usr local includ usr local gcc includ usr local gcc lib gcc lib i pc linux gnu includ usr includ end search list usr local gcc lib gcc lib i pc linux gnu cc plu fpreprocess bug ii quiet dumpbas bug cpp version o bug gnu cpp version cpplib i linux elf gnu c version i pc linux gnu compil gnu version v qi o bug o bug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bug o lstdc lm lgcc lgcc lc lgcc lgcc usr local gcc lib gcc lib i pc linux gnu crtend o usr lib crtn o releas g environ rh linux smc intel dual p mhz how to repeat compil code command g bug cpp s preprocess cassert file includ includ cassert typedef unsign int size t extern void memset void s int size t extern char strncpi char dest const char src size t struct data data memset argv sizeof argv data char const strncpi argv sizeof argv argv sizeof argv char argv matter inlin inlin data make data data return int main int argc char argv creat prototyp object data data abcdef assert data argv a direct copi work data d data assert d argv a copi temporari helper function fail data d make data data assert d argv a fail </t>
  </si>
  <si>
    <t xml:space="preserve">gcc segment fault </t>
  </si>
  <si>
    <t xml:space="preserve">error compil netpbm solari maschin gcc compil option configur configur prefix usr pack gcc mo exec prefix usr pack gcc mo sun u sun solaris enable shar with cpu ultrasparc enable languages c c f java enable version specific runtime lib enable thread ppmpat c function sq assign color ppmpat c intern error segment fault submit full bug report preprocess sourc url http www gnu org software gcc bugs html instruct releas environ ld run path usr lib usr openwin lib display localhost term xterm home local home loc path usr bin usr ccs bin usr openwin bin usr sbin usr sepp bin usr sepp sbin usr bin usr sbin bin sbin usr lib openwinhome usr openwin how to repeat gcc c i usr pack gimp ke src netpbm gener i pedant o wall wno uniniti wmissing declar wimplicit wwrite str i usr pack gimp ke sun u sun solaris includ o ppmpat o ppmpat c </t>
  </si>
  <si>
    <t xml:space="preserve">ice simplify gen subreg </t>
  </si>
  <si>
    <t xml:space="preserve">cut struct a struct void void foo const y x cut ice gcc gromit tmp opt gcc devel bin g o c test cc test cc function void foo const test cc intern compil error simplify gen subreg simplify rtx c submit full bug report preprocess sourc url http www gnu org software gcc bugs html instruct gromit tmp opt gcc devel bin g o c test cc gromit tmp opt gcc devel bin g o c test cc test cc function void foo const test cc intern compil error simplify gen subreg simplify rtx c submit full bug report preprocess sourc url http www gnu org software gcc bugs html instruct releas gcc environ i linux gnu x linux gnu how to repeat compil small test program </t>
  </si>
  <si>
    <t xml:space="preserve">regress sh segfault gen far branch config sh sh c </t>
  </si>
  <si>
    <t xml:space="preserve">compil segfault place gdb bt x f c gen far branch bp xefffe home marcus gcc gcc config sh sh c x f a split branch first x ef home marcus gcc gcc config sh sh c x f f machine dependent reorg first x f home marcus gcc gcc config sh sh c x b d c rest of compil decl x d home marcus gcc gcc toplev c x f c expand bodi fndecl x d nested p can defer p home marcus gcc gcc c decl c x b finish funct nested can defer p home marcus gcc gcc c decl c x cbc yypars c parse y x fc c common parse fil set yydebug home marcus gcc gcc c lex c x b compile fil home marcus gcc gcc toplev c x be do compil home marcus gcc gcc toplev c x be toplev main argc argv xeffffa c home marcus gcc gcc toplev c gdb list emit barrier aft jump emit label aft bp near label insn jump label jump bp far label invert jump insn label abort emit insn aft gen stuff delay slot gen int insn uid xexp set src pattern jump gen int recog memo insn code for branch fals insn releas prereleas environ system suno continu generic sun m sparc sunw sparcstation architectur sun host sparc sun solaris build sparc sun solaris target sh unknown elf configur home marcus gcc configur target sh elf with newlib enable languages c c how to repeat compil program sh elf gcc v o fomit frame point c foo c foo c void foo int int p switch case case case case case case case case case case case case case case case case case case case case case case case case case case case case case case case case case case case case case case case case case case case case case break default p break </t>
  </si>
  <si>
    <t xml:space="preserve">regress ice validate nonmember using decl cp decl c </t>
  </si>
  <si>
    <t xml:space="preserve">ix gcc bin g c compressibleblock ii h save temp file includ home rguenth ix gcc include c cstring home rguenth ix gcc include c bits stl algobase h home rguenth ix gcc include c vector home rguenth src pooma bugfixes r src engine compressibleblock ii h home rguenth ix gcc include c cstddef intern compil error validate nonmember using decl cp decl c releas g gcc experiment environ ix linux how to repeat g c attach ii file </t>
  </si>
  <si>
    <t xml:space="preserve">regress parser ice cxx incomplete type diagnost cp typeck c </t>
  </si>
  <si>
    <t xml:space="preserve">compil testcas ii attach fail error compil h i e gener pch g c compressibleblock ii ii funni thing replac enum plain int make testcas work expect includ vector templat class struct observ templat class struct observ void notifi int event std vector observ observers m templat class struct compressibleblock enum notifi notifyuncompress void uncompressunlock observ t notifi notifyuncompress ix gcc bin g c src pooma bugfixes r src engine compressibleblock ii h save temp home rguenth ix gcc include c bits stl vector h instanti std vector alloc bas observ t std alloc observ t std alloc trait observ t std alloc observ t s instanceless home rguenth src pooma bugfixes r src engine compressibleblock ii h instanti std vector bas observ t std alloc observ t home rguenth src pooma bugfixes r src engine compressibleblock ii h instanti std vector observ t std alloc observ t home rguenth src pooma bugfixes r src engine compressibleblock ii h instanti observ t home rguenth src pooma bugfixes r src engine compressibleblock ii h instanti home rguenth ix gcc include c bits stl vector h error std vector alloc bas tp alloc isstat m data allocator incomplet type home rguenth ix gcc include c bits stl vector h confus earlier error bail releas g gcc experiment environ ix linux how to repeat g c compressibleblock ii ii </t>
  </si>
  <si>
    <t xml:space="preserve">regress parser bug </t>
  </si>
  <si>
    <t xml:space="preserve">testcas reject c parser accept earlier g edg strict mode templat int dim struct foo struct bar bar int templat int dim struct baz public foo dim void foo foo dim bar int main baz baz baz foo return ix gcc bin g c parser cpp parser cpp member function void baz dim foo int dim parser cpp instanti parser cpp error match call foo bar int releas g gcc experiment environ ix linux </t>
  </si>
  <si>
    <t xml:space="preserve">regress ca call base class s virtual function </t>
  </si>
  <si>
    <t xml:space="preserve">program call d object activ call method request virtual call activ mean program run infinit recurs chang d dbobject templat class program behav expect g o x cc x act act act act act act act releas experiment environ system linux karma emp p a i tue sep est i unknown architectur i machin os target librari multipl line host i pc linux gnu build i pc linux gnu target i pc linux gnu configur gcc configur prefix usr local gcc enable threads posix enable long long how to repeat extern int printf struct d object virtual void activ templat class struct d dbobject public d object void activ printf act n d object activ int main d dbobject int x activ return </t>
  </si>
  <si>
    <t xml:space="preserve">regress base member work </t>
  </si>
  <si>
    <t xml:space="preserve">testcas member foo brought scope declar g report bellatrix src test g c using cpp wall using cpp member function void bar foo using cpp error i declar work fact dont care omit declar regress templat class struct foo int templat class struct bar public foo foo i void foo int main bar int bar bar foo return releas regress g gcc experiment environ ix linux </t>
  </si>
  <si>
    <t xml:space="preserve">regress member class allow </t>
  </si>
  <si>
    <t xml:space="preserve">ca pr found code struct test char test test now compil note s member class legal w releas unknown environ present </t>
  </si>
  <si>
    <t xml:space="preserve">gcc build failur freebsd </t>
  </si>
  <si>
    <t xml:space="preserve">build gcc freebsd box compil fail file includ gcc gcc tsystem h gcc gcc crtstuff c include stddef h machine ansi h file directori gmake crtbegin o error gmake leav directori usr home kgardas usr src obj gcc gmake stage build error gmake leav directori usr home kgardas usr src obj gcc gmake bootstrap lean error releas gcc version environ freebsd </t>
  </si>
  <si>
    <t xml:space="preserve">intern error big array </t>
  </si>
  <si>
    <t xml:space="preserve">big array sourc gcc intern error releas environ linux debian bf i gnu linux how to repeat gcc usetab c </t>
  </si>
  <si>
    <t xml:space="preserve">appar header file problem </t>
  </si>
  <si>
    <t xml:space="preserve">includ iostream int main int argc char argv cout problem endl return releas gcc version debian prereleas environ duron processor linux kernel how to repeat g v save temp temp cc work output command read spec usr lib gcc lib i linux spec configur src configur v enable languages c c java f proto pascal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temp cc temp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temp ii quiet dumpbas temp cc version o temp gnu cpp version debian prereleas cpplib i linux elf gnu c version debian prereleas i linux compil gnu version debian prereleas file includ usr include c istream usr include c iostream temp cc usr include c bits istream tcc intern error segment fault submit full bug report preprocess sourc url http www gnu org software gcc bugs html instruct header file mung apolog know </t>
  </si>
  <si>
    <t xml:space="preserve">ice cast mmx variabl long long int </t>
  </si>
  <si>
    <t xml:space="preserve">gcc msse optim int main int attribute mode v qi long long int x abcdef releas gcc environ redhat read spec freeware gcc linux i lib gcc lib i pc linux gnu spec configur freeware gcc gcc gcc configur prefix freeware gcc exec prefix freeware gcc linux i with local prefix freeware gcc enable version specific runtime lib enable languages c f java enable threads posix thread model posix gcc version how to repeat compil code includ descript </t>
  </si>
  <si>
    <t xml:space="preserve">random segfault system pass tortur test </t>
  </si>
  <si>
    <t xml:space="preserve">attempt compil gcc r r gcc includ gentoo linux rc cd imag random segfault error messag toplev c intern error segment fault instruct file bug problem compil larg i e kde qt groff randomli commonli build gcc avail system pass cpu tortur test prime give error prime windoz program left run approx hour pass test memtest ram test program wich left run approx hour error report program lead beleiv softwar bug hardwar bug system amd athlon xp run aprox mhz overclock stick ram mb mb msi ms motherboard error occur cflag set robbi cahil releas gcc includ gentoo linux rc cd imag environ linux gentoo linux build system scratch how to repeat attempt compil larg program gcc qt good system non overclock athlon xp stick mb sdram mb sdram similar configur system </t>
  </si>
  <si>
    <t xml:space="preserve">regress total confus template friend virtual abstract </t>
  </si>
  <si>
    <t xml:space="preserve">fail compil code legal includ pattern known bug list refus instanti templat class ground abstract function fact function concern virtual releas g v read spec usr lib gcc lib i mandrake linux gnu spec configur configur prefix usr libdir usr lib with slibdir lib mandir usr share man infodir usr share info enable shar enable thr environ unam a linux localhost localdomain mdk fri sep cest i unknown unknown gnu linux how to repeat g yum c unformat eads posix disable check enable long long enable cxa atexit enable languages c c ada f objc java host i mandrake linux gnu with system zlib thread model posix gcc version mandrak linux mdk </t>
  </si>
  <si>
    <t xml:space="preserve">regress name initi regress </t>
  </si>
  <si>
    <t xml:space="preserve">simpl piec code fail build error gcc build warn gcc c w c bug cxx bug cxx error initi s bug cxx warn miss initi member s y test case deriv cygwin sourc initi place releas prereleas environ system freebsd logout sh cvut cz stabl freebsd stabl sun jan cet root logout sh cvut cz usr src sys compile logout ipv i host i unknown freebsd build i unknown freebsd target i unknown freebsd configur srcdir configur prefix home wilx srcdir home wilx tmp gcc srcdir enable shar enable languages c c objc java f enable threads posix enable version specific runtime lib enable haifa enable dwarf with cpu i enable libgcj how to repeat struct int int x y </t>
  </si>
  <si>
    <t xml:space="preserve">hppa linux gcc fail bootstrap </t>
  </si>
  <si>
    <t xml:space="preserve">build gcc src gcc ds src configur with gnu a with gnu ld disable shar disable nl disable thread prefix usr host hppa linux target hppa linux enable languages c make home tausq build gcc gcc xgcc b home tausq build gcc gcc b usr hppa linux bin b usr hppa linux lib isystem usr hppa linux includ o din gcc dcross compil w wall wwrite str wstrict prototyp wmissing prototyp isystem includ fpic dpa delf g din libgcc d gcc float not need dinhibit libc i i i home tausq src gcc ds src gcc i home tausq src gcc ds src gcc i home tausq src gcc ds src gcc config i home tausq src gcc ds src gcc includ fexcept c home tausq src gcc ds src gcc unwind sjlj c o libgcc unwind sjlj o home tausq src gcc ds src gcc unwind sjlj c size array data larg home tausq src gcc ds src gcc unwind sjlj c confus earlier error bail make libgcc unwind sjlj o error offend line unwind word data lot warn form home tausq src gcc ds src gcc unwind dw fde c warn integ overflow express unwind ptr mask mask jda see gcc releas debian prereleas debian testing unst environ system linux io pa smp fri feb pst parisc unknown unknown gnu linux architectur parisc machin os target librari multipl line host hppa unknown linux gnu build hppa unknown linux gnu target hppa unknown linux gnu configur src configur v enable languages c c f proto pascal objc ada prefix usr mandir usr share man infodir usr share info with gxx include dir usr include c enable shar with system zlib enable nl without included gettext enable cxa atexit enable clocale gnu enable objc gc hppa linux how to repeat </t>
  </si>
  <si>
    <t xml:space="preserve">preprocess code segfault compil code caus problem releas environ slackware curr how to repeat gcc attach file </t>
  </si>
  <si>
    <t xml:space="preserve">g gcc reject obviou legal code </t>
  </si>
  <si>
    <t xml:space="preserve">g cc cc expect level templat parm void aa foo int cc expect level templat parm void aa foo cc confus earlier error bail releas g gcc environ cygwin dll version window xp home edit ver build servic pack </t>
  </si>
  <si>
    <t xml:space="preserve">error member member templat </t>
  </si>
  <si>
    <t xml:space="preserve">g cc cc expect level templat parm void aa foo int cc expect level templat parm void aa foo cc confus earlier error bail releas g gcc environ cygwin dll version window xp home edit ver build servic pack how to repeat templat class class int struct aa void foo int templat typenam void foo int void foo templat typenam void foo templat class class inlin void aa foo int templat class class inlin void aa foo int main aa int a foo </t>
  </si>
  <si>
    <t xml:space="preserve">hpux fail build binutils gcc </t>
  </si>
  <si>
    <t xml:space="preserve">issu command make w instal ve receiv messag auto gabellin prova src binutils bfd archive c function bfd write archive cont auto gabellin prova src binutils bfd archive c unrecogniz insn insn set reg si r si reg f si r high si const int x nil nil auto gabellin prova src binutils bfd archive c intern compil error extract insn recog c submit full bug report preprocess sourc releas environ hp ux horn b unlimited us licens host hppa w hp hpux build hppa w hp hpux target hppa w hp hpux configur auto gabellin prova src gcc configur prefix auto gab ellin tool enable languages c v how to repeat gcc c archive i </t>
  </si>
  <si>
    <t xml:space="preserve">regress m assembl emit m </t>
  </si>
  <si>
    <t xml:space="preserve">ve attach complet output error m compil newlib gcc binutil cygwin m k elf architectur ve attach complet output error summar m unabl build libiberty regex c error invalid instruct architectur releas unknown environ m build m k elf cross compil cygwin how to repeat mkdir p build dir nam gcc cd build dir nam gcc gcc tool configur target target prefix prefix enable languages c c with included gettext enable shar enable thread with newlib v </t>
  </si>
  <si>
    <t xml:space="preserve">regress miscompil class bit field </t>
  </si>
  <si>
    <t xml:space="preserve">testcas miscompil affect openoffic case septemb year i e head snip struct bool int nval bset bool int nval bset struct fill void d fill fill const fill struct svmetaslot fill agroupid ifdef outline cctor bool a bool a bool a bool a bool a bool a bool a endif bool a svmetaslot ifdef outline cctor a a a a a a a endif a svmetaslot makeclon const svmetaslot svmetaslot makeclon const return svmetaslot thi extern void abort void int main svmetaslot svmetaslot s s a bset s a bset abort return snap compil o o abort doutline cctor implicit cctor svmetaslot creat out of lin copi analyz easier s cctor inlin makeclon method outcom note bool class bitfield member bool member svmetaslot copi synthet copi ctor rtl gener copi member instanc assembl output out of lin copi i svmetaslot svmetaslot in charg svmetaslot const pushl ebp movl esp ebp popl ebp ret miscompil cv d d patch period mark mark mitchel mark codesourcery com class c walk subobject offset correct calcul offset virtual base correct count array element layout nonempty base or field simplifi correct calcul offset propag binfo hierarchi build base field avoid creat field decl empti base releas cv head environ i linux how to repeat compil testcas g matter o option i linux x break run abort </t>
  </si>
  <si>
    <t xml:space="preserve">unifi non const </t>
  </si>
  <si>
    <t xml:space="preserve">compil core dump attach code origin encount problem upgrad present compil output tmp gcc g v c bug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bug cc d gnug d deprec d except quiet dumpbas bug cc version o var tmp ccwetptr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bug cc function int bug cc intern error segment fault submit full bug report preprocess sourc url http www gnu org software gcc bugs html instruct releas gcc environ solari sparc ultra tmp gcc unam a suno padev generic sun u sparc sunw ultra how to repeat recompil </t>
  </si>
  <si>
    <t xml:space="preserve">regress pretty function function block ice </t>
  </si>
  <si>
    <t xml:space="preserve">compil function enclos function block pretty function c exit segment fault gcc snapshot gcc gcc compil code notic break usag assert macro provid glibc function block pretty function releas experiment environ system linux thunderbird sat jan cet i unknown architectur i host i pc linux gnu build i pc linux gnu target i pc linux gnu configur configur prefix usr local gcc newpars disable libgcj enable languages c c disable nl how to repeat compil code snippet gcc void func pretty function catch </t>
  </si>
  <si>
    <t xml:space="preserve">regress ice mangle conv op name for typ cp mangle c </t>
  </si>
  <si>
    <t xml:space="preserve">compil preprocess attach file file includ home spion cgal i include cgal triangulation h test triangulation c home spion cgal i include cgal triangulation line face circulator h intern compil error mangle conv op name for typ cp mangle c submit full bug report preprocess sourc url http www gnu org software gcc bugs html instruct messag produc current produc similar messag preprocess file provid demand work fine releas environ read spec home spion gcc linux lib gcc lib i pc linux gnu spec configur gcc configur prefix home spion gcc linux enable languages c with as home spion binutils linux bin a with ld home spion binutils linux bin ld thread model posix gcc version prereleas how to repeat g c test triangulation ii </t>
  </si>
  <si>
    <t xml:space="preserve">regress mingw intern compil error rest of compil toplev c </t>
  </si>
  <si>
    <t xml:space="preserve">preproc cpp function toperandtyp getoperandtyp tstring preproc cpp intern compil error rest of compil toplev c submit full bug report preprocess sourc url http www gnu org software gcc bugs html instruct make preproc o error releas gcc version mingw special environ win mingw </t>
  </si>
  <si>
    <t xml:space="preserve">error legal templat special </t>
  </si>
  <si>
    <t xml:space="preserve">g refus compil templat special attach sourc file transcript compil g v c specialization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specialization cc d gnug d deprec d except quiet dumpbas specialization cc version o var tmp ccowzj 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specialization cc template id s s int s int match templat declar specialization cc syntax error token releas environ tmp gcc unam a suno padev generic sun u sparc sunw ultra </t>
  </si>
  <si>
    <t xml:space="preserve">mingw g ice legal code </t>
  </si>
  <si>
    <t xml:space="preserve">wolfgang bangerth bangerth ticam utexas edu gcc gnat gcc gnu org cc subject c date wed feb cst reproduc linux specif mingw w wolfgang bangerth email bangerth ticam utexas edu www http www ticam utexas edu bangerth </t>
  </si>
  <si>
    <t xml:space="preserve">regress miscompil freg struct return </t>
  </si>
  <si>
    <t xml:space="preserve">compil wrong operator const char std string code make sthe result execut seg fault freg struct return optim optim o thing work releas gcc version environ read spec usr local devel gcc lib gcc lib sparc sun solaris spec configur gcc configur prefix usr local devel gcc with gnu a with as usr local bin a with gnu ld with ld usr local bin ld enable languages c c f thread model posix gcc version how to repeat cat bug cc c file bug cc author jorgo bakker jbakker rssd esa int gener thu feb met includ string includ iostream int main std string life std cout std endl std cout std endl seg fault return d c freg struct return bug cc o bug bug life abort core dump </t>
  </si>
  <si>
    <t xml:space="preserve">regress arm ice o change address emit rtl c </t>
  </si>
  <si>
    <t xml:space="preserve">report debian bt report cc bugs debian org repli log report found http bugs debian org regress gcc fix branch affect debian packag gcc dhave config h i i i i i usr includ dg log domain gts o wall wall werror implicit function declar wstrict prototyp wmissing prototyp wmissing declar i usr include glib i usr lib glib includ c predicates c mt predicates lo md mp mf deps predicates tplo fpic dpic o libs predicates lo predicates c function insphereexact predicates c intern compil error change address emit rtl c submit full bug report preprocess sourc url http www gnu org software gcc bugs html instruct attach preprocess sourc web front end releas debian debian unstabl environ system debian gnu linux unstabl architectur arm host arm linux thread model posix gcc version debian prereleas </t>
  </si>
  <si>
    <t xml:space="preserve">hpux static leav linker share librari code </t>
  </si>
  <si>
    <t xml:space="preserve">static option g result error messag linker usr ccs bin ld unsatisfi symbol shl load code shl unload code shl findsym code file includ iostream releas gcc environ hp ux b how to repeat g static o hola hola cpp </t>
  </si>
  <si>
    <t xml:space="preserve">segment fault </t>
  </si>
  <si>
    <t xml:space="preserve">segfault gcc compil prefix usr option configur march athlon xp mcpu athlon xp mmmx msse m dnow mfpmath ss option optim compil releas gcc environ linux glibc how to repeat gcc dhave config h i i i i i includ i includ i src i src xine engin i src xine engin i src xine util i src video out vidix i src video out libdha march athlon xp mcpu athlon xp msse mmmx m dnow mfpmath ss wall d reentrant d file offset bits dxine compil o pipe fomit frame point falign functions falign loops falign jumps mpreferred stack boundary fexpensive optim fschedule insns fno strict alias ffast math funroll loop finline funct mcpu athlon i opt kde include artsc drage c rage vid c mt rage vid lo md mp mf deps rage vid tplo dpic o rage vid lo </t>
  </si>
  <si>
    <t xml:space="preserve">regress spuriou warn w finline funct </t>
  </si>
  <si>
    <t xml:space="preserve">file file c trigger function return compil ansi wall w o compil warn warn function problem case file c extern int extern int void extern int trigger void int void return return int trigger void return return file c releas environ system suno neuchatel generic sun u sparc sunw sun blade architectur sun host sparc sun solaris build sparc sun solaris target sparc sun solaris configur configur prefix misc ultra sun solaris gcc enable threads posix disable shar disable multilib how to repeat gcc ansi wall w o c file c </t>
  </si>
  <si>
    <t xml:space="preserve">regress absenc awk properli diagnos configur time </t>
  </si>
  <si>
    <t xml:space="preserve">configur check gnu librari check mawk check gawk check nawk check awk check ln work configur continu build fail unfriendli messag f ranlib cris axis linux gnu cris axis linux gnu f usr bin ranlib o f b ranlib libgcc eh a true fi nm pg libgcc muldi o libgcc negdi o libgcc lshrdi o libgcc ashldi o libgcc a cat usr local tmp gcc gcc libgcc std v sed e d e s if else xgcc b b usr local tmp p cris axis linux gnu bin isystem usr local tmp p cris axis linu f usr local tmp gcc gcc mkmap symver awk libgcc tmp libgcc map f found make libgcc libgcc map error attempt awk build linker map libgcc so releas gcc environ gnu linux environ awk uninstal how to repeat uninstal awk gawk nawk awk configur attempt bootstrap </t>
  </si>
  <si>
    <t xml:space="preserve">regress unhandl stmt expr loc descriptor from tre </t>
  </si>
  <si>
    <t xml:space="preserve">loc descriptor from tre handl stmt expr releas experiment environ system linux whitebox ben thu feb cet ppc unknown architectur ppc host powerpc unknown linux gnu build powerpc unknown linux gnu target powerpc unknown linux gnu configur gcc configur prefix usr local powerpc linux host powerpc linux with cxa atexit with as usr local powerpc linux bin a with ld usr local powerpc linux bin ld enable languages c c enable shar how to repeat cat stmt expr c void void int gcc g s stmt expr c stmt expr c function f stmt expr c intern compil error loc descriptor from tre dwarf out c submit full bug report preprocess sourc url http www gnu org software gcc bugs html instruct </t>
  </si>
  <si>
    <t xml:space="preserve">regress sizeof consid constant </t>
  </si>
  <si>
    <t xml:space="preserve">sizeof function templat function consid constant releas experiment environ system linux meissa wed dec cet i unknown unknown gnu linux architectur i host i pc linux gnu build i pc linux gnu target i pc linux gnu configur home nes work ext gcc configur prefix opt gcc cv enable languages c c how to repeat compil code templat unsign struct bar int foo templat class void baz bar sizeof foo output g foo cc function void baz foo cc error non const sizeof foo templat baz templat work </t>
  </si>
  <si>
    <t xml:space="preserve">regress ca find spill regist general reg </t>
  </si>
  <si>
    <t xml:space="preserve">compil self contain snippet gabor cantor gd build gcc o fomit frame point fno strict alias c ice c fpic dpic o libs func lo ice c function general rep setter fun ice c error unabl find regist spill class general regs ice c error insn insn x e set mem di si subreg si reg v di l instanc subreg si reg v di l posn s a reg v di l new valu movdi nil expr list reg dead reg v di l instanc expr list reg dead reg v di l posn nil ice c intern compil error spill failur reload c submit full bug report preprocess sourc url http www gnu org software gcc bugs html instruct code come dylan compil simplifi handwritten code typedef struct heapobj heapptr t typedef struct descriptor heapptr t heapptr union long float void ptr dataword descriptor t extern descriptor t find slot offset meth descriptor t orig sp heapptr t a heapptr t a heapptr t a extern void uninitialized slot error fun descriptor t orig sp heapptr t a descriptor t a extern struct heapobj dylanzempty list root extern struct heapobj sym data word heap extern struct heapobj cls integer heap extern struct heapobj dylanzstr root descriptor t general rep setter fun descriptor t orig sp heapptr t a self long a heapptr t a descriptor t cluster top void l arg ptr descriptor t l new valu descriptor t l instanc descriptor t l posn descriptor t l temp descriptor t l temp l arg ptr void orig sp l new valu descriptor t l arg ptr l instanc descriptor t l arg ptr orig sp l arg ptr l posn find slot offset meth orig sp heapptr t char l instance heapptr heapptr t char a self dylanzempty list root cls integer heap heapptr t char l posn heapptr descriptor t char l instance heapptr l posn dataword l l new valu orig sp l new valu return orig sp l temp heapptr sym data word heap l temp dataword l l temp heapptr dylanzstr root l temp dataword l type error with location fun orig sp l temp cls integer heap l temp not reach releas gcc version experiment environ linux cantor sat apr est i unknown how to repeat compil snippet </t>
  </si>
  <si>
    <t xml:space="preserve">g </t>
  </si>
  <si>
    <t xml:space="preserve">line str cpp equal comparison function pointer type exact error messag str cpp member function void element prepar const mpparse str cpp intern compil error decay convers cp typeck c submit full bug report preprocess sourc url http www gnu org software gcc bugs html instruct releas version debian prereleas environ run debian unstabl march linux compil k arch libc how to repeat run g c o str o str cpp directori sourc file </t>
  </si>
  <si>
    <t xml:space="preserve">regress reject valid constant express </t>
  </si>
  <si>
    <t xml:space="preserve">reject gcc accept icpc ansi case enum val templat class struct bar static const int val static const int lead bellatrix src test g c cexpr cpp cexpr cpp error bar a constant express substitut val solv problem releas g gcc experiment </t>
  </si>
  <si>
    <t xml:space="preserve">ice gdwarf feliminate dwarf dup </t>
  </si>
  <si>
    <t xml:space="preserve">compil gcc gdwarf feliminate dwarf dup program gener itern compil error g test i gdwarf feliminate dwarf dup home linux ref tpt lib gcc lib i pc linux gnu include c streambuf intern compil error build abbrev t dwarf out c submit full bug report preprocess sourc url http www gnu org software gcc bugs html instruct includ iostream main std cout world std endl releas unknown how to repeat gzip d testi gz gcc gdwarf feliminate dwarf dup test i </t>
  </si>
  <si>
    <t xml:space="preserve">build compil fail java problem spite enable languages c c f </t>
  </si>
  <si>
    <t xml:space="preserve">build compil fail java problem explicit build java compil ghh linux install gcc objdir configur enable languages c c f prefix home ghh bin gcc ghh linux install gcc objdir nice make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dhave config h i i libjava i includ i gcj i libjava iinclud i libjava includ i libjava boehm gc includ dgc linux threads d reentrant dthread local alloc dsilent dno signals dno execute permission dall interior pointers djava finalization dgc gcj support datomic uncollectable i libjava libltdl i libjava libltdl i libjava libjava gcc i libjava zlib i libjava libffi includ i libffi includ fno rtti fnon call except fdollars in identifi d no math inlin ffloat stor i usr x r includ w wall d gnu sourc dprefix home ghh bin gcc g o d gnu sourc wp md deps posix pp c libjava posix cc o posix o dev nul bin sh libtool tag cxx mode link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l home ghh install gcc objdir i pc linux gnu libjava ffloat stor g o o libgcj la objectlist libgcj objectlist boehm gc libgcjgc convenience la libffi libffi convenience la zlib libzgcj convenience la rpath home ghh bin gcc lib rpath home ghh bin gcc lib lpthread libltdl libltdlc la version info grep v libjava libtool version libtool link gnu java locale localeinformation ar qa lo valid libtool object releas gcc environ suse linux gb i instal compil gcc how to repeat configur enable languages c c f prefix home ghh bin gcc make </t>
  </si>
  <si>
    <t xml:space="preserve">problem includ base file dirrectori </t>
  </si>
  <si>
    <t xml:space="preserve">s creat simpl test c file line begin test c includ in h end test c creat header file in h begin in h ifndef swsize defin swsize includ base file undef swsize defin swsize endif swsize special definit special definit endif end in h file dirrectori succes compil command cc c test c in h includ dirrectori cc c iinclud test c produc messag file includ test c include in h test c file directori solv dirrect cc c iinclud pwd test c bit strang releas gcc gcc gcc environ linux red hat linux suse </t>
  </si>
  <si>
    <t xml:space="preserve">ice access multilpl nest templat struct </t>
  </si>
  <si>
    <t xml:space="preserve">templat templat class class struct func templat typenam struct public templat typenam struct templat typenam struct res typedef re typedef func res re int main line produc ice typedef int re valu float re line compil properli typedef int res float re releas gcc version experiment environ debian gnu linux unstabl i how to repeat compil </t>
  </si>
  <si>
    <t xml:space="preserve">make abend part </t>
  </si>
  <si>
    <t xml:space="preserve">daniel jacobowitz drow mvista com tgosselin international wireless net cc gcc gnat gcc gnu org toreador attbi com gcc bug gcc gnu org subject bootstrap make abend part date wed mar wed mar pm tgosselin international wireless net wrote end output time crash mkdir libgcc f stmp dir true touch stmp dir fi gcc arm gcc xgcc b gcc arm gcc b binutils arm arm aout bin b binutils arm arm aout lib isystem binutils arm arm aout includ o din gcc dcross comp ile w wall wwrite str wstrict prototyp wmissing prototyp isystem includ g din libgcc d gcc float not need dinhibit libc i i i gcc src gcc i gcc src gcc i gcc src gcc config i gcc rc gcc includ dl udivsi xassembler with cpp c gcc src gcc config a rm lib funcs asm o libgcc udivsi o xgcc intern error segment fault program submit full bug report url http www gnu org software gcc bugs html instruct mean assembl crash assembl bug gcc bug daniel jacobowitz montavista softwar debian gnu linux develop </t>
  </si>
  <si>
    <t xml:space="preserve">regress g emit intern sourc filenam gstabs </t>
  </si>
  <si>
    <t xml:space="preserve">gcc gstabs write stab file filenam intern sourc filenam problem gdb user regress head function work fine branch patch respons http gcc gnu org ml gcc patches msg html releas gcc head environ target n host i pc linux gnu osversion red hat gcc head binutils glibc rh gformat gstabs how to repeat follow typescript attach </t>
  </si>
  <si>
    <t xml:space="preserve">gcc msse gener movd move dword xmm reg </t>
  </si>
  <si>
    <t xml:space="preserve">bug appear compil function variabl gcc xmm regist bit scalar integ regist move data xmm regist involv gener movd instruct work movss work sse assembl code assembl gnu assembl version i suse linux bfd version suse note ad andrea jaeger bug reproduc gcc verifi produc code movd xmm xmm invalid bug fix gcc releas gcc x environ linux how to repeat compil code gcc c gcc bug i msse o </t>
  </si>
  <si>
    <t xml:space="preserve">regress bootstrap failur mips irix compil libsupc eh aux runtime cc </t>
  </si>
  <si>
    <t xml:space="preserve">march th m bootstrap failur mips sgi irix success testsuit result http gcc gnu org ml gcc testresults msg html failur occur build libsupc eh aux runtime cc libsupc eh aux runtime cc error weak declar std except except const std except preced definit libsupc eh aux runtime cc error weak declar std bad cast bad cast const std bad cast preced definit libsupc eh aux runtime cc error weak declar std bad typeid bad typeid const std bad typeid preced definit make eh aux runtime lo error releas gcc experiment environ mips sgi irix how to repeat target mips sgi irix compil eh aux runtime ii cc plu fpreprocess eh aux runtime ii quiet dumpbas eh aux runtime cc auxbase strip eh aux runtime o g g o o wall wno format w wwrite str winlin version fno implicit templ fdiagnostics show location onc ffunction sect fdata sect o eh aux runtime </t>
  </si>
  <si>
    <t xml:space="preserve">member templat pars problem </t>
  </si>
  <si>
    <t xml:space="preserve">joe buck jbuck synopsys com gcc gnat gcc gnu org rodrigo esss com br gcc bug gcc gnu org cc subject c member templat pars problem date tue mar http gcc gnu org cgi bin gnatsweb pl cmd view audit trail database gcc pr m close bug possibl mistak submiss file bug report </t>
  </si>
  <si>
    <t xml:space="preserve">regress accept invalid syntax f templat foo </t>
  </si>
  <si>
    <t xml:space="preserve">testcas mark line fail work should should problem carefuli check standard work reject error messag compil testcas bellatrix src test g c temp cpp temp cpp member function void bar oper const int char temp cpp instanti temp cpp error match function call foo int foo const int temp cpp error match function call foo int foo const int temp cpp error match function call foo int foo const int temp cpp instanti temp cpp error match function call foo int bar const int temp cpp error match function call foo int bar const int testcas templat class struct foo templat class static void foo const templat class void bar const templat class struct bar templat class void oper const foo int foo work foo int foo work foo int templat foo work foo int templat foo work foo int bar work foo int templat bar work foo int foo work foo int foo work foo int templat foo work foo int templat foo work foo int bar work foo int templat bar work void foo int bar char releas g gcc experiment </t>
  </si>
  <si>
    <t xml:space="preserve">regress mingw cygwin compil dump core </t>
  </si>
  <si>
    <t xml:space="preserve">gerhard src db row gcc v read spec mingw bin lib gcc lib mingw spec configur gcc configur with gcc with gnu ld with gnu a host mingw target min gw prefix mingw enable thread disable nl enable languages f c objc ada disable wi n registri disable shar thread model win gcc version mingw special gerhard src db row mingw bin gcc ex save temp mno cygwin mdll o wall i ic python includ c fields c o build temp win release fields o fields c warn static declar fields ass item non stat fields c intern error segment fault submit full bug report preprocess sourc url http www gnu org software gcc bugs html instruct releas environ window sp x how to repeat compil attach file </t>
  </si>
  <si>
    <t xml:space="preserve">compil gcc compil </t>
  </si>
  <si>
    <t xml:space="preserve">erreur intern de compilateur erreur pour rapport une routin r ent svp soumettr rapport complet d anomali avec le sourc pr trait si cela est appropri consult url http www gnu org software gcc bugs html pour le instruct releas unknown environ linux </t>
  </si>
  <si>
    <t xml:space="preserve">broken nest loop simpl gcc redhat </t>
  </si>
  <si>
    <t xml:space="preserve">hobbi programm miss point forgiv simpl nest loop version set valu work chang valu version outer loop fail execut work valu broken valu work program x c broken program x c releas gcc environ redhat linux amd athlon dual cpu msi motherboard k d master how to repeat compil run </t>
  </si>
  <si>
    <t xml:space="preserve">vrsave mask wrong </t>
  </si>
  <si>
    <t xml:space="preserve">vrsave mask gener attach code x regist v vector regist int int int vector sign int v vec st v return return f mfspr r vrsave ori r r xdfff stw r xfff r ori r r xf mtspr vrsave r cmpw r r r r r stw r x r bge x li r x addi r r x stvewx v r r lwz r x r r r r lwz r xfff r mtspr vrsave r blr releas gcc version experiment environ powerpc apple darwin how to repeat gcc o maltivec test c includ altivec h c wa force cpusubtype al v </t>
  </si>
  <si>
    <t xml:space="preserve">x wrong convers unsign doubl masm intel </t>
  </si>
  <si>
    <t xml:space="preserve">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t>
  </si>
  <si>
    <t xml:space="preserve">ppc gxcoff switch parser abort </t>
  </si>
  <si>
    <t xml:space="preserve">invok c front end xcoff object output sourc file simpl base class subclass declar gcc home lib platform version cc plu gxcoff how to repeat ii gener messag stdin intern compil error tree low cst tree c referenc tree c gccsrc gcc gccsrc gcc cp ice disappear gxcoff switch remov releas prereleas environ chipset powerpc e make ibm model f os aix how to repeat filenam how to repeat ii simpl base class subclass declar compil gxcoff assum compil support reproduc problem class baseclass int class subclass public baseclass int </t>
  </si>
  <si>
    <t xml:space="preserve">ncurs function class malloc syscal loop infinitli </t>
  </si>
  <si>
    <t xml:space="preserve">syscal malloc loop infinitli alloc let say b memori system alloc byte work ran similar system mine libncurses so s error gcc libcurs info strang thing comment short c sourc code releas gcc version debian prereleas debian prereleas environ debian sarg i amd athlon tm xp lib libform so usr lib libform so x c libncurses so lib libncurses so x libstdc libc so usr lib libstdc libc so x libm so lib libm so x b libc so lib libc so x d lib ld linux so lib ld linux so x how to repeat g lform lcurs o ncursesinclass ncursesinclass cpp run binari g compil </t>
  </si>
  <si>
    <t xml:space="preserve">g exit segmentation fault </t>
  </si>
  <si>
    <t xml:space="preserve">compil gcc catch segment fault kdecore kurl cpp intern error segment fault submit full bug report preprocess sourc error occur sourc attach kdelibs releas unknown environ slackwar i how to repeat repeat error make caught segment fault compil continu sourc file crash </t>
  </si>
  <si>
    <t xml:space="preserve">pars error unqualifi type nam base class c tor s except specif </t>
  </si>
  <si>
    <t xml:space="preserve">code output bash a usr local bin g wall exceptionspecctor cpp exceptionspecctor cpp error pars error token exceptionspecctor cpp error declar deriv deriv throw except exceptionspecctor cpp error previou declar deriv deriv throw base e note comment c tor everyht compil fine foo member function semant construct struct base class struct deriv public virtual base deriv throw void foo throw deriv deriv throw void deriv foo throw releas g gcc prereleas environ linux i configur enable threads posix </t>
  </si>
  <si>
    <t xml:space="preserve">regress gcc rid static inlin function inlin </t>
  </si>
  <si>
    <t xml:space="preserve">diego novillo dnovillo redhat com pinskia physics uc edu cc gcc gnat gcc gnu org subject c regress gcc rid static inlin function inlin date sun apr sun apr pinskia physics uc edu wrote compil link run sourc static inlin void temp int main temp return static void temp hmm ca reproduc ssa branch ppc linux cc fpreprocess a i quiet dumpbas a c auxbas o version o a gnu version tree ssa experiment powerpc unknown linux gnu compil gnu version tree ssa experiment ggc heurist param ggc min expand param ggc min heapsize traditional format mppc v qi o a o a gnu assembl version ppc yellowdog linux bfd version collect v qi m elf ppclinux dynamic link lib ld so o usr lib crt o usr lib crti o crtbegin o l l home dnovillo clean tree ssa native ppc lib gcc lib powerpc unknown linux gnu tree ssa l home dnovillo clean tree ssa native ppc lib gcc lib powerpc unknown linux gnu tree ssa a o lgcc lgcc eh lc lgcc lgcc eh crtsavres o crtend o usr lib crtn o gnu ld version bfd support emul elf ppclinux elf ppc elf ppcsim send bootstrap failur messag darwin diego </t>
  </si>
  <si>
    <t xml:space="preserve">regress reloc truncat fit error alpha </t>
  </si>
  <si>
    <t xml:space="preserve">regress redhat s gcc alpha link step deal ii cv http www dealii org link error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collect ld return exit statu ii s file http www math purdue edu lucier gnats gnats discuss problem thread begin http gcc gnu org ml gcc msg html releas gcc version environ alphaev unknown linux gnu binutils </t>
  </si>
  <si>
    <t xml:space="preserve">regress cygwin tic x avr cross target compil error </t>
  </si>
  <si>
    <t xml:space="preserve">compil cross target fail cygwin test cross target tic x avr test gcc version note bug occur build nativ compil configur gcc configur target tic x disable nl enable languages c configur detect mempcpi exist fail link fixincl ex error locat gcc fixinc gnu regex c defin have mempcpi defin libc char mempcpi errbuf msg errbuf s memcpi errbuf msg errbuf s errbuf errbuf s endif configur test detect mempcpi exist gcc fixinc gnu regex c file function mempcpi not exist cygwin comment bug bug chang cygwin libc gcc has work cygwin earlier dont made local cygwin instal failur case cygwin gcc chang code work releas gcc version releas environ window xp cygwin nativ compil gcc how to repeat configur target tic x disable nl enable languages c make </t>
  </si>
  <si>
    <t xml:space="preserve">attempt compil stlport segment fault </t>
  </si>
  <si>
    <t xml:space="preserve">make f gcc sun mak c pthread save temp fexcept ftemplate depth share i export home justin stlport src stlport wall w wno sign compar wno unus wno uniniti o fpic dll main cpp c o export home justin stlport src lib obj gcc sun released dll main o c intern error segment fault program cc plu submit full bug report url http www gnu org software gcc bugs html instruct error code make fatal error command fail target export home justin stlport src lib obj gcc sun released dll main o releas gcc version environ solaris x athlon gcc compil posix thread configur with threads posix how to repeat stlport www stlport com configur edit stlport stlport config stl gcc h replac gnuc defin stlp native include path g v defin stlp native old streams include path g v backward endif gnuc gnuc minor defin stlp native include path usr local include c defin stlp native old streams include path c backward defin stlp native include path g v defin stlp native old streams include path g v backward endif back stlport src make f gcc sun mak clean </t>
  </si>
  <si>
    <t xml:space="preserve">qt compil error segment fault </t>
  </si>
  <si>
    <t xml:space="preserve">segfault compil qt x qt depend thing emerg portag gentoo releas gcc version environ linux emanuel openmosix r thu apr cest i amd duron tm processor authenticamd gnu linux how to repeat emerg x lib </t>
  </si>
  <si>
    <t xml:space="preserve">renesa sh incorrect code gener </t>
  </si>
  <si>
    <t xml:space="preserve">code compil sh elf gcc s mhitachi m o bug cvs bug c gener incorrect code int func int int func unsign long addr int err err func addr err return err err func addr return err gener code file bug c text text align align global func type func function func mov l r r mov l r r mov r r sts l macl r mov l l r sts l pr r jsr r mov r r tst r r bt l mov r r lds l r pr lds l r macl mov l r r rt mov l r r align l mov r address func lost mul l r r st macl r mov r r lds l r pr lds l r macl mov l r r jmp r r multipl incorrect jump mov l r r l align l long func size func func ident gcc gnu experiment problem observ current snapshot gcc date th april releas gcc snapshor gcc cv environ shrinivasa linuxsrv bug sh elf cvs bin sh elf gcc v read spec home shrinivasa sh elf cvs lib gcc lib sh elf spec configur home shrinivasa src gcc configur enable languages c c arget sh elf with newlib with headers home shrinivasa src newlib new lib libc includ prefix home shrinivasa sh elf cv thread model singl gcc version experiment read spec home shrinivasa sh elf lib gcc lib sh elf spec configur home shrinivasa src gcc configur enable languages c target sh elf with newlib prefix home shrinivasa sh elf reconfigur home shrinivasa src gcc configur enable languages c c target sh elf with newlib prefix home shrinivasa sh elf econfigur home shrinivasa src gcc configur enable languages c c target sh elf with newlib with headers home shrinivasa src newlib newlib libc includ prefix home shrinivasa sh elf thread model singl gcc version prereleas how to repeat compil attach bug c command sh elf gcc s mhitachi m o bug c problem occur current cv branch latest gcc snapshot </t>
  </si>
  <si>
    <t xml:space="preserve">o funit at a tim finstrument funct make gcc infinit loop </t>
  </si>
  <si>
    <t xml:space="preserve">run gcc o funit at a tim finstrument funct temp i turn infinit loop cgraph optim loop assembl function fail inlin toupper toupper toupper toupper toupper toupper toupper toupper toupper toupper toupper toupper toupper finstrument funct gcc infinit loop aka reason toupper writ asm unit at a tim bug funit at a tim toupper assembl releas gcc version experiment environ powerpc apple darwin i pc linux gnu matter how to repeat run gcc o funit at a tim finstrument funct temp i </t>
  </si>
  <si>
    <t xml:space="preserve">x solari compil gcc snapshot </t>
  </si>
  <si>
    <t xml:space="preserve">updat gcc april pm pacif standard time command build gcc configur with as usr ccs bin a with ld usr ccs bin ld disable nl make bootstrap configur libf run bin sh libf c libf configur host i pc solaris build i pc solaris enable multilib with gcc version trigger user chiiwen source gcc gcc gcc version c with as usr ccs bin a with ld usr ccs bin ld disable nl with target subdir i pc solaris cache file config cach srcdir libf c libf load cach config cach check gcc cach user chiiwen source gcc gcc objdir gcc xgcc b user chiiwen source gcc gcc objdir gcc b usr local i pc solaris bin b usr local i pc solaris lib isystem usr local i pc solaris includ check gnu cach check user chiiwen source gcc gcc objdir gcc xgcc b user chiiwen source gcc gcc objdir gcc b usr local i pc solaris bin b usr local i pc solaris lib isystem usr local i pc solaris includ accept g cach check make set make cach check run preprocessor cach user chiiwen source gcc gcc objdir gcc xgcc b user chiiwen source gcc gcc objdir gcc b usr local i pc solaris bin b usr local i pc solaris lib isystem usr local i pc solaris includ e check stdio h cach check ansi header file cach check posix cach check gnu librari cach check return type signal handler cach void check drem lm cach creat config statu creat makefil make enter directori user chiiwen source gcc gcc objdir i pc solaris libf c rm f config cach cd user chiiwen source gcc gcc libf c autoconf configure in error defn undefin macro ac prog cc gnu aclocal m glibcpp configur expand configure in top level make user chiiwen source gcc gcc libf c configur error make leav directori user chiiwen source gcc gcc objdir i pc solaris libf c make all target libf c error make leav directori user chiiwen source gcc gcc objdir make bootstrap error releas gcc prereleas snapshot april pm pst environ x solari how to repeat run command compil gcc x solari machin configur with as usr ccs bin a with ld usr ccs bin ld disable nl make bootstrap </t>
  </si>
  <si>
    <t xml:space="preserve">cygwin incorrect assembl produc fail defin </t>
  </si>
  <si>
    <t xml:space="preserve">attach i file gener assembl think faulti gcc c o bug o bug i cygdrive c docume mats locals temp cc f cw assembl messag cygdrive c docume mats locals temp cc f cw s error symbol d defin releas gcc version prereleas environ cygwin how to repeat gcc c o bug o bug i </t>
  </si>
  <si>
    <t xml:space="preserve">sign unsign signed unimportand </t>
  </si>
  <si>
    <t xml:space="preserve">code fail i e print bad x sign long xff x unsign long xff cout good endl cout bad endl test straight c suspect univers bug languag releas gcc version releas freebsd environ freebsd of releas freebsd releas tue jun gmt murray builder freebsdmall com usr src sys compile gener i how to repeat run code </t>
  </si>
  <si>
    <t xml:space="preserve">regress critic regress freebsd sparc compil usabl </t>
  </si>
  <si>
    <t xml:space="preserve">gcc fail bootstrap freebsd die ice expr c reason failur convolut sparc md file defin mulsidi insn expans uncondit call gen const mulsidi sp insn non v plu target const mulsidi sp insn target hard mul condit target hard mul condit compil time constant freebsd defin target hard mul target v target sparclit target sparclet target deprecated v insn target v plu target arch freebsd support bit target target arch compil time constant make target hard mul constant compil time target hard mul compil time newli ad insn conditions c file mark not need raplac stub return null uncondit invoc return null gcc die ice releas prereleas environ system freebsd ork gte com rc freebsd rc mon mar est ak ork gte com usr src sys compile kan i freebsd kanpc gte com current freebsd current wed apr edt ak kanpc gte com usr src sys i compile kanpc i host i portbld freebsd build i portbld freebsd target i portbld freebsd configur gcc configur disable nl with gnu a with gnu ld with gxx include dir usr local lib gcc lib i portbld freebsd include g v with system zlib disable shar prefix usr loc i portbld freebsd how to repeat bootstrap compil freebsd sparc </t>
  </si>
  <si>
    <t xml:space="preserve">compil possibl illeg code compil intern error </t>
  </si>
  <si>
    <t xml:space="preserve">error code m unabl find compil ice releas environ gnu linux kernel intel multiprocessor </t>
  </si>
  <si>
    <t xml:space="preserve">regress access non depend type nest templat </t>
  </si>
  <si>
    <t xml:space="preserve">gcc compil legal snippet templat typenam struct foo templat typenam struct typedef int type struct bar templat typenam void func void typedef typenam foo int inner int type type int main bar b func int newbug cpp member function void bar func newbug cpp error type name type struct foo int inner int newbug cpp error iso c forbid declar type type ad nest templat keyword unneed postfix express non depend previou gcc compil correctli releas i pc cygwin environ read spec usr local lib gcc lib i pc cygwin spec configur gcc configur program suffix enable languages c c thread model singl gcc version experiment how to repeat compil snippet </t>
  </si>
  <si>
    <t xml:space="preserve">g crash compil </t>
  </si>
  <si>
    <t xml:space="preserve">g crash intern compil error messag compil sourc file releas read spec usr local gcc lib gcc lib i pc linux gnu spec environ debian linux woodi how to repeat compil </t>
  </si>
  <si>
    <t xml:space="preserve">gcc ada task work red hat linux </t>
  </si>
  <si>
    <t xml:space="preserve">due chang size pthread cond t ada task work recent linux releas releas environ red hat linux </t>
  </si>
  <si>
    <t xml:space="preserve">simpl big problem </t>
  </si>
  <si>
    <t xml:space="preserve">output line code bad cout doubl floor doubl endl output argument code good cout doubl floor doubl endl output comment releas gcc gcc mandrak linux mdk environ linux mandrak final </t>
  </si>
  <si>
    <t xml:space="preserve">method lookup work correctli dervi class virtual method </t>
  </si>
  <si>
    <t xml:space="preserve">attach section problem work releas gcc version red hat linux environ redhat how to repeat compil section problem attach </t>
  </si>
  <si>
    <t xml:space="preserve">power eabi mix c file </t>
  </si>
  <si>
    <t xml:space="preserve">cross compil c power eabi gcc v run cygwin work fine gener ab file read insight v sourc level debugg download target wurz mpc board ad cpp file project linker complain undefin refer gxx personality v solv ad r option de linker command gcc user manual gener ab read insight v gener symbol tabl correct releas power eabi cross gcc binutils newlib environ cygwin pii platform how to repeat descript </t>
  </si>
  <si>
    <t xml:space="preserve">regress ice c typeck c tree check failur </t>
  </si>
  <si>
    <t xml:space="preserve">wolfgang bangerth bangerth ices utexas edu gcc gnat gcc gnu org cc subject c date fri cdt ice introduc ice mainlin wolfgang bangerth email bangerth ices utexas edu www http www ices utexas edu bangerth </t>
  </si>
  <si>
    <t xml:space="preserve">regress except handl broken s </t>
  </si>
  <si>
    <t xml:space="preserve">except handl s complet broken http gcc gnu org ml gcc testresults msg html regress caus patch http gcc gnu org ml gcc patches msg html discuss thread start http gcc gnu org ml gcc msg html releas gcc prereleas </t>
  </si>
  <si>
    <t xml:space="preserve">gcc incorrectli reorder load store powerpc unknown eabi target optim </t>
  </si>
  <si>
    <t xml:space="preserve">gcc target powerpc unknown eabi produc incorrect code attach small sourc code file compil command line powerpc unknown eabi gcc s wall o bug c o bug gcc compil sourc error warn messag issu concern assembl output statement function function illustr purpos complet sourc attach void freemsg void ppmsg msgbufhd t pmsghd messag pointer clear user variabl pmsghd msgbufhd t ppmsg ppmsg step back privat header pmsghd freed owner pmsghd owner currentthread panic optim set o gcc incorrectli reorder assign stw read previou lwz freemsg stwu mflr li stw stw ppmsg lwz read ppmsg late stw addi bl currentthread problem optim o reduc optim o optim solv problem freemsg stwu mflr stw stw lwz read ppmsg li stw ppmsg problem sensit content function make small seemingli insignific function releas environ output powerpc unknown eabi gcc v read spec usr local xgcc lib gcc lib powerpc unknown eabi spec configur root software installed gcc configur target powerpc unknown eabi prefix usr local xgcc program prefix ppc unknown eabi thread model singl gcc version how to repeat compil attach file bug c gcc target powerpc unknown eabi command line powerpc unknown eabi gcc s wall o bug c o bug examin assembl code reveal problem </t>
  </si>
  <si>
    <t xml:space="preserve">compil time increas quadrat struct size </t>
  </si>
  <si>
    <t xml:space="preserve">compil time increas quadrat quadrat number member struct releas debian testing unst environ system linux hzoli rc ac wed apr cdt i unknown unknown gnu linux architectur i host i pc linux gnu build i pc linux gnu target i pc linux gnu configur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how to repeat shell script gener struct number member instanti global variabl type begin biggen sh bin sh i echo struct foo lt echo int i i i echo echo struct foo end biggen sh run biggen sh big c cc c big c chang number compil time affect e g ghz athlon member take take compil gener struct hundr thousand member feasibl </t>
  </si>
  <si>
    <t xml:space="preserve">unnam field initi </t>
  </si>
  <si>
    <t xml:space="preserve">union int raw struct int foo baz raw zab foo unknown field foo initi unnam unions struct initi zab valid consider marcu releas gcc gcc debian prereleas environ debian gnu linux i linux gnu </t>
  </si>
  <si>
    <t xml:space="preserve">regress ia ice ia expand epilogu </t>
  </si>
  <si>
    <t xml:space="preserve">ice base gr br fr spill area cfa off current frame info spill cfa off current frame info spill s abort remov line make ice releas prereleas environ system linux syke thu apr utc ia unknown unknown gnu linux architectur ia host ia suse linux gnu build ia suse linux gnu target ia suse linux gnu configur configur host ia suse linux enable shar enable thread with system zlib how to repeat cc o gslfft i gsl power fft analysi gslfft i function gsl power fft analysi gslfft i intern compil error ia expand epilogu config ia ia c submit full bug report preprocess sourc url http gcc gnu org bugs html instruct </t>
  </si>
  <si>
    <t xml:space="preserve">regress arm o gener invalid asm </t>
  </si>
  <si>
    <t xml:space="preserve">report debian bt report cc bugs debian org repli log report found http bugs debian org platform arm linux work nd prereleas show bug gcc o fmopl i tmp cc kwgmm assembl messag tmp cc kwgmm s error bad offset tmp cc kwgmm s error bad offset preprocess sourc http people debian org troup gcc fmopl i bz attach followup releas unknown </t>
  </si>
  <si>
    <t xml:space="preserve">bug gcc gcc configur </t>
  </si>
  <si>
    <t xml:space="preserve">handl binutil version dot separ number fail detect gnu binutil digit version bug fix gcc bug check assembl hidden support broken system releas gcc prereleas how to repeat binutils </t>
  </si>
  <si>
    <t xml:space="preserve">gcc pre releas distro cvsignor file </t>
  </si>
  <si>
    <t xml:space="preserve">dara hazeghi dhazeghi yahoo com bh techhouse brown edu gcc gnat gcc gnu org gcc gnu org gcc bug gcc gnu org cc subject other gcc pre releas distro cvsignor file date mon http gcc gnu org cgi bin gnatsweb pl cmd view audit trail database gcc pr m call bug present prereleas tarbal dara </t>
  </si>
  <si>
    <t xml:space="preserve">ad fpic fpic crash pch creat fpic fpic </t>
  </si>
  <si>
    <t xml:space="preserve">peopl libstdc mail list found problem pch fpic flag trace root multi fil test case releas mainlin environ sol ppclinux i unknown freebsd how to repeat echo t h echo main c int main g o t h gch t h g includ t h winvalid pch main c g includ t h winvalid pch fpic main c main c function int main main c intern compil error segment fault submit full bug report preprocess sourc url http gcc gnu org bugs html instruct g fpic main c humm point d thought mark pch gc properli region key fpic notic g fpic o t h gch t h g includ t h winvalid pch main c cc plu warn t h gch pic defin g includ t h winvalid pch fpic main c m time debug today </t>
  </si>
  <si>
    <t xml:space="preserve">pch</t>
  </si>
  <si>
    <t xml:space="preserve">bootstrap failur hp ux ipf </t>
  </si>
  <si>
    <t xml:space="preserve">dara hazeghi dhazeghi yahoo com sebor roguewave com gcc gnat gcc gnu org cc subject bootstrap bootstrap failur hp ux ipf date mon http gcc gnu org cgi bin gnatsweb pl cmd view audit trail database gcc pr re cv checkout gcc ll bison make real bug address dara </t>
  </si>
  <si>
    <t xml:space="preserve">regress wrong virtual function call </t>
  </si>
  <si>
    <t xml:space="preserve">dara hazeghi dhazeghi yahoo com gcc gnat gcc gnu org gcc gnu org snyder fnal gov cc subject c wrong virtual function call date mon http gcc gnu org cgi bin gnatsweb pl cmd view audit trail database gcc pr confirm testcas work branch fail mainlin make regress dara </t>
  </si>
  <si>
    <t xml:space="preserve">wrong class size align static class member </t>
  </si>
  <si>
    <t xml:space="preserve">testcas struct static doubl sval doubl get sval return sval doubl sval compil command opt cross bin powerpc linux g fdump class hierarchi a c class layout class size align x empti testcas fail bit mode releas </t>
  </si>
  <si>
    <t xml:space="preserve">dr cv qualifi function type cv qualif introduc typedef templat argument </t>
  </si>
  <si>
    <t xml:space="preserve">code legal approv dr cv qualif typedef typedef void func typ int typedef const volatil func typ cv func typ void func int cv func type func ptr func cv qualif templat argument templat typenam void bar const volatil typedef const volatil cvt cvt func func int main bar func dr cpp error const volatil qualifi appli void int dr cpp function int main dr cpp error match function call bar void int notic c sure relat pr implement c check releas environ i pc cygwin how to repeat compil snippet </t>
  </si>
  <si>
    <t xml:space="preserve">stack bug function return paramet pointer </t>
  </si>
  <si>
    <t xml:space="preserve">shorten code includ stdio h unsign short countfixdateinrang unsign short startday unsign short startmonth long startyear unsign short endday unsign short endmonth long endyear unsign short day unsign short month long const year year return int main void long year unsign short daycount countfixdateinrang startday startmonth startyear endday endmonth endyear year printf hu n daycount printf ld n year output show comment year paramet return correct stack problem releas unknown environ window djgpp instal gcc version </t>
  </si>
  <si>
    <t xml:space="preserve">aix compil creat execut </t>
  </si>
  <si>
    <t xml:space="preserve">make bootstrap end error check compil software gcc obj gcc xgcc b software gcc obj gcc b usr local powerpc ibm aix bin b usr local powerpc ibm aix lib isystem usr local powerpc ibm aix includ maix o g o work configur error instal configur problem compil creat execut gmake configure target libiberti error gmake leav directori software gcc obj releas gcc version environ aix how to repeat unpack gcc directori software gcc creat directori software gcc obj directori software gcc configur make bootstrap </t>
  </si>
  <si>
    <t xml:space="preserve">testsuit creat cr lf compil version line test summari file </t>
  </si>
  <si>
    <t xml:space="preserve">testsuit creat cr lf compil version line test summari file local build gcc testsuite g version confus implement mail send report binari attach result http gcc gnu org ml gcc testresults msg html releas prereleas experiment environ independ environ platform depend dejagnu expect releas ca reproduc addit inform how to repeat run testsuit inspect summari file </t>
  </si>
  <si>
    <t xml:space="preserve">testsuite</t>
  </si>
  <si>
    <t xml:space="preserve">ice complex code </t>
  </si>
  <si>
    <t xml:space="preserve">code part jit compil work progress admittedli obscen code creat lot macro crash earlier releas gcc releas environ system linux bofh ringding at tue feb cet i unknown architectur i host i pc linux gnu build i pc linux gnu target i pc linux gnu configur gcc configur prefix home first gcc enable languages c c enable cxa atexit how to repeat gcc o c jit i </t>
  </si>
  <si>
    <t xml:space="preserve">regress combinatori explos schedul hypersparc </t>
  </si>
  <si>
    <t xml:space="preserve">make bootstrap stage compil hang compil c typeck c abort process hour cpu time compil file flag mv msupersparc compil complet minut configur gcc option with cpu hypersparc disable multilib enable shared libstdc libffi zlib boehm gc libjava releas environ suno continu generic sun m sparc sunw sparcstation dual ross rt processor mhz how to repeat bootstrap sparc with cpu hypersparc </t>
  </si>
  <si>
    <t xml:space="preserve">regress ice illeg templat paramet resume binding level cp decl c </t>
  </si>
  <si>
    <t xml:space="preserve">releas gcc environ hp ux itanium b ia </t>
  </si>
  <si>
    <t xml:space="preserve">ia gcc violat ia abi </t>
  </si>
  <si>
    <t xml:space="preserve">page itanium softwar convent runtim architectur guid entri procedur gp guarante valid procedur direct procedur call gp valid caller guarante import stub section access linkag tabl c procedur call indirect direct modifi gp call local load modul d procedur return gp valid return prodecur compil optim call local i e except rule c effect rule gp treat scratch regist point call i e save caller preserv entri exit extern void foo void bar void foo gcc s o x c file x c pred safe across cal p p p p text align global bar proc bar bar prologu bodi bbb nop nop br sptk mani foo break f endp bar gp preserv </t>
  </si>
  <si>
    <t xml:space="preserve">wpad produc warn file target powerpc </t>
  </si>
  <si>
    <t xml:space="preserve">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t>
  </si>
  <si>
    <t xml:space="preserve">build failur attach test code </t>
  </si>
  <si>
    <t xml:space="preserve">gcc version upgrad nearest debian mirror g v report lectur de sp cific partir de usr lib gcc lib i linux spec configur avec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mod l de thread posix version gcc run g bar cpp error mathieu hackeur projets docs c g bar cpp bar cpp dan function errorstatu no except bar cpp match pour l op rateur erreur intern de compilateur erreur pour rapport une routin r ent svp soumettr rapport complet d anomali avec le sourc pr trait si cela est appropri consult url http gcc gnu org bugs html pour le instruct mark bug critic compil fail compil </t>
  </si>
  <si>
    <t xml:space="preserve">regress ice cp parser function definit cp parser c </t>
  </si>
  <si>
    <t xml:space="preserve">piec illeg code start ice cut class typenam cut christian </t>
  </si>
  <si>
    <t xml:space="preserve">reproduc step reproduc creat erroneu test cpp file includ iostream defin test c a enum test tes test int main compil g actual result segment fault expect result give pars error addit info gcc give error report pars error expect inform emit comilp shown read spec usr lib gcc lib i redhat linux spec configur configur prefix usr mandir usr share man infodir usr share info enable shar enable threads posix disable check host i redhat linux with system zlib enable cxa atexit thread model posix gcc version red hat linux usr lib gcc lib i redhat linux cpp lang c d gnug d deprec d except v i d gnuc d gnuc minor d gnuc patchlevel d gxx abi version d elf dunix d gnu linux dlinux d elf d unix d gnu linux d linux d unix d linux asystem posix d no inline d stdc hosted d gnu sourc acpu i amachine i di d i d i d tune i test cpp test ii gnu cpp version red hat linux cpplib i linux elf ignor nonexist directori usr i redhat linux includ includ search start includ search start usr include c usr include c i redhat linux usr include c backward usr local includ usr lib gcc lib i redhat linux includ usr includ end search list usr lib gcc lib i redhat linux cc plu fpreprocess test ii quiet dumpbas test cpp g version o test gnu cpp version red hat linux cpplib i linux elf gnu c version red hat linux i redhat linux compil gnu version red hat linux test cpp intern error segment fault </t>
  </si>
  <si>
    <t xml:space="preserve">g o freduce all giv gener incorrect code </t>
  </si>
  <si>
    <t xml:space="preserve">report problem test code report success broken due miss bracket eat snip sourc code save line buggy hpp snip class gtia public struct pmobject char graphic pmobject void void render void target player missil char gractlshadow void triggergtiascanlin char playfield int pmdisplac int width bool fiddl snip save code buggy cpp snip includ buggy hpp int main int char class gtia gtia gtia gractlshadow gtia triggergtiascanlin fals return void gtia pmobject render void return void gtia triggergtiascanlin char int int bool struct pmobject player missil int gractlshadow x int mask dmask shift mask x dmask x shift missil missil i missile graphic missile mask dmask shift bracket miss report i player play i player render player i missile missil i missile render missile snip compil g o freduce all giv buggy cpp execut code a out result segfault check gener code ll discov regist content lost optim pointer missil bug older version g depend exact option sequenc freduce all giv </t>
  </si>
  <si>
    <t xml:space="preserve">sparc linux sparc linux ice trunc int for mod explow c </t>
  </si>
  <si>
    <t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sat utc configur prefix usr local gcc binutil enable cxa atexit enable share enable threads posix stage xgcc bstage b usr local gcc binutils sparc unknown linux gnu bin c g o din gcc w wall wwrite str wstrict prototyp wmissing prototyp pedant wno long long werror fno common wno error dhave config h dgenerator fil i i i usr local src gcc binutils trunk gcc binutils gcc i usr local src gcc binutils trunk gcc binutils gcc i usr local src gcc binutils trunk gcc binutils gcc config i usr local src gcc binutils trunk gcc binutils gcc includ usr local src gcc binutils trunk gcc binutils gcc gengtype yacc c o gengtype yacc o usr share bison bison simpl function yypars usr share bison bison simple intern compil error trunc int for mod explow c submit full bug report preprocess sourc url http gcc gnu org bugs html instruct make gengtype yacc o error ice occur host target build triplet sparc unknown linux gnu </t>
  </si>
  <si>
    <t xml:space="preserve">regress member function implicitli instanti explicit instanti class fail instanti </t>
  </si>
  <si>
    <t xml:space="preserve">gcc v read spec opt gcc lib gcc lib i pc linux gnu spec configur gcc configur prefix opt gcc enable thread with system zlib enable cxa atexit thread model posix gcc version binutil glibc member function class implicitli instanti sourc file member function class class subsequ explicitli instanti sourc file member function implicitli instanti object file problem occur implicit instanti caus global function behavior occur file test cc test cc compil c test cc test cc o test tmp ccfv tob o text x function main undefin refer a int f const collect ld return exit statu object file test cc instanti char int c c test cc nm c g test o char f const test cc built in command line test cc test hh templat class class public void const privat test cc templat class void f const class public void const int const a f templat class int templat class char test cc built in command line test cc test hh templat class class public void const privat test cc int main int argc char argv int a f </t>
  </si>
  <si>
    <t xml:space="preserve">ice undeclar variabl any external decl c decl c </t>
  </si>
  <si>
    <t xml:space="preserve">piec legal code ice regress cut int int cut reduce out error y undeclar function reduce out intern compil error tree check expect class d x error mark any external decl c decl c submit full bug report preprocess sourc url http gcc gnu org bugs html instruct </t>
  </si>
  <si>
    <t xml:space="preserve">regress sparc ice verify wide reg flow c compil libjava </t>
  </si>
  <si>
    <t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sun utc configur prefix usr local gcc binutil enable cxa atexit enable shar enable threads posix bin sh libtool tag cxx mode compil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o java lang natfloat lo usr local src gcc binutils trunk gcc binutils libjava java lang natfloat cc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usr local src gcc binutils trunk gcc binutils libjava java lang natfloat cc fpic dpic o java lang libs natfloat o usr local src gcc binutils trunk gcc binutils libjava java lang natfloat cc static member function static jint java lang float floattorawintbit java float usr local src gcc binutils trunk gcc binutils libjava java lang natfloat cc intern compil error verify wide reg flow c submit full bug report preprocess sourc url http gcc gnu org bugs html instruct make java lang natfloat lo error make leav directori usr local src gcc binutils trunk objdir sparc unknown linux gnu libjava make all recurs error make leav directori usr local src gcc binutils trunk objdir sparc unknown linux gnu libjava make all target libjava error make leav directori usr local src gcc binutils trunk objdir make bootstrap lean error </t>
  </si>
  <si>
    <t xml:space="preserve">improp multipli optim pentium </t>
  </si>
  <si>
    <t xml:space="preserve">function int m int return x compil o march pentium gcc multipl imul instruct compil func o march pentium turn multipl simpl instruct lea lea point pentium imul instruct expens pentium gcc replac leas subs etc pentium harder pentium test speed gener code pentium lea lea variant consider faster march pentium gener code pentium march pentium multipl constant </t>
  </si>
  <si>
    <t xml:space="preserve">ice attempt delet prologue epilogu insn mips sgi irix o bootstrap </t>
  </si>
  <si>
    <t xml:space="preserve">current branch configur mips sgi irix o target fail bootstrap patch http gcc gnu org ml gcc patches msg html appli vol gcc obj gcc o cc as gcc xgcc b vol gcc obj gcc o cc as gcc b vol gcc share mips sgi irix o bin b vol gcc share mips sgi irix o lib isystem vol gcc share mips sgi irix o includ c dskip f c undef dallow tyquad i i vol gnu src gcc gcc branch dist libf c libi i i vol gnu src gcc gcc branch dist libf c libi dhave config h w wall o g vol gnu src gcc gcc branch dist libf c libi uio c dpic cc warn g unknown unsupport g option file includ vol gcc obj gcc o cc as gcc include stdio h vol gnu src gcc gcc branch dist libf c libi fio h vol gnu src gcc gcc branch dist libf c libi uio c usr include internal stdio core h function snprintf usr include internal stdio core h error attempt delet prologue epilogu insn insn set mem si si reg f si sp const int x s a reg si a nil nil usr include internal stdio core h intern compil error propagate one insn flow c problem exist ga configur with gnu as with a regress environ system irix lyra ip host mips sgi irix o build mips sgi irix o target mips sgi irix o configur vol gnu src gcc gcc branch dist configur prefix vol gcc with local prefix vol gcc disable nl mips sgi irix o how to repeat bootstrap compil </t>
  </si>
  <si>
    <t xml:space="preserve">regress error static array pointer to member funct </t>
  </si>
  <si>
    <t xml:space="preserve">extract independ problem code fail compil present mainlin repres regress previou version templat class struct typedef void pfun static pfun templat class typenam pfun p bogu messag g x home bangerth bin gcc pre bin c x cc c x cc error conflict type typenam pfun p x cc error previou declar void x p </t>
  </si>
  <si>
    <t xml:space="preserve">regress bad interact implicit typenam deprec friendship </t>
  </si>
  <si>
    <t xml:space="preserve">compil warn fwiw templat typenam struct struct struct friend struct z g x home bangerth bin gcc pre bin c c x cc x cc warn x y z implicitli typenam x cc warn implicit typenam deprec document detail s bogu s bad warn switch make werror unus code compil fine problem prior implicit typenam deprec rate regress work fine mainlin kriang mind take w ps friend declar s compil </t>
  </si>
  <si>
    <t xml:space="preserve">arc elf make fail due miss rule </t>
  </si>
  <si>
    <t xml:space="preserve">regular gcc configur target arc elf compil make j fail immedi gcc directori f usr local lib gcc lib arc elf arc elf sys include limits h cat gcc gcc limitx h gcc gcc glimits h gcc gcc limity h tmp xlimits h cat gcc gcc glimits h tmp xlimits h fi mv tmp xlimits h xlimits h target cpu default headers ansidecl h defines bin sh gcc gcc mkconfig sh tconfig h make rule make target crtinit o need stmp multilib stop make wait unfinish job bin sh gcc gcc move if chang tmp mlib h multilib h echo timestamp s mlib make leav directori tmp mainline objdir gcc make all gcc error bash reason s mismatch makefil t arc defin x crtinit o extra part depend stmp multilib libgcc add state depend crtinit o true crtinit o actual rule x crtinit o imho inconsist sort build work problem present gcc branch gcc earlier version dara </t>
  </si>
  <si>
    <t xml:space="preserve">regress string function accept </t>
  </si>
  <si>
    <t xml:space="preserve">fork parser accept includ stdio h int main int argc char argv put function return suppos illeg expans function string concaten surpris output expect function regress mainlin w r t previou version </t>
  </si>
  <si>
    <t xml:space="preserve">regress arm noce process if block loos reg inc note </t>
  </si>
  <si>
    <t xml:space="preserve">regress work head compil o make ice gcc c fsigned char i i exports includ dlinux d arm d arm u arm uarm d posix c source l d posix sourc d xopen sourc d bsd sourc d svid sourc d gnu sourc dfuncproto dnarrowproto dxthread d reentrant dxuse mtsafe api dmalloc returns nul dhas snprintf dlibx g o g xrm c o unshared xrm o xrm c function getdatabas xrm c intern compil error segment fault submit full bug report preprocess sourc url http gcc gnu org bugs html instruct make xrm o error </t>
  </si>
  <si>
    <t xml:space="preserve">regress ice regenerate decl from templ forgotten templat disambigu </t>
  </si>
  <si>
    <t xml:space="preserve">ice on mainlin ice mainlin templat bool struct templat typenam static int execut int return templat typenam void foo static bool const true execut int templat void foo int g x home bangerth bin gcc pre bin c c y cc y cc static member function static int execut int y cc instanti static int execut int int bool y cc instanti void foo int y cc instanti y cc intern compil error regenerate decl from templ cp pt c submit full bug report preprocess sourc url http gcc gnu org bugs html instruct g x home bangerth bin gcc pre bin c c y cc y cc function void foo y cc error pars error token clue re miss templat keyword disambigu ice unrel place help find </t>
  </si>
  <si>
    <t xml:space="preserve">regress implement offsetof macro </t>
  </si>
  <si>
    <t xml:space="preserve">problem similar cc nathan fail mainlin includ cstddef templat typenam struct int static const unsign int offsetof g x home bangerth bin gcc pre bin c c y cc g x home bangerth bin gcc pre bin c c y cc y cc error cast type integr enumer type constant express contrast claim pr ca find place standard mandat result offsetof integ constant express appli pod type case qoi issu result integr constant w ps expans offsetof yield reinterpret cast size t reinterpret cast char static cast </t>
  </si>
  <si>
    <t xml:space="preserve">regress ice propagate one insn flow c </t>
  </si>
  <si>
    <t xml:space="preserve">ve bunch error happen gcc debian prereleas read spec usr lib gcc lib mipsel linux spec configur src configur v enable languages c c f pascal objc treelang prefix usr mandir usr share man infodir usr share info with gxx include dir usr include c enable shar with system zlib enable nl without included gettext enable cxa atexit enable clocale gnu enable debug enable objc gc mips linux thread model posix gcc version debian gcc save temp c g o fno strict alias wall wstrict prototyp i i includ dhave config h o python errors o python errors c python errors c function pyerr format python errors c error attempt delet prologue epilogu insn insn nil set mem si si reg f si sp const int x s a reg si a nil nil python errors c intern compil error propagate one insn flow c </t>
  </si>
  <si>
    <t xml:space="preserve">i linux sh linux cross compil fail compil c file </t>
  </si>
  <si>
    <t xml:space="preserve">bug sh arm compil hello world c program spew error sort g v bits std cstdio h vfscanf declar d isoc x sourc pass compil fix arm appear http gcc gnu org cgi bin cvsweb cgi gcc gcc config arm linux elf h diff r r predefin gnu sourc comment gnu c standard librari requir gnu sourc architectur m attach patch sh idea s logic </t>
  </si>
  <si>
    <t xml:space="preserve">regress dwarf g emit complet debug inform local variabl destructor </t>
  </si>
  <si>
    <t xml:space="preserve">code file foo cc begin code class test privat int data public test test test test data int test test int t data delet int main test return end code compil g wall g foo cc o foo bring gdb set breakpoint destructor tap gdb foo gnu gdb copyright free softwar foundat inc gdb free softwar cover gnu gener public licens chang and or distribut copi condit type show copi condit absolut warranti gdb type show warranti detail gdb configur i pc linux gnu gdb break test test breakpoint x c file foo cc line gdb run start program home mvanier tmp cs foo breakpoint test this xbfffee foo cc int t data gdb symbol current context gdb info local local gdb wrong local variabl destructor bug report gdb develop reason happen g output correct debug inform refer bug debug gcc gnat databas c gdb gnat databas submit advanc </t>
  </si>
  <si>
    <t xml:space="preserve">regress sort ice mangle conv op name for typ </t>
  </si>
  <si>
    <t xml:space="preserve">mark relat cc attempt work problem mainlin error abi problem specifi fabi version ice code compil prior version bogu result regression of sort present state desir ca compil code miscompil lead problem program s testcas templat typenam struct struct oper i templat typenam struct s oper typenam i templat struct s int g x home bangerth bin gcc pre bin c c x cc fabi version x cc error due defect g abi g assign mangl type g x g x g x home bangerth bin gcc pre bin c c x cc fabi version x cc intern compil error mangle conv op name for typ cp mangle c submit full bug report preprocess sourc url http gcc gnu org bugs html instruct result </t>
  </si>
  <si>
    <t xml:space="preserve">segfault compil except templat </t>
  </si>
  <si>
    <t xml:space="preserve">code give invalid templat class except vrutil codelineexcept except g g segfault </t>
  </si>
  <si>
    <t xml:space="preserve">regress unrel declar remov inlin flag function </t>
  </si>
  <si>
    <t xml:space="preserve">weird failur code call foo foo yield wors result foo foo throw specif forward declar special unrel present templat int struct void foo throw void foo void unrel templat void unrel templat int dim inlin void dim foo throw templat int dim inlin void dim foo void bar a foo compil x box present mainlin c o fpic s x cc o dfoo foo c o fpic s x cc o dfoo foo yield assembl file case bar call foo foo expect output foo foo throw except except specif redund compil infer ala case output call foo optim label delet z barr aili e pushl ebp movl esp ebp popl ebp ret output call foo hand outrag bad z barr aili e pushl ebp movl esp ebp pushl ebx subl esp movl ebp eax call lpr addl global offset table ebx movl eax esp call zn aili ee foo ev plt popl eax popl ebx popl ebp ret zn aili ee foo ev pushl ebp movl esp ebp popl ebp ret lpr movl esp ebx ret foo inlin call lpr atroci mysteri thing call foo produc optim code foo special declar unrel present templat bar word question foo foo unrel admittedli problem o o precis finline funct flag unpopular due compil time implic code wrong worthwhil figur special s lead problem o context poke compil output case gener da differ phase x cc rtl note unrel output file da problem due front end obviou thing unrel strip inlin attribut next function true exchang definit foo chang result hand place declar special after foo does make problem fear </t>
  </si>
  <si>
    <t xml:space="preserve">regress ice error instanti call function base type </t>
  </si>
  <si>
    <t xml:space="preserve">compil code templat typenam class foo int public foo explod class bar foo int foo public bar templat class foo int split confirm mainlin ice </t>
  </si>
  <si>
    <t xml:space="preserve">regress spuriou ambigu report templat class special </t>
  </si>
  <si>
    <t xml:space="preserve">g report error ambigu templat instanti non ambigu case reduc tini test program preprocess sourc file expos bug pitcairn net hc lorgon fc fc cli cat tmp ii tmp cc built in command line tmp cc templat class struct outer templat class class void class void struct foo templat class class struct foo void templat class struct foo void void outer int foo int void void int main pitcairn net hc lorgon fc fc cli g pitcairn net hc lorgon fc fc cli g wall tmp cc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output wrong error prior version gcc compil platform etc info script start wed jun pitcairn net hc lorgon fc fc cli g v save temp wall tmp cc read spec net hc lorgon yspace installdir gcc run lib gcc lib sparc sun solaris spec configur net hc lorgon yspace installdir gcc configur prefix net hc lorgon yspace installdir gcc run program suffix enable thread enable languages c thread model posix gcc version net hc lorgon yspace installdir gcc run lib gcc lib sparc sun solaris cc plu e d gnug quiet v d gnuc d gnuc minor d gnuc patchlevel dsparc d sparc d sparc d gcc new varargs acpu sparc amachine sparc tmp cc wall tmp ii ignor nonexist directori net hc lorgon yspace installdir gcc run sparc sun solaris includ includ search start includ search start net hc lorgon yspace installdir gcc run include c net hc lorgon yspace installdir gcc run include c sparc sun solaris net hc lorgon yspace installdir gcc run include c backward usr local includ net hc lorgon yspace installdir gcc run includ net hc lorgon yspace installdir gcc run lib gcc lib sparc sun solaris includ usr includ end search list net hc lorgon yspace installdir gcc run lib gcc lib sparc sun solaris cc plu fpreprocess tmp ii quiet dumpbas tmp cc auxbas tmp wall version o tmp gnu c version sparc sun solaris compil gnu version ggc heurist param ggc min expand param ggc min heapsize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exit script wed jun </t>
  </si>
  <si>
    <t xml:space="preserve">regress bootstrap failur pass configur option </t>
  </si>
  <si>
    <t xml:space="preserve">june problem bootstrap mainlin gcc due patch daniel jacobowitz drow mvista dot config gcc reorgan with cpu logic set configure default opt default cpu with cpu with arch with tun with schedul with abi with float check legal valu option configure in defin configure default opt configargs h configur regener config mips mips h target default arch p target default float p macro gcc c do option spec function struct default spec option default spec main call do option spec config alpha alpha h config arm arm h config i i h config mips mips h config pa pa h config rs rs h config sparc sparc h option default spec defin doc install texi updat with cpu document mention with arch with schedul with tun with abi with float doc tm texi driver document option default spec m bootstrap arm linux platform configur option with cpu xscal option mcpu xscal specif pass cc and a result a complain float point instruct support select processor reason ve ad with float hard bootstrap configur option result mfloat fpa pass assembl result error mcpu xscal o libgcc floatdidf o tmp ccpdvdj tmp ccpdvdj assembl messag tmp ccpdvdj s error select processor support ldfd f l tmp ccpdvdj s error select processor support fltd f r tmp ccpdvdj s error select processor support mufd f f f tmp ccpdvdj s error select processor support mufd f f f tmp ccpdvdj s error select processor support fltd f r tmp ccpdvdj s error select processor support ldfltd f l tmp ccpdvdj s error select processor support adfltd f f f tmp ccpdvdj s error select processor support adfd f f f pass mhard float directli gcc result problem pass msoft float work want case pass wa mfpu hard work arm kind hardwar float point pass wa mfpu fpa work opinion pass default environ kernel rmk xng binutils glibc arm patch configur gcc configur prefix usr local gcc cv with cpu xscal with float hard enable languages c c f objc disable werror </t>
  </si>
  <si>
    <t xml:space="preserve">regress arm ice change address subreg hard regno </t>
  </si>
  <si>
    <t xml:space="preserve">forward http bugs debian org releas gcc pedant g o c stage i stage c function scheduler stage c intern compil error change address emit rtl c submit full bug report preprocess sourc url http gcc gnu org bugs html instruct cv gcc pedant g o c stage i stage c function scheduler stage c intern compil error subreg hard regno emit rtl c submit full bug report preprocess sourc url http gcc gnu org bugs html instruct </t>
  </si>
  <si>
    <t xml:space="preserve">regress ia hpux ice builtin appli build libobjc </t>
  </si>
  <si>
    <t xml:space="preserve">gener gcc hpux unabl gener objective c librari error messag home root build d gcc ia hp hpux ilp acc gcc xgcc b home root build d gcc ia hp hpux ilp acc gcc b opt gcc ia hp hpux bin b opt gcc ia hp hpux lib isystem opt gcc ia hp hpux includ c i i home root src d gcc libobjc o g w wall wwrite str wstrict prototyp dhave gthr default din gcc din target lib i home root src d gcc libobjc objc i home root src d gcc libobjc gcc i home root src d gcc libobjc gcc config i gcc i home root src d gcc libobjc includ home root src d gcc libobjc sendmsg c fpic dpic o libs sendmsg o home root src d gcc libobjc sendmsg c function objc msg sendv home root src d gcc libobjc sendmsg c intern compil error emit move insn expr c submit full bug report preprocess sourc url http gcc gnu org bugs html instruct make sendmsg lo error make leav directori home root build d gcc ia hp hpux ilp acc ia hp hpux libobjc make all target libobjc error make leav directori home root build d gcc ia hp hpux ilp acc make bootstrap lean error configur compil bootstrap gcc gener start compil gcc gener fail stage configur line shown hp ansi ansic env path usr local bin path cc opt ansic bin cc dd home root src d gcc configur prefix opt gcc with gnu a with as usr local bin a with as usr local bin a without gnu ld enable shared y enable static y enable threads posix enable version specific runtime lib enable languages c c objc enable libunwind except hp bundl cc env path usr local bin path cc usr ccs bin cc home root src d gcc configur prefix opt gcc with gnu a with as usr local bin a without gnu ld enable shared y enable static y enable threads posix enable version specific runtime lib enable languages c c objc enable libunwind except hp acc acc env path usr local bin path cc opt acc bin acc ae home root src d gcc configur prefix opt gcc with gnu a with as usr local bin a without gnu ld enable shared y enable static y enable threads posix enable version specific runtime lib enable languages c c objc enable libunwind except compil underli compil compil command env path usr local bin path opt opensource bin mak bootstrap lean </t>
  </si>
  <si>
    <t xml:space="preserve">regress ice simplify gen subreg simplify rtx c </t>
  </si>
  <si>
    <t xml:space="preserve">branch build rts c pascal compil regress releas xgcc b b usr arm linux bin isystem usr arm linux includ isystem usr arm linux sys includ c i w wall wpointer arith wwrite str wmissing prototyp wmissing declar g o save temp home doko gcc ds src gcc p rts rts c home doko gcc ds src gcc p rts rts c function p cstringutim home doko gcc ds src gcc p rts rts c intern compil error simplify gen subreg simplify rtx c submit full bug report preprocess sourc url http gcc gnu org bugs html instruct </t>
  </si>
  <si>
    <t xml:space="preserve">tree ssa symbol defin </t>
  </si>
  <si>
    <t xml:space="preserve">attach i file compil tree ssa branch version gcc version tree ssa merg gcc o c casemap i tmp ccvsveh assembl messag tmp ccvsveh s error symbol t defin work earlier gcc version </t>
  </si>
  <si>
    <t xml:space="preserve">regress ia ice pass struct arg float </t>
  </si>
  <si>
    <t xml:space="preserve">gcc ia linux ice compil test case extract gcc dg compat struct by value x c typedef struct float float sf sf g g g g g g extern void testsf sf sf sf sf sf sf sf sf sf sf sf sf void test sf sf s sf s sf s sf s sf s sf s testsf s g s g s g s g s g s g output gcc version experiment bug c function test sf bug c intern compil error emit block mov expr c submit full bug report preprocess sourc url http gcc gnu org bugs html instruct test case pass fail mainlin start fail patch expos latent target bug test pass platform gcc gcc changelog richard henderson rth redhat com expr c target mem funct transform boolean emit block mov split subroutin emit block move via movstr emit block move via libcal emit bcopi normal call emit block move libcall fn construct function prototyp bcopi clear storag split subroutin clear storage via clrstr clear storage via libcal emit bzero normal call clear storage libcall fn construct function prototyp bzero emit push insn emit block mov expand assign boolean target mem funct store constructor likewis </t>
  </si>
  <si>
    <t xml:space="preserve">regress ice new express array oper default initi </t>
  </si>
  <si>
    <t xml:space="preserve">compil translat unit struct mdsweight void foo int numweight mdsweight numweight compil configur enable check intern compil error foo cc intern compil error tree check expect integer cst non lvalue expr tree int cst lt tree c compil configur check behavior friendli infinit loop compil alloc memori code legal admittedli natur write parenthes syntax new express claus paragraph mdsweight numweight new type id mdsweight type specifier seq numweight direct new declar valid new initi claus paragraph describ semant new initi refer claus suggest s illeg explicitli request default initi array oper note ice regress accept construct reject error </t>
  </si>
  <si>
    <t xml:space="preserve">regress undefin array size insid struct segfault g </t>
  </si>
  <si>
    <t xml:space="preserve">compil code sequenc opt gcc pre bin gcc wall c o test c g test c error hash siz undeclar function test c intern compil error segment fault submit full bug report cat test c typedef struct int fd hash hash siz pfmon task worker t drop g work array declar struct expect error messag </t>
  </si>
  <si>
    <t xml:space="preserve">intern compil error segfault convert from refer cvt c </t>
  </si>
  <si>
    <t xml:space="preserve">code ice version gcc ice piec code cvt c type null tree convert from refer val tree val tree type tree typ val tree cod type offset typ type tree typ type tree cod type reference typ return build indirect ref val null return val comeau s c compil accept code strict c mode s code cut templat bool class struct restrictto typedef type templat typenam typenam struct isdifferenttyp static const bool true templat class class constdensevector class multiindex templat class void operator constdensevector long constdensevector long templat typenam typenam typenam restrictto true isdifferenttyp valu void type operator operator long int main constdensevector long multiindex mi mi cut christian </t>
  </si>
  <si>
    <t xml:space="preserve">pedant accept char </t>
  </si>
  <si>
    <t xml:space="preserve">char wchar t array initi wide string liter option enclos brace complex express ansi p pedant catch parenthes liter environ system suno bombur uio no generic sun u sparc sunw ultra architectur sun host sparc sun solaris build sparc sun solaris target sparc sun solaris configur gcc configur enable languages c c f disable shar disable multilib prefix bombur tmp gcc enable version specific runtime lib enable thread how to repeat bash gcc ansi pedant s a c bash cat a c includ stddef h char wchar t </t>
  </si>
  <si>
    <t xml:space="preserve">regress infinit memori usag syntax error </t>
  </si>
  <si>
    <t xml:space="preserve">report luka ruf ruf rawip org gcc bug ca find databas list archiv test case struct parameter struct t char short opt char long opt parameter struct t paramet f g version g gcc prereleas g c away cc away cc error syntax error token kill memori mainlin away cc error expect away cc error expect away cc error brace enclos initi initi parameter struct t away cc error expect unqualified id away cc error expect away cc error expect declar </t>
  </si>
  <si>
    <t xml:space="preserve">regress ice build conditional expr </t>
  </si>
  <si>
    <t xml:space="preserve">report gcc bug jame w mckelvey mckelvey maskul ca find databas jame occur solari occur earlier s unpreprocess test case includ vector namespac patternmast struct symbolt static const bool empty boolean fals bool evalu std vector bool const unsign long offset return offset value s offset patternmast symbolt empty boolean g version g gcc experiment g c bugs cc bugs cc function bool evalu std vector bool std alloc bool bugs cc intern compil error build conditional expr cp call c submit full bug report preprocess sourc url http gcc gnu org bugs html instruct </t>
  </si>
  <si>
    <t xml:space="preserve">make bootstrap lean fail error unrecogn target cpu default </t>
  </si>
  <si>
    <t xml:space="preserve">suno hyperman generic sun u sparc sunw ultra gcc build configur option configur enable shar enable version specific runtime lib with gnu a with gnu ld make bootstrap lean result xgcc b b usr local sparc sun solaris bin isystem usr local sparc sun solaris includ isystem usr local sparc sun solaris sys includ c dgcrt o gcrt o x assembler with cpp gcc config sparc sol c asm xgcc b b usr local sparc sun solaris bin isystem usr local sparc sun solaris includ isystem usr local sparc sun solaris sys includ din gcc w wall wwrite str wstrict prototyp wmissing prototyp isystem includ i i i gcc i gcc i gcc config i gcc includ c gcc config sparc gmon sol c o gmon o file includ config h gcc config sparc gmon sol c gcc config sparc sparc h error unrecogn target cpu default make gmon o error make leav directori usr local src gcc objdir gcc make stage build error make leav directori usr local src gcc objdir gcc make bootstrap lean error </t>
  </si>
  <si>
    <t xml:space="preserve">regress spuriou bootstrap comparison failur sparc sun solari </t>
  </si>
  <si>
    <t xml:space="preserve">ve unabl clean bootstrap sparc sun solari time problem spuriou bootstrap comparison failur file file affect vari depend circumst bootstrap differ found due embed temporari file object bootstrap comparison expect differ expect begin object file environ differ middl object file illustr ran fix header o stage fix header o od bc diff u file home thales ehrhardt fix header od wed jun home thales ehrhardt fix header od wed jun m gnu a gnu ld christian </t>
  </si>
  <si>
    <t xml:space="preserve">regress nest class debug info miss </t>
  </si>
  <si>
    <t xml:space="preserve">small code snip start un debugg nice small snippet abstract v local code namespac bug class outer public class static inner s inner m outer outer class outer inner typedef unsign int size t privat size t m refer const void m facet size t m facets s char m name outer outer m outer inner outer outer delet m int main bug outer loc return gdb loc m gcc x gcc x gdb loc m m refer m facet x m facets s m name x gcc head gcc gdb loc m incomplet type re cc d wrong re assign nathan heavi lift work ve pre built cc pluse easi narrow date smaller rang ve kind blocker v sad bummer depress day regress toolchain work fix major problem case spent day fix benjamin </t>
  </si>
  <si>
    <t xml:space="preserve">c ia abi pointer temporari return implicit paramet preced </t>
  </si>
  <si>
    <t xml:space="preserve">c itanium abi http www codesourcery com cxx abi abi html call claus return type non trivi copi constructor destructor caller alloc space temporari pass pointer temporari implicit paramet preced this paramet user paramet calle construct return temporari gcc unit linux found rule violat this pointer r return way part abi test case demonstr problem test cc includ stdio h includ stdlib h struct constructedobject constructedobject constructedobject constructedobject const constructedobject struct frameworkobject constructedobject action constructedobject frameworkobject action void r r asm mov r nmov r r r r r printf frameworkobject lx r lx r lx n r r r printf test failed n exit int main frameworkobject slawa slawa act return command line g g o test cc a out output frameworkobject fffffffb r fffffffb r de test fail test fail abi r placehold return object r this pointer gcc violat c itanium abi binari built gcc incompat binari built compil avoid situat c abi standard creat compil honor gcc greater degre popular s set p prioriti bug reproduc gcc gcc usr bin g v read spec usr lib gcc lib ia suse linux spec configur configur enable threads posix prefix usr with local prefix usr loc infodir usr share info mandir usr share man libdir usr lib enable languages c c f objc java ada enable libgcj with gxx include dir usr include g with slibdir lib with system zlib enable shar enable cxa atexit ia suse linux thread model posix gcc version mnt scratch compiler gcc ia usr local bin g v read spec mnt scratch compiler gcc ia usr local bin lib gcc lib ia unknown linux gnu spec configur configur thread model posix gcc version experiment </t>
  </si>
  <si>
    <t xml:space="preserve">regress ld bfd intern error </t>
  </si>
  <si>
    <t xml:space="preserve">error occur link libstdc so home dave gcc objdir gcc xgcc shared libgcc b home dave gcc objdir gc c nostdinc l home dave gcc objdir hppa linux libstdc v src l home dave gcc objdir hppa linux libstdc v src lib b home dave opt gnu hppa linux bin b home dave opt gnu hppa linux lib isystem home dave opt gnu hppa linux includ isystem home dave opt gnu hppa linux sys includ share nostd lib home dave opt gnu lib crti o home dave gcc objdir gcc crtbegins o li bs allocator inst o libs codecvt o libs complex io o libs concept inst o lib s ctype o libs demangle o libs ext inst o libs fstream inst o libs functexc pt o libs globals o libs io inst o libs ios o libs istream inst o libs limi ts o libs locale o libs locale inst o libs localename o libs misc inst o li bs ostream inst o libs sstream inst o libs stdexcept o libs streambuf inst o libs string inst o libs strstream o libs valarray inst o libs wstring inst o libs codecvt members o libs collate members o libs ctype members o libs m sages members o libs monetary members o libs numeric members o libs time memb ers o libs basic file o libs c locale o wl whole arch libmath libs libmath a libsupc libs libsupc convenience a wl no whole arch l h ome dave gcc objdir hppa linux libstdc v src l home dave gcc objdir hppa linux libstdc v src lib lm libmath libs libmath a lm libsupc libs libsupc convenience a lm l home dave gcc objdir gcc l home dave opt gnu hppa linux bin l home dave opt gnu hppa linux lib l home dave opt gnu lib l home dave opt gnu lib gcc lib hppa linux l home dave opt gnu lib gcc lib hppa linux hppa linux lib l home dave opt gnu lib gcc lib hppa linux lgcc lgcc lc lgcc lm lgcc lgcc lc lgcc home dave gcc objdir gcc crtends o home dave opt gnu lib crtn o wl o wl version script libstdc symbol v wl sonam wl libstdc so o li bs libstdc so home dave opt gnu bin ld bfd intern error abort src bfd elf hppa c line elf hppa relocate sect home dave opt gnu bin ld report bug collect ld return exit statu regress introduc patch jakub jelinek jakub redhat com method c thunk labelno variabl make alias for thunk function use thunk defin asm output def put thunk section function call includ gt cp method h make lang in gt cp method h depend s gtype cp method o depend gt cp method h config lang in gtfile add srcdir cp method c patch method thunk branch thunk function target branch effect local symbol local symbol lie linkonc section hppa linux port jump thunk function implement function descriptor data section branch unlimit length linkonc section gnu linker garbag collect reloc symbol unus section linker abort hit hit function descriptor undefin symbol specif assembl code problem section gnu linkonce t znsdd ev ax progbit align weak znsdd ev type znsdd ev function lfb znsdd ev proc procend set lthunk znsdd ev align weak zthn nsdd ev type zthn nsdd ev function zthn nsdd ev proc callinfo frame call save rp entri addil lt lthn r ldw rt lthn r r ldw sr r r bb r depi r ldw sr r r ldw sr r r sr r ldo r r exit procend data align lthn word p lthunk section gnu linkonce t znsdd ev size zthn nsdd ev zthn nsdd ev set involv lthunk lthunk function descriptor lthn result function descriptor refer local symbol linkonc section gnu linkonce t znsdd ev previous label znsdd ev appear function descriptor problem </t>
  </si>
  <si>
    <t xml:space="preserve">regress spuriou error cast express </t>
  </si>
  <si>
    <t xml:space="preserve">mark due fix yesterday compil struct int main static cast static cast b tmp gg tmp build gcc gcc install bin c c x cc x cc function int main x cc error i undeclar function x cc error undeclar identifi report function appear recent branch patch branch investig error mainlin </t>
  </si>
  <si>
    <t xml:space="preserve">c regress appear branch fail g jason access c caus compil crash s log file output opt build eric gcc branch src gcc testsuite g old deja g jason access c member function void top t myf int m opt build eric gcc branch src gcc testsuite g old deja g jason access c error void inh myf int protected m opt build eric gcc branch src gcc testsuite g old deja g jason access c error context m opt build eric gcc branch src gcc testsuite g old deja g jason access c intern compil error build base path cp class c m submit full bug report m preprocess sourc appropriate m url http gcc gnu org bugs html instructions m show check misc tree enabl </t>
  </si>
  <si>
    <t xml:space="preserve">gnat ice make gnatlib and tool tru unix v </t>
  </si>
  <si>
    <t xml:space="preserve">gnat ice make gnatlib and tool xgcc b c g o g o w wall gnatpg i i vol gnu src gcc gcc dist gcc ada a nscefu ad v read spec spec configur vol gnu src gcc gcc dist configur prefix vol gcc with local prefix vol gcc disable nl alpha dec osf thread model singl gcc version experiment gnat i i vol gnu src gcc gcc dist gcc ada quiet dumpbas a nscefu ad g g gnatpg o o w wall a nscefu ad o tmp cceobhuk gnat bug detected experiment alpha dec osf constraint error sigsegv error detect s fatgen adb s fatsfl ads submit bug report http gcc gnu org bugs html includ entir content bug box report includ exact gcc gnatmak command enter includ sourc list gnatchop format concaten header file includ sourc file error report note list accur case doubl check problem reproduc set file list compil abandon environ system osf bartok v alpha machin alpha host alpha dec osf build alpha dec osf target alpha dec osf configur vol gnu src gcc gcc dist configur prefix vol gcc with local prefix vol gcc disable nl alpha dec osf how to repeat bootstrap build gnat runtim </t>
  </si>
  <si>
    <t xml:space="preserve">regress troubl nest function </t>
  </si>
  <si>
    <t xml:space="preserve">dear bug occour c c function two c c intern compil error expand expr expr c compil void doubl a void int n int n int void data void doubl n n n return data return remov d array void doubl a void int n int n int void data void doubl n n return data return test gcc releas ps bug fix check dimension array avoid bug report sincer ilghiz </t>
  </si>
  <si>
    <t xml:space="preserve">ada bootstrap failur tru unix v </t>
  </si>
  <si>
    <t xml:space="preserve">determin bootstrap failur report pr bootstrap fixed mask meantim ran bootstrap failur stage xgcc bstage b vol gcc share alpha dec osf bin c g o gnatpg gnata i i iada i vol gnu src gcc gcc dist gcc ada vol gnu src gcc gcc dist gcc ada atree adb o ada atree o v read spec stage spec configur vol gnu src gcc gcc dist configur prefix vol gcc with local prefix vol gcc disable nl enable languages ada alpha dec osf thread model singl gcc version experiment stage gnat i i iada i vol gnu src gcc gcc dist gcc ada quiet dumpbas atree adb g gnatpg gnata o gnato ada atree o vol gnu src gcc gcc dist gcc ada atree adb o tmp cc g cha gnat bug detected experiment alpha dec osf constraint error sigsegv error detect vol gnu src gcc gcc dist gcc ada g htable adb vol gnu src gcc gcc dist gcc ada g htable adb vol gnu src gcc gcc dist gcc ada atree adb submit bug report http gcc gnu org bugs html includ entir content bug box report includ exact gcc gnatmak command enter includ sourc list gnatchop format concaten header file crash strcmp filenam argument pass dbxout source fil invalid program receiv signal sigsegv segment fault x ff cfc c strcmp usr shlib libc so gdb x ff cfc c strcmp usr shlib libc so x fa c dbxout source fil file x ffc f filename xafafafaf d error read address xafafafaf d invalid argument vol gnu src gcc gcc dist gcc dbxout c x fc dbxout source lin lineno filename xafafafaf d error read address xafafafaf d invalid argument vol gnu src gcc gcc dist gcc dbxout c x a c final scan insn insn x file x ffc f optimize prescan nopeepholes vol gnu src gcc gcc dist gcc final c x b c final first x ea file x ffc f optimize prescan vol gnu src gcc gcc dist gcc final c x e c rest of handle fin decl x a f insns x ea vol gnu src gcc gcc dist gcc toplev c x b rest of compil decl x a f vol gnu src gcc gcc dist gcc toplev c x fe end subprog bodi vol gnu src gcc gcc dist gcc ada utils c x de tree transform gnat node vol gnu src gcc gcc dist gcc ada trans c x e c gnat to cod gnat node vol gnu src gcc gcc dist gcc ada trans c x d process decl gnat decls gnat decls gnat end list pass p pass p vol gnu src gcc gcc dist gcc ada trans c x e tree transform gnat node vol gnu src gcc gcc dist gcc ada trans c x e c gnat to cod gnat node vol gnu src gcc gcc dist gcc ada trans c x f c insert code for gnat node vol gnu src gcc gcc dist gcc ada misc c x a c process freeze ent gnat node vol gnu src gcc gcc dist gcc ada trans c x c process decl gnat decls gnat decls gnat end list pass p pass p vol gnu src gcc gcc dist gcc ada trans c x process decl gnat decls gnat decls gnat end list pass p pass p vol gnu src gcc gcc dist gcc ada trans c x db tree transform gnat node vol gnu src gcc gcc dist gcc ada trans c x e c gnat to cod gnat node vol gnu src gcc gcc dist gcc ada trans c x d tree transform gnat node vol gnu src gcc gcc dist gcc ada trans c x e c gnat to cod gnat node vol gnu src gcc gcc dist gcc ada trans c x b tree transform gnat node vol gnu src gcc gcc dist gcc ada trans c x e c gnat to cod gnat node vol gnu src gcc gcc dist gcc ada trans c x tree transform gnat node vol gnu src gcc gcc dist gcc ada trans c x e c gnat to cod gnat node vol gnu src gcc gcc dist gcc ada trans c x e gigi gnat root max gnat node number name nodes ptr x b d next node ptr x b prev node ptr x e elists ptr x a elmts ptr x strings ptr x string chars ptr x list headers ptr x number units file info ptr x fffb c standard integer standard long long float standard exception type gigi operating mode vol gnu src gcc gcc dist gcc ada trans c x back end call back end mode back end generate object vol gnu src gcc gcc dist gcc ada back end adb x b ada gnat drv vol gnu src gcc gcc dist gcc ada gnat drv adb x e gnat parse fil set yydebug vol gnu src gcc gcc dist gcc ada misc c x e compile fil vol gnu src gcc gcc dist gcc toplev c x e c do compil vol gnu src gcc gcc dist gcc toplev c x ea c toplev main argc argv x fffc vol gnu src gcc gcc dist gcc toplev c x c main argc argv x fffc vol gnu src gcc gcc dist gcc main c environ system osf bartok v alpha machin alpha host alpha dec osf build alpha dec osf target alpha dec osf configur vol gnu src gcc gcc dist configur prefix vol gcc with local prefix vol gcc disable nl enable languages ada alpha dec osf how to repeat bootstrap compil </t>
  </si>
  <si>
    <t xml:space="preserve">regress declar fab built in </t>
  </si>
  <si>
    <t xml:space="preserve">test case fail numerics fabs inline cc function int main numerics fabs inline cc error convert overload function fab type doubl doubl ambigu usr include bits mathinline h error candid doubl fab doubl intern error doubl std fab doubl s c front end problem i file produc error compil i linux compil ca figur error occur test case pass i linux system glibc system provid version fab usr include bits mathinline h c fu </t>
  </si>
  <si>
    <t xml:space="preserve">regress gcc abort compil linux reiserf driver </t>
  </si>
  <si>
    <t xml:space="preserve">upgrad gcc cv earlier today previous snapshot build abort consist compil reiserf block alloc code assign function s return int sourc file revel call abort gcc expr c mode blkmode get mod mode get mod voidmod abort command line output trisk kainga gcc v save temp wp md fs reiserfs bitmap o d d kernel iinclud wall wstrict prototyp wno trigraph finline funct param max inline insns auto fno strict alias fno common o mcpu pentium march pentium mmmx fomit frame point falign functions falign jumps falign loops fstrength reduc pipe mpreferred stack boundary march pentium iinclude asm i mach default fomit frame point nostdinc iwithprefix includ dkbuild basename bitmap dkbuild modname reiserf c o fs reiserfs tmp bitmap o fs reiserfs bitmap c gcc warn pipe save temp read spec usr lib gcc lib i pc linux gnu spec configur configur prefix usr enable version specific runtime lib with gxx include dir usr include g v enable languages c c ada f objc java enable threads posix enable long long enable haifa enable cxa atexit disable check enable nl with system zlib reconfigur reconfigur configur prefix usr enable version specific runtime lib with gxx include dir usr include g v enable languages c c ada f objc java enable threads posix enable long long enable haifa enable cxa atexit disable check enable nl with system zlib thread model posix gcc version experiment mcpu deprec mtune march usr lib gcc lib i pc linux gnu cc e quiet nostdinc v iinclud iinclude asm i mach default d kernel dkbuild basename bitmap dkbuild modname reiserf iwithprefix includ md fs reiserfs bitmap o d fs reiserfs bitmap c mtune pentium march pentium mmmx mpreferred stack boundary march pentium wall wstrict prototyp wno trigraph finline funct fno strict alias fno common fomit frame point falign functions falign jumps falign loops fstrength reduc fomit frame point o o bitmap i includ search start includ search start includ include asm i mach default usr lib gcc lib i pc linux gnu includ end search list usr lib gcc lib i pc linux gnu cc fpreprocess bitmap i quiet dumpbas bitmap c march pentium mmmx mpreferred stack boundary march pentium auxbase strip fs reiserfs tmp bitmap o o wall wstrict prototyp wno trigraph version finline funct fno strict alias fno common fomit frame point falign functions falign jumps falign loops fstrength reduc fomit frame point param max inline insns auto o bitmap gnu version experiment i pc linux gnu compil gnu version prereleas ggc heurist param ggc min expand param ggc min heapsize fs reiserfs bitmap c function reiserfs allocate blocknr fs reiserfs bitmap c intern compil error emit move insn expr c submit full bug report preprocess sourc url http gcc gnu org bugs html instruct </t>
  </si>
  <si>
    <t xml:space="preserve">static cast behavior subclass default constructor </t>
  </si>
  <si>
    <t xml:space="preserve">code templat class struct static abort templat class struct const const return static cast const thi struct rang public rang rang templat class rang const typedef typenam static abort ret int main const rang new rang r self convert rang rang g gener constructor rang subclass relationship find c standard prioriti rule case previou version g intel c compil comeau c compil choos subclass convers environ system linux ouagadoug tue jun cest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compil code </t>
  </si>
  <si>
    <t xml:space="preserve">regress function fail propag class tree template rel </t>
  </si>
  <si>
    <t xml:space="preserve">forward http bugs debian org attach preprocess sourc compil gcc fail cv daniel stone write m build aspseek gcc fail problem class cptr doreleas p releas class cstackelem public void releas class csearchexpress public cstackelem cptr s doreleas templat run cptr csearchexpress cptr cword re boat releas allegedli undeclar context s declar csearchexpress caus conflict s undeclar appar sourc cptr doreleas cptr releas chang doreleas cptr extrem funki oper overload tho s caus compress small testcas fail matt zimmerman numer method squash includ declar releas explicitli csearchexpress fail appear regress build fine gcc ca undeclar g o c qparser ii file includ qparser cpp include ccom h destructor cptr cptr csearchexpress usr include c bits stl construct h instanti void std destroy tp tp std pair const cuword cptr csearchexpress usr include c ext stl hashtable h instanti void gnu cxx hashtabl val key hashfcn extractkey equalkey alloc m delete nod gnu cxx hashtable nod val val std pair const cuword cptr csearchexpress key cuword hashfcn gnu cxx hash cuword extractkey std select st std pair const cuword cptr csearchexpress equalkey std equal to cuword alloc std alloc cptr csearchexpress usr include c ext stl hashtable h instanti void gnu cxx hashtabl val key hashfcn extractkey equalkey alloc clear val std pair const cuword cptr csearchexpress key cuword hashfcn gnu cxx hash cuword extractkey std select st std pair const cuword cptr csearchexpress equalkey std equal to cuword alloc std alloc cptr csearchexpress usr include c ext stl hashtable h instanti gnu cxx hashtabl val key hashfcn extractkey equalkey alloc hashtabl val std pair const cuword cptr csearchexpress key cuword hashfcn gnu cxx hash cuword extractkey std select st std pair const cuword cptr csearchexpress equalkey std equal to cuword alloc std alloc cptr csearchexpress include qparser h instanti include ccom h error releas undeclar function include ccom h error undeclar identifi report function appear include ccom h destructor cptr cptr cword usr include c bits stl construct h instanti void std destroy tp tp std pair const cuword cptr cword usr include c ext stl hashtable h instanti void gnu cxx hashtabl val key hashfcn extractkey equalkey alloc m delete nod gnu cxx hashtable nod val val std pair const cuword cptr cword key cuword hashfcn gnu cxx hash cuword extractkey std select st std pair const cuword cptr cword equalkey std equal to cuword alloc std alloc cptr cword usr include c ext stl hashtable h instanti void gnu cxx hashtabl val key hashfcn extractkey equalkey alloc clear val std pair const cuword cptr cword key cuword hashfcn gnu cxx hash cuword extractkey std select st std pair const cuword cptr cword equalkey std equal to cuword alloc std alloc cptr cword usr include c ext stl hashtable h instanti gnu cxx hashtabl val key hashfcn extractkey equalkey alloc hashtabl val std pair const cuword cptr cword key cuword hashfcn gnu cxx hash cuword extractkey std select st std pair const cuword cptr cword equalkey std equal to cuword alloc std alloc cptr cword include qparser h instanti include ccom h error releas undeclar function </t>
  </si>
  <si>
    <t xml:space="preserve">regress incompatibilti align structur cv </t>
  </si>
  <si>
    <t xml:space="preserve">i linux gnu struct align testcas fail mix object gcc gcc current cv version testsuit report fail gcc dg compat struct align c compat x tst o c compat y alt o execut fail gcc dg compat struct align c compat x alt o c compat y tst o execut s compil session opt gcc devel bin gcc c ddbg struct align x c opt gcc devel bin gcc c ddbg struct align y c opt gcc devel bin gcc c ddbg struct align main c opt gcc devel bin gcc ddbg o o struct align struct align origin global variabl global array argument function result pack attribut global variabl global array argument function result pack attribut global variabl global array argument function result pack attribut outer global variabl global array argument function result maximum struct align global variabl global array argument function result maximum align outer pack global variabl global array argument function result maximum align pack outer global variabl f ff global array fffff argument f ff function result f ff fail abort gromit tmp align structur fail defin desc m inner p out maximum align pack outer struct b m inner p out char doubl attribute align attribute pack diff struct align x gcc show globl b a max align align globl b m inner p out align type b m inner p out object size b m inner p out size b m inner p out globl ab m inner p out align align type ab m inner p out object size ab m inner p out size ab m inner p out align size </t>
  </si>
  <si>
    <t xml:space="preserve">regress ice invert truthvalu call oper </t>
  </si>
  <si>
    <t xml:space="preserve">origin error inlin function xfree cv mesa header ve narrow case int func int return trisk kainga gcc v save temp c gcc invert truthvalue test c read spec usr lib gcc lib i pc linux gnu spec configur configur prefix usr enable version specific runtime lib with gxx include dir usr include g v enable languages c c f objc java enable threads posix enable long long enable haifa enable cxa atexit disable check enable nl with system zlib thread model posix gcc version experiment usr lib gcc lib i pc linux gnu cc e quiet v gcc invert truthvalue test c mtune pentiumpro o gcc invert truthvalue test i ignor nonexist directori usr local includ ignor duplic directori usr includ includ search start includ search start usr lib gcc lib i pc linux gnu includ usr i pc linux gnu includ end search list usr lib gcc lib i pc linux gnu cc fpreprocess gcc invert truthvalue test i quiet dumpbas gcc invert truthvalue test c mtune pentiumpro auxbas gcc invert truthvalue test version o gcc invert truthvalue test gnu version experiment i pc linux gnu compil gnu version experiment ggc heurist param ggc min expand param ggc min heapsize gcc invert truthvalue test c function func gcc invert truthvalue test c intern compil error invert truthvalu fold const c submit full bug report preprocess sourc url http gcc gnu org bugs html instruct call abort fold const c tree cod tree typ arg boolean typ abort pl fix kthxbye </t>
  </si>
  <si>
    <t xml:space="preserve">make instal fail solari </t>
  </si>
  <si>
    <t xml:space="preserve">run solari sparc processor build gcc configur prefix etrade pkgs gcc make make instal make instal fail relev output work problem ln s install sh sparc sun solaris install sh relev output make instal includ make enter directori etrade home dkarnows work gcc gcc sparc sun solaris sparcv libffi include make enter directori etrade home dkarnows work gcc gcc sparc sun solaris sparcv libffi include make install exec am bin sh mkinstalldir etrade pkgs gcc includ install sh c m fficonfig h etrade pkgs gcc include fficonfig h bin sh install sh found install sh c m ffi h etrade pkgs gcc include ffi h bin sh install sh found install sh c m ffi mips h etrade pkgs gcc include ffi mips h bin sh install sh found make install hackdata error make leav directori etrade home dkarnows work gcc gcc sparc sun solaris sparcv libffi include make install am error make leav directori etrade home dkarnows work gcc gcc sparc sun solaris sparcv libffi include make install recurs error make leav directori etrade home dkarnows work gcc gcc sparc sun solaris sparcv libffi make multi do error make leav directori etrade home dkarnows work gcc gcc sparc sun solaris libffi make install multi error make leav directori etrade home dkarnows work gcc gcc sparc sun solaris libffi make install target libffi error </t>
  </si>
  <si>
    <t xml:space="preserve">regress tree check ice error c </t>
  </si>
  <si>
    <t xml:space="preserve">appar regress introduc recent output g v c testcase cpp gnu c version experiment i pc linux gnu compil gnu version experiment ggc heurist param ggc min expand param ggc min heapsize kdirlister cpp constructor a a c kdirlister cpp instanti kdirlister cpp intern compil error tree check expect class d r component ref location of cp error c </t>
  </si>
  <si>
    <t xml:space="preserve">regress gcc head emit extran line debug line start function </t>
  </si>
  <si>
    <t xml:space="preserve">gcc head emit extran line debug line start function gstabs gcc gdwarf john park origin report http gcc gnu org ml gcc msg html problem start patch sun jun cest jan hubicka jh suse cz final c notice source lin locat final start funct set initi sourc file line final scan insn locat patch final start funct call begin prologu line number filenam function final start funct call begin prologu line filename attach detail </t>
  </si>
  <si>
    <t xml:space="preserve">regress segfault instanti templat addr expr </t>
  </si>
  <si>
    <t xml:space="preserve">class public void foo templat class class vector public oper unsign int templat class class public typedef struct vector array void foo array t foo typedef inlin void test zz foo x d lookup bas t x c b base x c b access ba check kind ptr x gcc cp search c x c build unary op code addr expr xarg x d c noconvert gcc cp typeck c x e build thi obj x d c gcc cp call c x build new method cal instance x d c fns x d e args x conversion path x flags gcc cp call c x a d build method cal instance x d c name x c parms x basetype path x flags gcc cp call c x a d build expr from tre t x d gcc cp decl c x bd tsubst expr t x e args x c c complain in decl x c a gcc cp pt c x ada tsubst expr t x c f args x c c complain in decl x c a gcc cp pt c x tsubst expr t x c e args x c c complain in decl x c a gcc cp pt c x tsubst expr t x c cc args x c c complain in decl x c a gcc cp pt c x c instantiate decl d x ce defer ok gcc cp pt c x a c mark us decl x ce gcc cp decl c x e build over cal cand x c args x c fb flags gcc cp call c x ed build new method cal instance x c fc fns x ce args x conversion path x c flags gcc cp call c x a d build method cal instance x c fc name x c parms x basetype path x flags gcc cp call c x e faa finish object call expr fn x c object x c fc args x gcc cp semantics c x b yypars parse y x b d c common parse fil set yydebug gcc c lex c x b compile fil gcc toplev c x b ab do compil gcc toplev c x b toplev main argc argv xbffff c gcc toplev c x main argc argv xbffff c gcc main c x ed libc start main lib libc so </t>
  </si>
  <si>
    <t xml:space="preserve">regress ice express static member templat arg </t>
  </si>
  <si>
    <t xml:space="preserve">reduc simpl fun minut cut templat class struct static const int templat int struct templat class struct restype ord static const int n typedef typenam t ice present mainlin tmp gg build gcc gcc install bin c c x cc x cc intern compil error segment fault submit full bug report preprocess sourc url http gcc gnu org bugs html instruct ice branch snapshot machin ca test bug branch s regress case bug introduc mainlin </t>
  </si>
  <si>
    <t xml:space="preserve">regress ice push template decl r cp pt c templat member function </t>
  </si>
  <si>
    <t xml:space="preserve">pars member templat function templat compil crash variabl definit form struct foo problem processing real template decl p macro wrong result member templat function pars struct foo compil crash caus processing real template decl p return xref tag cp decl c templat typenam struct bar template class depth bar struct foo int templat typenam int wom struct foo processing template decl </t>
  </si>
  <si>
    <t xml:space="preserve">regress miscompil genattrtab c stage </t>
  </si>
  <si>
    <t xml:space="preserve">stage xgcc bstage b opt gnu hppa hp hpux bin g o din gcc w wall wwrite str wstrict prototyp wmissing prototyp pedant wno long long werror fno common dhave config h o cc c parse o c lang o c pretty print o attribs o c errors o c lex o c pragm a o c decl o c typeck o c convert o c aux info o c common o c opts o c format o c semantics o c incpath o cppdefault o c ppoutput o c cppbuiltin o prefix o c ob jc common o c dump o c pch o libcpp a main o libbackend a libiberty libibert y a ld unsatisfi symbol get attr pa combine typ file libbackend a pa o ld unsatisfi symbol get attr typ file libbackend a pa o error collect ld return exit statu </t>
  </si>
  <si>
    <t xml:space="preserve">autoconf x s ac configure arg quot break config ml in </t>
  </si>
  <si>
    <t xml:space="preserve">autoconf x test autoconf put ac configure arg item quot i e configur script prefix usr enable multilib ac configure arg prefix usr enable multilib break config ml in ml argument pars config ml in assum ac configure arg unquot config ml in ml arguments ac configure arg ml realsrcdir srcdir scan argument set ml verbose verbos option ml argument case option option option esac note case option switch catch option string quot autoconf x style configur argument pass multilib subdir autoconf x pars correctli afai patch potenti work around config ml in jul config ml in jul option ml argument case option eval option option option option esac </t>
  </si>
  <si>
    <t xml:space="preserve">regress unit at a tim inlin static function emit o </t>
  </si>
  <si>
    <t xml:space="preserve">program g emit code runstat runcallback compil o g o o x cc tmp cc lldsk o function main tmp cc lldsk o text x a undefin refer runstat runcallback collect ld return exit statu g c o x cc nm bo x o x o z apfvv x o zn runstate runcallbackev x o gxx personality v x o main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reconfigur reconfigur reconfigur reconfigur reconfigur reconfigur reconfigur reconfigur reconfigur reconfigur reconfigur reconfigur reconfigur reconfigur reconfigur reconfigur reconfigur reconfigur reconfigur reconfigur reconfigur how to repeat compil o void void f struct runstat static void runcallback static void wait runcallback int main runstat wait return </t>
  </si>
  <si>
    <t xml:space="preserve">preprocessor warn defin pedant </t>
  </si>
  <si>
    <t xml:space="preserve">behemoth cpp defin foo defin foo foo endif stdin built in command line stdin stdin warn defin portabl behaviour paragraph page http gcc gnu org onlinedocs gcc cpp defined html defin suppli pedant paramet hope miss apolog behemoth cpp version cpp gcc debian prereleas copyright free softwar foundat free softwar sourc copi condit warranti merchant fit purpos </t>
  </si>
  <si>
    <t xml:space="preserve">builtin return address work ia </t>
  </si>
  <si>
    <t xml:space="preserve">cat x c includ stdio h int main int addr addr builtin return address printf d n addr return usr gcc bin gcc o x c x c function main x c warn assign make integ pointer cast tmp ccojdxcc o text x function main undefin refer retaddr collect ld return exit statu </t>
  </si>
  <si>
    <t xml:space="preserve">regress ice const temporari </t>
  </si>
  <si>
    <t xml:space="preserve">valid code snippet crash mainlin compil g c struct int foo const return templat typenam void bar int const const int i a foo error messag bug ii function void bar int const bug ii intern compil error segment fault submit full bug report remov const qualifi code compil fine </t>
  </si>
  <si>
    <t xml:space="preserve">regress g accept typedef destructor </t>
  </si>
  <si>
    <t xml:space="preserve">parser incorrectli accept testcas templat class struct typedef int ai templat struct int ai error typedef nam destructor </t>
  </si>
  <si>
    <t xml:space="preserve">regress g accept class defin return type </t>
  </si>
  <si>
    <t xml:space="preserve">longer give error testcas subvert miss semicolon error struct return </t>
  </si>
  <si>
    <t xml:space="preserve">regress g accept duplic friend </t>
  </si>
  <si>
    <t xml:space="preserve">class friend friend class </t>
  </si>
  <si>
    <t xml:space="preserve">ice gen reg rtx compil x linux kernel </t>
  </si>
  <si>
    <t xml:space="preserve">gcc die ice gen reg rtx compil net sunrpc svcauth unix c x linux kernel </t>
  </si>
  <si>
    <t xml:space="preserve">regress fprofile arc longer creat da gcda file </t>
  </si>
  <si>
    <t xml:space="preserve">shown testsuit run fprofile arc longer creat da base testsuit assum recent renam gcra fbranch prob featur work fine cygwin addit profiledbootstrap fail exact reason work recent </t>
  </si>
  <si>
    <t xml:space="preserve">s substitut pragma </t>
  </si>
  <si>
    <t xml:space="preserve">pragma h file pars directli indirectli includ multipl time sourc file time pragma warn obsolet compil option turnoff warn kind recommend bracket content h file ifndef some arbitrary symbol constructed from file name defin some arbitrary symbol constructed from file name endif gcc thing thing save extra work make write verbos obviou thing case brain dead conclus provid turn warn pragma obsolet </t>
  </si>
  <si>
    <t xml:space="preserve">intern compil error fkeep inline funct </t>
  </si>
  <si>
    <t xml:space="preserve">g produc intern compil error invok fkeep inline funct </t>
  </si>
  <si>
    <t xml:space="preserve">regress gnat cc jc cc plus f segfault receiv argument </t>
  </si>
  <si>
    <t xml:space="preserve">freshli bootstrap steven steven gcc gnat version gnu ada version experiment i pc linux gnu compil gnu version experiment ggc heurist param ggc min expand param ggc min heapsize steven steven gcc gnat segment fault steven steven gcc steven steven gcc usr lib gcc lib i redhat linux gnat usag gnat switch sfile sfile sourc file huuuuuug snip flag option gnatz distribut stub gener r receiver send stub gnatz cost except handl gnat enforc ada restrict gnat provid sourc file technic regress </t>
  </si>
  <si>
    <t xml:space="preserve">segfault compil mozilla compon openoffic </t>
  </si>
  <si>
    <t xml:space="preserve">segfault compil mozilla compon openoffic freebsd gcc instal port box p mhz mb ram ext f partit sourc compil problem huitzilopochtli g v save temp o xptiinterfaceinfomanager o c dostype freebsd dosarch freebsd doji dexport xpti api dexport xpt api i dist include str i dist include xpcom i dist includ i usr home common oo openoffice work mozilla work mozilla dist includ nspr i usr local includ i usr local includ i usr local includ i usr x r includ fpic i usr x r includ i usr x r includ fno rtti fno excepti on wall wconvers wpointer arith wbad function cast wcast align woverlo aded virtu wsynth wno ctor dtor privaci wno long long o pipe fshort wcha pipe dndebug dtrim ffunction sect i usr x r includ i usr x r includ dmozilla cli includ config defs h xptiinterfaceinfoma nager cpp g warn pipe save temp g warn pipe save temp read spec usr local lib gcc lib i portbld freebsd spec configur gcc configur disable nl with gxx include dir usr local lib gcc lib i portbld freebsd include g v with syst m zlib includedir usr local lib gcc lib i portbld freebsd includ java disable shar prefix usr loc i portbld freebsd thread model posix gcc version usr local lib gcc lib i portbld freebsd cpp lang c d gnug d deprec v i dist include str i dist includ xpcom i dist includ i usr home common oo openoffice work mozilla work mozilla dist include nspr i usr local includ i usr local includ i usr local includ i usr x r includ i usr x r includ i usr x r includ i usr x r includ i usr x r includ d gnuc d gnuc minor d gnuc patchlevel d gxx abi version d freebsd dunix d elf d kpri ntf attribute d freebsd d unix d elf d kprintf attribute d unix asystem unix asystem bsd asystem freebsd d optimize d stdc host acpu i amachine i di d i d i d tune i d pi c d pic d elf u wchar type d wchar type short unsign int do stype freebsd dosarch freebsd doji dexport xpti api dexport xpt api dn debug dtrim dmozilla cli includ config defs h xptiinterfac einfomanager cpp wall wconvers wpointer arith wbad function cast wcast a lign woverloaded virtu wsynth wno ctor dtor privaci wno long long xptiint rfaceinfomanager ii gnu cpp version cpplib i freebsd elf ignor nonexist directori usr local i portbld freebsd includ ignor duplic directori usr local includ non system directori duplic system directori ignor duplic directori usr local includ non system directori duplic system directori ignor duplic directori usr local includ non system directori duplic system directori ignor duplic directori usr x r includ ignor duplic directori usr x r includ ignor duplic directori usr x r includ ignor duplic directori usr x r includ includ search start includ search start dist include str dist include xpcom dist includ usr home common oo openoffice work mozilla work mozilla dist include nspr usr x r includ usr local lib gcc lib i portbld freebsd include g v usr local lib gcc lib i portbld freebsd include g v i portbl d freebsd usr local lib gcc lib i portbld freebsd include g v backward usr local includ usr local lib gcc lib i portbld freebsd includ usr includ end search list file includ usr local lib gcc lib i portbld freebsd inclu de g v backward new h dist include xpcom nscppsharedallocator h dist include xpcom nscrt h xptiprivate h xptiinterfaceinfomanager cpp usr local lib gcc lib i portbld freebsd include g v backward bac kward warning h warn warn file includ deprecat ed antiqu header header found se ction c standard exampl includ substitut header x h header c includ sstream deprec eader strstream h disabl warn wno deprec g intern error segment fault program cpp submit full bug report url http gcc gnu org bugs html instruct huitzilopochtli g version g gcc copyright free softwar foundat free softwar sourc copi condit warranti merchant fit purpos </t>
  </si>
  <si>
    <t xml:space="preserve">regress infinit loop find rgn compil c parse c </t>
  </si>
  <si>
    <t xml:space="preserve">stage xgcc bstage b opt gnu hppa hp hpux bin g o din gcc w wall wwrite str wstrict prototyp wmissing prototyp pedant wno long long werror fno common wno error dhave config h i i i gc c gcc i gcc gcc i gcc gcc config i gcc gcc includ c gcc gcc c parse c o c parse o opt gnu share bison bison simpl function yypars opt gnu share bison bison simple warn label yyoverflowlab defin bu xgcc intern error quit program cc compil c parse fil call made find rgn out edg result infinit loop occur loop problem introduc coupl day </t>
  </si>
  <si>
    <t xml:space="preserve">regress ice int templat </t>
  </si>
  <si>
    <t xml:space="preserve">ice gonzo cat foo cc templat int int int bool d struct enum a b a c templat int struct enum valu compil enum a valu compil enum valu compil enum valu ice int main return valu gonzo g cv v read spec gml shared gcc cvs lib gcc lib i pc linux gnu spec configur gcc configur prefix gml shared gcc cv enable shar enable languages c c enable threads posix thread model posix gcc version experiment gonzo g cv foo cc foo cc intern compil error segment fault submit full bug report preprocess sourc url http gcc gnu org bugs html instruct </t>
  </si>
  <si>
    <t xml:space="preserve">regress segment fault gen proto stage </t>
  </si>
  <si>
    <t xml:space="preserve">xgcc b b opt gnu hppa hp hpux bin isystem opt gnu hppa hp hpux includ isystem opt gnu hppa hp hpux sys includ fixtmp c u size type u ptrdiff type u wchar type e sed e s g e s g e s g e s gen proto xsys protos ht bin sh memori fault coredump run gen proto gdb program receiv signal sigsegv segment fault x e add hash fname x ea tlappend gcc gcc gen protos c hash tab gdb printf x lx n hash tab x gdb printf x lx n xea a b gdb info addr symbol variabl regist r gdb info addr hash tab symbol hash tab static storag address x gdb disass x e c x e c dump assembl code x e c x e c x e c add hash extrd ret r x e add hash depd r r x e add hash ldw r sr r r x e add hash cmpib r x f c add hash end assembl dump code hashstr fname strlen fname hash siz i hash tab failur caus patch john david anglin dave anglin nrc cnrc gc ca pr target pa md disparag mtsar constraint extzv extv insv fail length miscompil report pr </t>
  </si>
  <si>
    <t xml:space="preserve">regress g report miss member function </t>
  </si>
  <si>
    <t xml:space="preserve">invalid code accept mainlin gcc x templat int struct static const int i int baz return i struct templat typenam struct virtual void bar const foo invalid t b member foo phil s snapshot collect regress introduc </t>
  </si>
  <si>
    <t xml:space="preserve">regress make instal fail redhat linux </t>
  </si>
  <si>
    <t xml:space="preserve">tot write objc improvements merge tag creat earlier day fail sequenc command issu src gcc head gcc configur prefix home zlaski fsf dst gcc head disable check enable languages c objc make cflags o g make instal failur bin sh src gcc head gcc mkinstalldir home zlaski fsf dst gcc head home zlaski fsf dst gcc head make enter directori home zlaski fsf obj gcc head gcc file cc cc obj f file rm f home zlaski fsf dst gcc head lib gcc lib i pc linux gnu file usr bin instal c file home zlaski fsf dst gcc head lib gcc lib i pc linux gnu file true fi usr bin instal creat regular file home zlaski fsf dst gcc head lib gcc lib i pc linux gnu cc file directori usr bin instal creat regular file home zlaski fsf dst gcc head lib gcc lib i pc linux gnu cc obj file directori make install common error make leav directori home zlaski fsf obj gcc head gcc make install gcc error redhat linux work day ago fragment hand discov usr bin instal succeed home zlaski fsf dst gcc head lib gcc lib i pc linux gnu folder exist mkinstallhdr script minion appear nuke folder initi vagu suspicion recent check in phil edward pme gcc gnu org install sh updat newer upstream version acloc mkinstalldir likewis miss likewis help man typo fix revert local trick monday jul us pacif dara hazeghi wrote result subject bug cvsroot cvs gcc modul gcc neroden gcc gnu org modifi file changelog makefile tpl makefile in configure in configur log messag pr bootstrap pr bootstrap makefile tpl set instal friend autoconf remov unus install program arg configure in ac prog instal makefile in regener configur regener instal d happen fwiw ve problem day </t>
  </si>
  <si>
    <t xml:space="preserve">regress failur deal privat inherit </t>
  </si>
  <si>
    <t xml:space="preserve">code work gcc gcc work gcc gcctest cpp member function void inetcontenttypeparameterlist clear gcctest cpp error call member function int contain count object gcctest cpp error call member function int contain count object environ system linux gandalf mon apr 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class contain class contain public int count void remov int class list privat contain public contain count contain remov class inetcontenttypeparameterlist privat list public void clear void inetcontenttypeparameterlist clear count delet static cast contained remov count int main inetcontenttypeparameterlist ilist ilist clear </t>
  </si>
  <si>
    <t xml:space="preserve">wrong error messag </t>
  </si>
  <si>
    <t xml:space="preserve">error wrong long time erron wrong argument binari sourc code distil test case extrem simpl struct int bug struct m return m paolo </t>
  </si>
  <si>
    <t xml:space="preserve">objc improvements branch ice function pointer ivar </t>
  </si>
  <si>
    <t xml:space="preserve">declar function pointer instanc variabl ice independ runtim ll attach file includ objc object h interfac myobject object bool ivar id sel id end implement myobject end int main return compil gccobjci fnext runtim lobjc fncptrivar m fail independ fgnu runtim fnext runtim compil report fncptrivar m intern compil error tree check expect identifier nod indirect ref add instance vari objc objc act c read spec usr local lib gcc lib i pc linux gnu spec konfiguriert mit gcc configur enable shar enable threads posix enable languages objc enable version specific runtime lib program suffix objci thread model posix gcc version experiment </t>
  </si>
  <si>
    <t xml:space="preserve">regress call static function work build glibc broken </t>
  </si>
  <si>
    <t xml:space="preserve">testcas reduc failur compil glibc i linux gnu current gcc gromit tmp opt gcc devel bin gcc c test failure c o gromit tmp nm test failure o call fixup fixup gromit tmp opt gcc devel bin gcc c test failure c o duse declar gromit tmp nm test failure o call fixup fixup fixup fixup declar wrong suspect imi patch assign geoff keat reproduc simpl follw simpl code snippet use declar remov prototyp make work static int fixup int attribute endif static int attribute used fixup int return i int call fixup void asm call fixup n t return </t>
  </si>
  <si>
    <t xml:space="preserve">hammer regress ice emit move insn expr c </t>
  </si>
  <si>
    <t xml:space="preserve">testcas extract mesa sourc fail compil current hammer o march pentium mfpmath ss regress plain branch dg do compil target dg option o march pentium mfpmath ss static void unsign ui int float ui gb hp gcc cc version gnu version experiment i pc linux gnu gb hp gcc cc o march pentium mfpmath ss vrac i ssefp c home gb vrac i ssefp c function f home gb vrac i ssefp c intern compil error emit move insn expr c submit full bug report preprocess sourc url http gcc gnu org bugs html instruct </t>
  </si>
  <si>
    <t xml:space="preserve">g crash grace pars error fix redhat </t>
  </si>
  <si>
    <t xml:space="preserve">g crash syntax error narrow problem line code header need result ii file class c deriv public c base c deriv c deriv command compil g t cpp ggdb note ggdb code syntax error crash natur syntax error c g t cpp pars error t cpp invalid undefin type class c t cpp forward declar class c t cpp method c c t cpp intern compil error t cpp intern compil error scope die for dwarf out c submit full bug report url http www gnu org software gcc bugs html instruct gcc v gcc s crash gcc version debian prereleas gnu c version debian gnu linux i linux compil gnu version debian gnu linux gcc version debian gnu linux bug fix gcc version red hat linux gcc version </t>
  </si>
  <si>
    <t xml:space="preserve">regress ia ice gen nop typ </t>
  </si>
  <si>
    <t xml:space="preserve">gen nop typ abort call type l drop frename regist ice cc fpreprocess quiet o version frename regist ia mmu init c gnu version prereleas ia suse linux compil gnu version prereleas ggc heurist param ggc min expand param ggc min heapsize ia mmu init c function ia mmu init ia mmu init c intern compil error gen nop typ config ia ia c </t>
  </si>
  <si>
    <t xml:space="preserve">regress unit at a tim failur emit code inlin function space </t>
  </si>
  <si>
    <t xml:space="preserve">fix c patch fix test case earlier patch failur shown code emit function compil o note work global scope namespac ns g o o x cc tmp cc tsvn o function main tmp cc tsvn o text x a undefin refer n right collect ld return exit statu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link namespac ns inlin int int foo int pf return pf int main return foo ns right </t>
  </si>
  <si>
    <t xml:space="preserve">regress problem enum placement delet </t>
  </si>
  <si>
    <t xml:space="preserve">g error code valid g c iinclud x cc x cc function void make x cc error invalid convers int refcount type problem introduc patch fix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typedef unsign int size t enum refcount typ no refcount struct d unknown object void oper size t size t refcount typ type void oper delet void size t refcount typ d unknown object void make no refcount d unknown object </t>
  </si>
  <si>
    <t xml:space="preserve">regress ice type dependent expression p wrong method call templat class </t>
  </si>
  <si>
    <t xml:space="preserve">wrong method call parenthesi perform templat class g make ice report error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struct int foo return templat class templat work struct bool bar return a foo parenthesi mark method call miss </t>
  </si>
  <si>
    <t xml:space="preserve">regress declar conflict </t>
  </si>
  <si>
    <t xml:space="preserve">forward http bugs debian org g parser fail pars code bellow error messag test cc error declar bitmap oper gdkbitmap const test cc error conflict previou declar bitmap oper gdkbitmap const code compil cleanli g code e g move class event end file make file compil cleanli g problem exist current head code start typedef struct gdkdrawabl gdkdrawabl typedef struct gdkdrawabl gdkbitmap typedef struct gdkdrawabl gdkpixmap class drawabl public oper gdkdrawable const class pixmap public drawabl public oper gdkpixmap const class bitmap public pixmap public oper gdkbitmap const class event bitmap oper gdkbitmap const return code end </t>
  </si>
  <si>
    <t xml:space="preserve">regress alpha unrecogniz insn compil for c kernel pre </t>
  </si>
  <si>
    <t xml:space="preserve">forward http bugs debian org cv work head cv compil kernel pre alpha gcc o fno strict alias fno common fomit frame point pipe mno fp reg ffixed mcpu ev wa mev c fork i fork c function dup mmap fork c error unrecogniz insn insn x ce set reg f di symbol ref di smmlist nr nil expr list reg equ symbol ref di smmlist nr nil fork c intern compil error extract insn recog c submit full bug report preprocess sourc url http gcc gnu org bugs html instruct make fork o error </t>
  </si>
  <si>
    <t xml:space="preserve">regress intern compil error segment fault </t>
  </si>
  <si>
    <t xml:space="preserve">port sapdb freebsd freebsd current juli th gcc version freebsd prereleas compil intern compil error segment fault make imposs compil complet project bug report machin gcc work fine compil root devil usr sapdb src freebsd sys wrk fast tmp c d thread saf dfreebsd debug dpthread dfreebsd thread drel dfreebsd di dsag i usr local sapdb depend incl i projects sapdb freebsd sys wrk incl i projects sapdb freebsd sys wrk incl sapdb dsysv d svid i usr include ncurs w wall d file offset bits dsapdb fast d reentrant o march pentium mcpu pentiumpro i usr sapdb devtools incl d thread saf dfreebsd debug dpthread dfreebsd thread c vkb cpp v save temp built in spec configur freebsd i system compil thread model posix gcc version freebsd prereleas usr libexec cc plu e d gnug quiet v i usr local sapdb depend incl i projects sapdb freebsd sys wrk incl i projects sapdb freebsd sys wrk incl sapdb i usr include ncurs i usr sapdb devtools incl d gnuc d gnuc minor d gnuc patchlevel d longlong d thread saf dfreebsd debug dpthread dfreebsd thread drel dfreebsd di dsag dsysv d svid d file offset bits dsapdb fast d reentrant d thread saf dfreebsd debug dpthread dfreebsd thread vkb cpp march pentium mcpu pentiumpro wall o vkb ii ignor nonexist directori usr include ncurs ignor duplic directori usr includ includ search start includ search start usr local sapdb depend incl projects sapdb freebsd sys wrk incl projects sapdb freebsd sys wrk incl sapdb usr sapdb devtools incl usr include c usr include c backward usr includ end search list usr libexec cc plu fpreprocess vkb ii quiet dumpbas vkb cpp march pentium mcpu pentiumpro auxbas vkb o wall w version o vkb gnu c version freebsd prereleas i undermydesk freebsd compil gnu version freebsd prereleas ggc heurist param ggc min expand param ggc min heapsize file includ projects sapdb freebsd sys wrk incl sapdb logging log transaction hpp vkb cpp projects sapdb freebsd sys wrk incl sapdb dataaccess data splitspace hpp member function void data splitspac deassign bool log undopag projects sapdb freebsd sys wrk incl sapdb dataaccess data chainsplitspacebackwa rdread hpp instanti void data chainsplitspacebackwardread page iter invalid bool page log undopag projects sapdb freebsd sys wrk incl sapdb logging log undofile hpp instanti projects sapdb freebsd sys wrk incl sapdb dataaccess data splitspace hpp intern compil error segment fault submit full bug report preprocess sourc url http gcc gnu org bugs html instruct root devil usr sapdb src freebsd sys wrk fast tmp root devil usr sapdb src freebsd sys wrk fast tmp gcc v built in spec configur freebsd i system compil thread model posix gcc version freebsd prereleas pretti hard send file complet project mb sourc precompil code header contact </t>
  </si>
  <si>
    <t xml:space="preserve">regress wrong namespac lookup induc templat paramet </t>
  </si>
  <si>
    <t xml:space="preserve">code namespac nsp foo struct struct foo namespac nsp bar void foo nsp foo a templat class void bar nsp bar foo line int main nsp bar bar nsp foo a g output namespaces cc function void nsp bar bar nsp foo a namespaces cc instanti namespaces cc error struct nsp foo foo function namespaces cc error conflict void nsp bar foo nsp foo a namespaces cc error call foo normal line call foo namespac prefix koenig lookup namespac templat paramet nsp bar prefix call foo ambigu g como icc accept code work correctli bar templat void bar nsp foo a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code </t>
  </si>
  <si>
    <t xml:space="preserve">objc improvements branch receiv evalu pass messag gnu runtim </t>
  </si>
  <si>
    <t xml:space="preserve">objc improvements branch compil gnu runtim receiv messag call evalu program cut includ objc object h interfac foo object foo bar end implement foo foo printf foo n return bar printf bar n return end int main int argc char argv foo foo bar return cut print foo foo bar expect foo bar patch fix index gcc objc objc act c rc file cvsroot gcc gcc gcc objc objc act c retriev revis diff u r objc act c gcc objc objc act c jul gcc objc objc act c jul tree method avoid troubl evalu object save expr object lookup object save expr lookup object selector save expr selector super flag object lookup object lookup object build c cast rcv p lookup object </t>
  </si>
  <si>
    <t xml:space="preserve">regress ice comp ptr ttypes r </t>
  </si>
  <si>
    <t xml:space="preserve">gcc ice compil sourc gcc build gcc cc plu quiet x cc x cc member function void vector tp end const tp void muontag x cc instanti void vector tp size const tp void muontag x cc instanti x cc intern compil error segment fault submit full bug report preprocess sourc url http gcc gnu org bugs html instruct s s crash program receiv signal sigsegv segment fault x comp ptr ttypes r to x from x constp gcc gcc cp typeck c tree cod tree cod gdb x comp ptr ttypes r to x from x constp gcc gcc cp typeck c x e comp ptr ttyp to x cc from x dec gcc gcc cp typeck c x c a standard convers to x from x expr x gcc gcc cp call c x e f implicit convers to x from x c expr x flags gcc gcc cp call c x e c reference bind rto x rfrom x c expr x flags gcc gcc cp call c x e db implicit convers to x from x c expr x flags gcc gcc cp call c x e add function candid candidates xbfffaaf fn x b cc ctype x a arglist x a c access path x conversion path x flags gcc gcc cp call c x c e build new method cal instance x a c fns x be args x a c conversion path x flags gcc gcc cp call c x b build special member cal instance x a c name x args x a c binfo x flags gcc gcc cp call c x c a ocp convert type x a expr x convtype flags gcc gcc cp cvt c x d f convert forc type x a expr x convtype gcc gcc cp cvt c x b e build c cast type x a expr x gcc gcc cp typeck c x f f a build functional cast exp x a parms x f gcc gcc cp typeck c x d a tsubst copy and build t x c args x complain in decl x d function p fals gcc gcc cp pt c x d d tsubst expr t x c args x complain in decl x d gcc gcc cp pt c x d d tsubst expr t x d args x complain in decl x d gcc gcc cp pt c x d e tsubst expr t x c args x complain in decl x d gcc gcc cp pt c x d e tsubst expr t x ac args x complain in decl x d gcc gcc cp pt c x e a instantiate decl d x c defer ok gcc gcc cp pt c x e mark us decl x c gcc gcc cp decl c x a e finish id express id expression x c decl x c scope x idk xbfffb qualifying class xbfffb constant expression p fals allow non constant expression p fals non constant expression p xbfffb f error msg xbfffb gcc gcc cp semantics c x d cf tsubst copy and build t x c args x c complain in decl x d function p tru gcc gcc cp pt c x d ffd tsubst copy and build t x args x c complain in decl x d function p fals gcc gcc cp pt c x d d tsubst expr t x args x c complain in decl x d gcc gcc cp pt c x d d tsubst expr t x aa args x c complain in decl x d gcc gcc cp pt c x d e tsubst expr t x a c args x c complain in decl x d gcc gcc cp pt c x d e tsubst expr t x a args x c complain in decl x d gcc gcc cp pt c x e a instantiate decl d x defer ok gcc gcc cp pt c x e mark us decl x gcc gcc cp decl c x a d build over cal cand x c d flags gcc gcc cp call c x c d build new method cal instance x fns x args x conversion path x flags gcc gcc cp call c x cp parser postfix express parser x c c address p fals gcc gcc cp parser c x cp parser unary express parser x c c address p fals gcc gcc cp parser c x f cp parser cast express parser x c c address p fals gcc gcc cp parser c x fd cp parser simple cast express parser x c c gcc gcc cp parser c x aac cp parser binary express parser x c c token tree map x ff fn x e cp parser simple cast express gcc gcc cp parser c x e cp parser pm express parser x c c gcc gcc cp parser c x aac cp parser binary express parser x c c token tree map x ff fn x fd cp parser pm express gcc gcc cp parser c x cp parser multiplicative express parser x c c gcc gcc cp parser c x aac cp parser binary express parser x c c token tree map x ff fn x cp parser multiplicative express gcc gcc cp parser c x cp parser additive express parser x c c gcc gcc cp parser c x aac cp parser binary express parser x c c token tree map x ff fn x cp parser additive express gcc gcc cp parser c x cp parser shift express parser x c c gcc gcc cp parser c x aac cp parser binary express parser x c c token tree map x ff fn x cp parser shift express gcc gcc cp parser c x aa cp parser relational express parser x c c gcc gcc cp parser c x aac cp parser binary express parser x c c token tree map x ff b fn x cp parser relational express gcc gcc cp parser c x cd cp parser equality express parser x c c gcc gcc cp parser c x aac cp parser binary express parser x c c token tree map x ff d fn x ac cp parser equality express gcc gcc cp parser c x f cp parser and express parser x c c gcc gcc cp parser c x aac cp parser binary express parser x c c token tree map x ff e fn x cf cp parser and express gcc gcc cp parser c x cp parser exclusive or express parser x c c gcc gcc cp parser c x aac cp parser binary express parser x c c token tree map x ff f fn x f cp parser exclusive or express gcc gcc cp parser c x cp parser inclusive or express parser x c c gcc gcc cp parser c x aac cp parser binary express parser x c c token tree map x ff fn x cp parser inclusive or express gcc gcc cp parser c x cp parser logical and express parser x c c gcc gcc cp parser c x aac cp parser binary express parser x c c token tree map x ff fn x cp parser logical and express gcc gcc cp parser c x c cp parser logical or express parser x c c gcc gcc cp parser c x a cp parser assignment express parser x c c gcc gcc cp parser c x bdb cp parser express parser x c c gcc gcc cp parser c x b cp parser expression stat parser x c c in statement expr p fals gcc gcc cp parser c x e cp parser stat parser x c c in statement expr p fals gcc gcc cp parser c x cp parser statement seq opt parser x c c in statement expr p fals gcc gcc cp parser c x ef cp parser compound stat parser x c c in statement expr p fals gcc gcc cp parser c x e d cp parser function bodi parser x c c gcc gcc cp parser c x e b cp parser ctor initializer opt and function bodi parser x c c gcc gcc cp parser c x cp parser function definition after declar parser x c c inline p fals gcc gcc cp parser c x f f cp parser function definition from specifiers and declar parser x c c decl specifiers x e attributes x declarator x f gcc gcc cp parser c x c e cp parser init declar parser x c c decl specifiers x e prefix attributes x function definition allowed p tru member p fals function definition p xbfffbb gcc gcc cp parser c x e d cp parser simple declar parser x c c function definition allowed p tru gcc gcc cp parser c x dc cp parser block declar parser x c c statement p fals gcc gcc cp parser c x c cp parser declar parser x c c gcc gcc cp parser c x aca cp parser declaration seq opt parser x c c gcc gcc cp parser c x cp parser translation unit parser x c c gcc gcc cp parser c x de c parse fil gcc gcc cp parser c x c c common parse fil set yydebug gcc gcc c opts c x e b compile fil gcc gcc toplev c x eca do compil gcc gcc toplev c x ecb toplev main argc argv xbfffbcf gcc gcc toplev c x c main argc argv xbfffbcf gcc gcc main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typenam struct normal iter normal iter const i templat typenam tp struct vector void end const normal iter const tp this pt void size const end tp pt struct muontag typedef void muontag selector void foo vector muontag selector selector selectors s </t>
  </si>
  <si>
    <t xml:space="preserve">regress miss implicit instanti static member function </t>
  </si>
  <si>
    <t xml:space="preserve">program templat typenam struct static void foo int main int return int a foo compil mainlin parser merg result linker error tmp ccwtn bs o function main tmp ccwtn bs o text x undefin refer a int foo instanti int foo explicitli code compil imho explicit instanti mandat </t>
  </si>
  <si>
    <t xml:space="preserve">regress ice pop bind </t>
  </si>
  <si>
    <t xml:space="preserve">crete c proba cat pop binding cc templat class struct base typedef enum inner t templat class struct der base int typedef base int inner t inner t templat class struct der base int crete c proba g cv pop binding cc pop binding cc intern compil error pop bind cp decl c submit full bug report preprocess sourc url http gcc gnu org bugs html instruct zsh exit g cv pop binding cc crete c proba g cv v read spec gml shared gcc cvs lib gcc i pc linux gnu spec configur gcc configur prefix gml shared gcc cv enable languages c thread model posix gcc version experiment crete c proba </t>
  </si>
  <si>
    <t xml:space="preserve">regress ice extract insn recog c const vector s </t>
  </si>
  <si>
    <t xml:space="preserve">forward http bugs debian org regress introduc found head cv newer version hand gcc o maltivec mabi altivec c n fv i n fv c function n fv n fv c error unrecogniz insn insn nil set reg v sf v const vector v sf const doubl sf e x f fb p const doubl sf e x f fb p const doubl sf e x f fb p const doubl sf e x f fb p nil nil n fv c intern compil error extract insn recog c file n fv i attach </t>
  </si>
  <si>
    <t xml:space="preserve">regress declar insid nest class </t>
  </si>
  <si>
    <t xml:space="preserve">code compil gcc gcc version experiment ad using declar templat class struct struct a public aa a aa struct int aa a ia read spec esat quendi gcc lib gcc i pc linux gnu spec configur gcc configur program suffix enable languages c c prefix esat quendi gcc thread model posix gcc version experiment esat quendi gcc libexec gcc i pc linux gnu cc plu quiet v d gnu sourc p cpp quiet dumpbas p cpp mtune pentiumpro auxbase strip p version o tmp cczvenum ignor nonexist directori esat quendi gcc lib gcc i pc linux gnu i pc linux gnu includ includ search start includ search start esat quendi gcc lib gcc i pc linux gnu include c esat quendi gcc lib gcc i pc linux gnu include c i pc linux gnu esat quendi gcc lib gcc i pc linux gnu include c backward usr local includ esat quendi gcc includ esat quendi gcc lib gcc i pc linux gnu includ usr includ end search list gnu c version experiment i pc linux gnu compil gnu version ggc heurist param ggc min expand param ggc min heapsize p cpp constructor a a a p cpp error aa undeclar function p cpp error undeclar identifi report function appear </t>
  </si>
  <si>
    <t xml:space="preserve">regress h ice </t>
  </si>
  <si>
    <t xml:space="preserve">test case unsign char foo unsign char ch x ch return test code intern compil error compil option o branch h coff tool chain targhet error observ branch remov test code program compil o option nonzero number compil success o option </t>
  </si>
  <si>
    <t xml:space="preserve">regress wrong namespac lookup templat function induc templat paramet </t>
  </si>
  <si>
    <t xml:space="preserve">refin pr c fix bug present function call call function templat namespac nsp foo struct struct foo namespac nsp bar templat class pr fix case foo void foo nsp foo a paramet templat class void bar nsp bar foo int main nsp bar bar nsp foo a g output namespaces cc function void nsp bar bar nsp foo a namespaces cc instanti namespaces cc error struct nsp foo foo function namespaces cc error conflict templat class void nsp bar foo namespaces cc error call foo g como icc accept code environ system linux meissa sat jul cest i gnu linux architectur i host i pc linux gnu build i pc linux gnu target i pc linux gnu configur home nes work lrde ext gcc configur prefix opt gcc enable languages c c reconfigur how to repeat compil code </t>
  </si>
  <si>
    <t xml:space="preserve">regress templat special match </t>
  </si>
  <si>
    <t xml:space="preserve">s extract boost break nightli build templat typenam t struct tupl typedef tupl int tail templat struct tupl int templat typenam struct length static const int length typenam tail i templat struct length tupl int static const int templat typenam int length i struct templat typenam typenam tupl foo void templat typenam typenam tupl foo void const struct void int const void bar foo f g x home bangerth bin gcc pre bin c c y cc ftemplate depth y cc instanti length typenam tupl tail tail tail y cc instanti length typenam tupl tail tail y cc instanti length typenam tupl tail y cc instanti length tupl y cc instanti y cc error incomplet type length typenam tupl tail tail tail tail nest specifi note limit templat depth avoid excess screen clutter comput time reason error spuriou return type foo tupl int templat argument deduc length tupl int i special length recus hit special round note bug mysteri remov foo function make sens match call bar s bug report long time ago pr </t>
  </si>
  <si>
    <t xml:space="preserve">regress gcc find t t h file t t h subdirectori temp </t>
  </si>
  <si>
    <t xml:space="preserve">file directori lookup preprocessor reject touch mkdir temp mkdir temp t echo temp t t h echo includ t t h t c gcc i itemp t c t c t t h directori gdbtk build </t>
  </si>
  <si>
    <t xml:space="preserve">regress refer work templat argument </t>
  </si>
  <si>
    <t xml:space="preserve">error introduc week ago problem class templat class creat object class std string templat argument made non templ error disappear code work compaq cxx m convinc s bug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mnt home utilities libexec gcc sparc sun solaris cc plu quiet v zz cc quiet dumpbas zz cc mcpu v auxbas version o tmp ccy ulwk includ search start includ search start mnt home utilities lib gcc sparc sun solaris include c mnt home utilities lib gcc sparc sun solaris include c sparc sun solaris mnt home utilities lib gcc sparc sun solaris include c backward usr local includ mnt home utilities includ mnt home utilities lib gcc sparc sun solaris includ mnt home utilities lib gcc sparc sun solaris sparc sun solaris includ usr includ end search list gnu c version experiment sparc sun solaris compil gnu version experiment ggc heurist param ggc min expand param ggc min heapsize zz cc instanti y int zz cc instanti zz cc error convert templat argument const std basic str char std char trait char std alloc char includ string templat const std string class extern const std string templat class class int main void int return const std string </t>
  </si>
  <si>
    <t xml:space="preserve">regress ice g bad struct initi </t>
  </si>
  <si>
    <t xml:space="preserve">g crash ice program struct bug const char name unsign long type struct bug unsign long compil code gcc initi element comput load time output gcc v read spec usr lib gcc lib i redhat linux spec configur configur prefix usr mandir usr share man infodir usr share info enable shar enable threads posix disable check with system zlib enable cxa atexit host i redhat linux thread model posix gcc version red hat linux </t>
  </si>
  <si>
    <t xml:space="preserve">regress static cast ignor ambigu </t>
  </si>
  <si>
    <t xml:space="preserve">read spec home am tools gcc usr lib gcc i pc linux gnu spec konfiguriert mit home am tools gcc gcc configur prefix home am tools gcc usr enable languages c c enable threads posix disable check thread model posix gcc version experiment earlier version fail detect ambigu g ambig c ambig c void ambig struct struct struct struct a ap static cast b d db static cast d ap err expect dr static cast ap err expect ar static cast dr static cast ar err expect </t>
  </si>
  <si>
    <t xml:space="preserve">regress koenig lookup regress </t>
  </si>
  <si>
    <t xml:space="preserve">recent day testcas segfault mainlin g v wall w c kplayobjectfactory cc read spec opt gcc lib gcc i pc linux gnu spec configur configur prefix opt gcc enable c enable long long enable shar enable thread enable languages c c thread model posix gcc version experiment kplayobjectfactory cc function int main kplayobjectfactory cc warn unus variabl result kplayobjectfactory cc intern compil error segment fault submit full bug report preprocess sourc url http gcc gnu org bugs html instruct attach testcas minut </t>
  </si>
  <si>
    <t xml:space="preserve">regress problem bitfield pack struct </t>
  </si>
  <si>
    <t xml:space="preserve">hack berkley mote nesc produc code compil avr gcc problem bitfield pack structur reproduc nativ platform i pc linux gnu bug illustr simpl program includ stdio h includ stdint h typedef struct uint t flag uint t flag uint t flag uint t flag attribute pack mytyp int main void mytyp mytyp b b flag b flag b flag b flag b flag b flag printf set n printf clear n error flag alloc byte pack byte variabl current method circumvent forc pad structur reserv bitfield respect stan rost </t>
  </si>
  <si>
    <t xml:space="preserve">regress unit at a tim emit typeinfo catch </t>
  </si>
  <si>
    <t xml:space="preserve">code t c link optim funit at a tim enabl o iomanipul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t c struct filter struct retri virtual int result return int main loop filter p return p result catch filter retri return int main main loop filter g v w wall funit at a tim t c read spec usr local lib gcc i pc linux gnu spec configur gcc configur enable threads posix enable languages c c f objc enable cxa atexit enable debug thread model posix gcc version experiment usr local libexec gcc i pc linux gnu cc plu quiet v d gnu sourc t c quiet dumpbas t c mtune pentiumpro auxbas w wall version funit at a tim o tmp cc zkfda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 u na o tmp cc zkfda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 u na o lstdc lm lgcc lgcc lc lgcc lgcc usr local lib gcc i pc linux gnu crtend o usr lib crtn o tmp cc u na o gcc except table x undefin refer typeinfo filter retry collect ld return exit statu </t>
  </si>
  <si>
    <t xml:space="preserve">regress ice convert like r </t>
  </si>
  <si>
    <t xml:space="preserve">trigger testcas struct qdatastream qdatastream oper int int main qdatastream bool tagexist int tagexist g v wall w pedant c cachedtag cpp read spec opt gcc lib gcc i pc linux gnu spec configur configur prefix opt gcc enable c enable long long enable shar enable thread enable languages c c thread model posix gcc version experiment cachedtag cpp function int main cachedtag cpp intern compil error convert like r cp call c submit full bug report preprocess sourc url http gcc gnu org bugs html instruct </t>
  </si>
  <si>
    <t xml:space="preserve">regress ice reshape init attribut vector s int </t>
  </si>
  <si>
    <t xml:space="preserve">compil valid altivec code c compil ice reshape init environ system linux fred ninemoons com tue jul edt i athlon i gnu linux architectur i host i pc linux gnu build i pc linux gnu target powerpc unknown eabialtivec configur src sourceware gcc gcc configur v prefix usr local sourcewar target powerpc unknown eabialtivec enable gdbtk disable multilib with gnu a with gnu ld with newlib enable languages c c how to repeat script start tue aug mst cat b i attribute vector s int a cc b i execut time second total cat b file b i globl a section data align type a object size a a long long long long ident gcc gnu experiment cc plu b i b i intern compil error reshape init cp decl c submit full bug report preprocess sourc url http gcc gnu org bugs html instruct exit script tue aug mst </t>
  </si>
  <si>
    <t xml:space="preserve">itern compil error template sizeof rel </t>
  </si>
  <si>
    <t xml:space="preserve">static int templat class class protect static int const xsize sizeof public enum sizeof xsize struct int main int const valu compil g a cpp yield a cpp instanti const int xsize a cpp instanti c a cpp instanti a cpp intern compil error instantiate decl cp pt c submit full bug report preprocess sourc url http www gnu org software gcc bugs html instruct </t>
  </si>
  <si>
    <t xml:space="preserve">regress c typedef handl </t>
  </si>
  <si>
    <t xml:space="preserve">forward http bugs debian org g fail compil code test cc messag test cc function int main int char test cc error convers bclass b ambigu test cc error candid bclass oper b test cc error aclass oper a correctli compil equival code test cc begin test cc typedef struct a typedef struct a void some funct b class aclass public oper a return class bclass public aclass public oper b return int main int argc char argv bclass some funct end test cc begin test cc void some funct struct a b class aclass public oper struct a return class bclass public aclass public oper struct a return int main int argc char argv bclass some funct end test cc </t>
  </si>
  <si>
    <t xml:space="preserve">unjustifi warn c code huge v </t>
  </si>
  <si>
    <t xml:space="preserve">forward http bugs debian org c file includ math h doubl huge v gcc ansi pedant wall warn c hexadecim float constant remot suspici code deserv warn c conform math h includ tweak direct symbol constant problem search matt zimmerman write thu jul am adam m costello wrote remot suspici code deserv warn c conform math h includ tweak direct symbol constant problem search copi bits huge val h gnuc prereq defin huge v extension x p code c legal gcc warn legitim extension suppress adam m costello write matt zimmerman mdz debian org wrote extension suppress warn s bug extension intend effect </t>
  </si>
  <si>
    <t xml:space="preserve">regress find regist reload asm </t>
  </si>
  <si>
    <t xml:space="preserve">code t c extract root ice optim o enabl optim compil problem regress respect previou version gcc inlin implement fmod function file math h distribut glibc asm code correct environ system linux linux gb fri jul utc i unknown unknown gnu linux architectur i suse glibc host i pc linux gnu build i pc linux gnu target i pc linux gnu configur gcc configur enable threads posix enable languages c c f objc enable cxa atexit enable debug how to repeat sourc code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t c gcc v o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o w wall version o t gnu version experiment i pc linux gnu compil gnu version experiment ggc heurist param ggc min expand param ggc min heapsize t c function g compiled func t c error ca find regist class fp top reg reload asm preprocess sourc code t i t c built in command line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optim work gcc v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w wall version o t gnu version experiment i pc linux gnu compil gnu version experiment ggc heurist param ggc min expand param ggc min heapsize v qi o t o t gnu assembl version i suse linux bfd version suse linux </t>
  </si>
  <si>
    <t xml:space="preserve">regress error recoveri problem undeclar array bound </t>
  </si>
  <si>
    <t xml:space="preserve">falk juist tmp cat test c void int const foo falk juist tmp gcc v c o test c read spec usr local stow gcc bin lib gcc alphaev unknown linux gnu spec configur configur disable nl enable languages c reconfigur configur disable nl enable languages c thread model posix gcc version experiment usr local stow gcc bin libexec gcc alphaev unknown linux gnu cc quiet v iprefix usr local stow gcc bin lib gcc alphaev unknown linux gnu test c quiet dumpbas test c mcpu ev auxbas test o version o tmp ccqadkby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error foo undeclar function test c intern compil error tree check expect class t x error mark get qualified typ tree c submit full bug report preprocess sourc url http gcc gnu org bugs html instruct </t>
  </si>
  <si>
    <t xml:space="preserve">regress fun merriment enum function argument </t>
  </si>
  <si>
    <t xml:space="preserve">piec code includ iostream namespac std enum thing chair desk shelf furnitur chair desk shelf bool test const thing shelf return true return fals bool test const thing shelf return true return fals int main cout test furnitur endl cout test furnitur endl ss print correctli wrongli gener code appara complet optim function test pass argument refer </t>
  </si>
  <si>
    <t xml:space="preserve">intern compil error reload reload c </t>
  </si>
  <si>
    <t xml:space="preserve">compil crush compil program begin int main int argc char argv union long long int doubl c b c b c a break return end compil option o march pentium </t>
  </si>
  <si>
    <t xml:space="preserve">regress bootstrap error libstdc </t>
  </si>
  <si>
    <t xml:space="preserve">gcc head reason output redirect dev nul bin sh libtool tag cxx mode compil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o codecv t lo test f src libstdc v src codecvt cc echo src libstdc v src src libstdc v src codecvt cc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fpic dpic o libs codecvt o src libstdc v src codecvt cc warn void static initialization and destruction int int defin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o codecvt o de v null make codecvt lo error </t>
  </si>
  <si>
    <t xml:space="preserve">regress problem find nest type templat </t>
  </si>
  <si>
    <t xml:space="preserve">code a c reject gcc break part boost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a c templat typenam tp class alloc templat typenam tp struct rebind typedef alloc tp alloc throw alloc const alloc throw templat typenam tp alloc const alloc tp throw templat typenam void typedef alloc int alloc t typedef typenam alloc t templat rebind doubl binder t typedef typenam binder t other alloc t alloc t a alloc t a a g v w wall a c read spec usr local lib gcc i pc linux gnu spec configur gcc configur enable threads posix enable languages c c f objc enable cxa atexit enable debug thread model posix gcc version experiment usr local libexec gcc i pc linux gnu cc plu quiet v d gnu sourc a c quiet dumpbas a c mtune pentiumpro auxbas w wall version o tmp ccw ffki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a c function void a c error type name other struct binder t a c error iso c forbid declar alloc t type compil exit abnorm code wed aug </t>
  </si>
  <si>
    <t xml:space="preserve">regress wrong built in code memcmp length clcl instruct </t>
  </si>
  <si>
    <t xml:space="preserve">file config s s c function s expand cmpstr differ problem deactiv profil code cope cc live basic block boundari test includ stdio h includ string h defin l int foo char p char q return memcmp l main int char l l char p q p q c foo printf d n printf successful n printf failed n exit </t>
  </si>
  <si>
    <t xml:space="preserve">regress error recoveri problem invalid label declar c mode </t>
  </si>
  <si>
    <t xml:space="preserve">falk juist tmp cat test c void int falk juist tmp gcc v std c c test c read spec usr local stow gcc bin lib gcc alphaev unknown linux gnu spec configur configur disable nl enable languages c thread model posix gcc version experiment usr local stow gcc bin libexec gcc alphaev unknown linux gnu cc quiet v iprefix usr local stow gcc bin lib gcc alphaev unknown linux gnu test c quiet dumpbas test c mcpu ev auxbas test std c version o tmp ccfmhvfe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function f test c error syntax error int test c intern compil error tree check expect block error mark finish funct c decl c submit full bug report preprocess sourc url http gcc gnu org bugs html instruct </t>
  </si>
  <si>
    <t xml:space="preserve">binutil bug illeg instruct unwind ia c accept ga </t>
  </si>
  <si>
    <t xml:space="preserve">asm line gcc config ia libunwind ia c instruct p mov i ar fpsr r n t fpsr applic regist referenc unit instruct attempt refer unit illeg instruct fault execut p mov m ar fpsr r n t tabl intel itanium architectur softwar devlop s manual vol reproduc problem found program inspect code run gcc compil binari execut code robert </t>
  </si>
  <si>
    <t xml:space="preserve">regress warn cpu machin reassert file </t>
  </si>
  <si>
    <t xml:space="preserve">gcc mainlin cross compil m k netbsdelf compil file yield bash m k netbsdelf gcc foo c built in warn cpu re assert built in warn machin re assert bash cat foo i foo c built in command line foo c int main return annoy mean nativ bootstrap fail werror </t>
  </si>
  <si>
    <t xml:space="preserve">regress powerpc eabisp produc bad scond oper </t>
  </si>
  <si>
    <t xml:space="preserve">build gcc powerpc eabisp target mainlin combin tree combined configur target powerpc eabisp enable languages c c objc fail xgcc b b usr local powerpc eabispe bin isystem usr local powerpc eabispe includ isystem usr local powerpc eabispe sys includ l home dara mainline objdir gcc ld o din gcc dcross compil w wall wwrite str wstrict prototyp wmissing prototyp isystem includ g din libgcc d gcc float not need dinhibit libc i i i combined gcc i combined gcc i combined gcc config i combined gcc includ dl divdi c combined gcc libgcc c fexcept fnon call except o libgcc divdi o combined gcc libgcc c function divdi combined gcc libgcc c intern compil error ccr bit config rs rs c submit full bug report preprocess sourc url http gcc gnu org bugs html instruct make libgcc divdi o error make leav directori home dara mainline objdir gcc make stmp multilib error testcas ice o lower </t>
  </si>
  <si>
    <t xml:space="preserve">regress spuriou statement effect templat </t>
  </si>
  <si>
    <t xml:space="preserve">pretti report ca find includ iostream templat int void std cout present mainlin deal ii bas tmp build gcc gcc install bin c w wall c x cc x cc function void x cc warn statement effect s bogu thought relat pr pr close night s cv </t>
  </si>
  <si>
    <t xml:space="preserve">regress unit at a tim emit typeinfo </t>
  </si>
  <si>
    <t xml:space="preserve">enabl optim o level break build sourc file s c gcc problem compil code environ system linux kist gb fri jul utc i unknown unknown gnu linux architectur i host i pc linux gnu build i pc linux gnu target i pc linux gnu configur gcc configur enable threads posix enable languages c c f objc enable cxa atexit enable libstdcxx debug how to repeat sourc code s c templat typenam low high struct rang struct error rang value high low throw error rang operator rang this value r value rang operator return thi rang oper return value privat value extern doubl const low high rang doubl const low high val int main val catch return g v o s c read spec usr local lib gcc i pc linux gnu spec configur gcc configur enable threads posix enable languages c c f objc enable cxa atexit enable libstdcxx debug thread model posix gcc version experiment usr local libexec gcc i pc linux gnu cc plu quiet v d gnu sourc s c quiet dumpbas s c mtune pentiumpro auxbas o version o tmp cckwfsf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ccwmvir o tmp cckwfsf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ccwmvir o lstdc lm lgcc lgcc lc lgcc lgcc usr local lib gcc i pc linux gnu crtend o usr lib crtn o tmp ccwmvir o text x function main undefin refer typeinfo rang doubl const low high error tmp ccwmvir o gnu linkonce t zn rangeirkdxl z loweexl z higheeeases x b function rang doubl const low high operator doubl const undefin refer typeinfo rang doubl const low high error collect ld return exit statu </t>
  </si>
  <si>
    <t xml:space="preserve">abi differ default g g </t>
  </si>
  <si>
    <t xml:space="preserve">overview byte byte align boundari virtual non virtual part class tail non pod base class s bitfield bit align end byte g compil increas class size align make object layout gener g incompat g s state abi version left unchang version g detail class introduc bit field tail byte align boundari class non pod struct c int b c class desir situat c class laid c s virtual part s tail byte struct c virtual c int expect size c ia byte g requir dozen g make class illustr problem non virtu part expect size g struct c c note problem exist g g default configur fabi version key </t>
  </si>
  <si>
    <t xml:space="preserve">regress ice o expand or defer fn cp semantics c </t>
  </si>
  <si>
    <t xml:space="preserve">piec code ice regress branch compil code fine compil o cut templat class struct constvector virtual constvector templat class struct vector virtual constvector templat typenam typenam struct vector doubl long doublevector cut ll retest recent version christian </t>
  </si>
  <si>
    <t xml:space="preserve">regress ice convert doubl long doubl msoft float </t>
  </si>
  <si>
    <t xml:space="preserve">simpl function extract libstdc v libmath stubs c intern compil error extern doubl atan doubl doubl long doubl atan l long doubl long doubl return atan doubl doubl ice occur x nativ gnu linux gcc invok msoft float ice gcc head cv trunk </t>
  </si>
  <si>
    <t xml:space="preserve">regress intern compil error convert mov expr c o flag </t>
  </si>
  <si>
    <t xml:space="preserve">marten usr local bin gcc v save temp o c test c read spec usr local lib gcc lib sparc sun solaris spec configur configur disable nl with ld usr ccs bin ld with as usr ccs bin a thread model posix gcc version usr local lib gcc lib sparc sun solaris cpp lang c v d gnuc d gnuc minor d gnuc patchlevel d gxx abi version dsparc dsun dunix d svr d svr d pragma redefine extnam d sparc d sun d unix d svr d svr d pragma redefine extnam d sparc d sun d unix asystem unix asystem svr d optimize d stdc hosted d size type unsign int d ptrdiff type int d wchar type long int d wint type long int d gcc new varargs acpu sparc amachine sparc test c test i gnu cpp version cpplib sparc elf ignor nonexist directori none includ ignor nonexist directori usr local sparc sun solaris includ includ search start includ search start usr local includ usr local lib gcc lib sparc sun solaris includ usr includ end search list usr local lib gcc lib sparc sun solaris cc fpreprocess test i quiet dumpbas test c o version o test gnu cpp version cpplib sparc elf gnu version sparc sun solaris compil gnu version test c function testm test c intern compil error convert mov expr c submit full bug report preprocess sourc url http www gnu org software gcc bugs html instruct </t>
  </si>
  <si>
    <t xml:space="preserve">regress inconstit error templates non templ </t>
  </si>
  <si>
    <t xml:space="preserve">compil code int temp char temp templat int int return temp int g return temp gcc give error templat regular function g give error phil s regress hunter search converg trunk trunk </t>
  </si>
  <si>
    <t xml:space="preserve">regress time h error previou declar clock evi declar clock </t>
  </si>
  <si>
    <t xml:space="preserve">bootstrap error occur build libiberti fpic gcc c dhave config h g o i i gcc libiberty includ w wall wtradit pedant fpic gcc libiberty clock c o pic clock o true fi gcc libiberty clock c error conflict type clock opt gnu lib gcc lib hppa w hp hpux include sys time h error pr eviou declar clock compil clock o hpux knwo build configur test fail configure check clock configure gcc o conftest g o conftest c configure error conflict type clock opt gnu lib gcc lib hppa w hp hpux include sys time h error previou declar clock configure configur fail program line configur confdefs h defin package nam defin package tarnam defin package vers defin package str defin package bugreport defin words bigendian defin host words big endian defin byteord defin stdc header defin have sys types h defin have sys stat h defin have stdlib h defin have string h defin have memory h defin have strings h defin have inttypes h defin have unistd h defin have sys file h defin have sys param h defin have limits h defin have stdlib h defin have malloc h defin have string h defin have unistd h defin have strings h defin have sys time h defin have time h defin have sys resource h defin have sys stat h defin have sys mman h defin have fcntl h defin have alloca h defin have sys pstat h defin have sys sysinfo h defin have sys wait h defin time with sys tim defin have uintptr t defin have atexit defin have basenam defin have bcmp defin have bcopi defin have bsearch defin have bzero defin have calloc end confdefs h system header defin stub macro prototyp conflict char clock prefer limits h assert h stdc defin limits h exist freestand compil ifdef stdc includ limits h includ assert h endif overrid gcc intern prototyp avoid error ifdef cplusplu extern endif char int match return type gcc builtin argument prototyp appli char clock gnu librari defin function implement fail enosi function name start normal alia defin stub clock defin stub clock choke char f clock endif ifdef cplusplu endif int main return clock return sys time h includ limits h hpux sourc defin problem introduc chang daniel jacobowitz drow mvista com aclocal m includ acx m no executables m libiberty ac func strncmp ac libobj lib ac prog cc remov configure in updat ac prereq gcc no execut ac prog cc set ac libiberty warn cflag lib ac prog cc ac libobj call ac isc posix perform link test configur regener </t>
  </si>
  <si>
    <t xml:space="preserve">regress i solari longer work gnu </t>
  </si>
  <si>
    <t xml:space="preserve">ve configur gcc with as usr local gnu bin a gnu binutil output sun assembl syntax cmov instruct e g cmovl gcc output cmov configur gnu assembl i solari system chang appear relat fact gcc config i sol h set cmov sun as syntax uncondit prior gcc set configur compil gnu assembl </t>
  </si>
  <si>
    <t xml:space="preserve">regress g crash segfault forward declar class templat paramet </t>
  </si>
  <si>
    <t xml:space="preserve">backtrac cc plu x d f b host integerp t x pos home ritzert gcc head gcc gcc tree c x d fd tree low cst t x pos home ritzert gcc head gcc gcc tree c x db add data member location attribut die x b decl x a e home ritzert gcc head gcc gcc dwarf out c x e gen inheritance di binfo x a e access x context die x b home ritzert gcc head gcc gcc dwarf out c show binfo vptr field decl add data member location attribut strip testcas templat class class foo data class bar typedef foo bar foobar class obj virtual foobar yeah class bar virtual public obj gcc version experiment code compil gcc version debian prereleas g </t>
  </si>
  <si>
    <t xml:space="preserve">put pch file directori complet broken </t>
  </si>
  <si>
    <t xml:space="preserve">manual state precompil header file languag target compil option make directori name all h gch put precompil header directori matter call file directori precompil header directori consid precompil header encount directori valid compil re search order work bug independ report http gcc gnu org ml gcc msg html http gcc gnu org ml gcc patches msg html ident suggest fix </t>
  </si>
  <si>
    <t xml:space="preserve">uniniti memori access dtor </t>
  </si>
  <si>
    <t xml:space="preserve">note bug ginac testsuit michael honza analysi s compil error c frontend optim hold seldom unlucki segfault s testcas attach extract basic ginac exhibit segfault requir surroud code ginac librari whatnot need error run valgrind warn access uniniti data uniniti thing bp refcount function void construct from bas const basic const tmpex b eval bp tmpex bp bp refcount temporari creat result b eval eval throw cleanup creat temporari forget ad call ctor temporari initi mean call dtor cleanup access uninit memori easili ad printf fault case dtor ctor call remov i e temporari thing happen valgrind warn found gonig fix easi problem patch mark mitchel mark codesourcery com pr c call c initialize refer cp finish decl emit temporari variabl cp tree h static aggreg declar pushdecl top level and finish likewis decl c pushdecl top level function pushdecl top level pushdecl top level and finish function initialize local var remov redund code cp finish decl remov support result decl check building stmt tre decl h static aggreg remov decl c get guard pushdecl top level and finish rtti c get tinfo decl pushdecl top level and finish tinfo base init likewis basic initi gener const temporari b eval const tmpex tempoari attach cleanup statement patch const temporari const tmpex temporary b ev tempoari cleanup middl express need fix testcas class hop public hop operator const int main void const hop x variabl exist order initi temporari s testcas compil run valgrind bug uniniti access ex s come temporari refer bound construct from bas replac object refer valgrind warn anymor suspect underli ginac segfault int exam numer testsuit dtor call call ctor extern void printf const char struct struct basic int refcount eval const basic refcount struct basic bp bp printf ex n const basic virtual ex void construct from bas const basic basic eval const throw inlin ex const basic construct from bas inlin ex bp refcount delet bp printf ex n void construct from bas const basic ifdef workaround const tmpex b eval const tmpex b eval endif bp tmpex bp bp refcount pow return basic int main pow catch return </t>
  </si>
  <si>
    <t xml:space="preserve">regress treelang build failur </t>
  </si>
  <si>
    <t xml:space="preserve">miss treelang compon bugzilla cv head stage xgcc bstage b usr lib gcc snapshot i linux bin c o din gcc w wall wwrite str wstrict prototyp wmissing prototyp w wall wwrite str wstrict prototyp wmissing prototyp pedant wno long long wmissing prototyp wmissing declar werror fno common dhave config h i itreelang i src gcc i src gcc treelang i src gcc includ src gcc treelang treetree c o treelang treetree o src gcc treelang treetree c warn iso forbid initi function pointer void make treelang treetree o error </t>
  </si>
  <si>
    <t xml:space="preserve">treelang</t>
  </si>
  <si>
    <t xml:space="preserve">tree ssa segment fault bootstrap mips sgi irix </t>
  </si>
  <si>
    <t xml:space="preserve">octan gcc v read spec usr freeware lib gcc lib mips sgi irix spec configur configur prefix usr freewar enable version specific runtime lib disable shar enable thread enable haifa enable libgcj disable c mbchar thread model singl gcc version configur prefix usr gfortran with gmp usr gmp enable languages c f gmake cc gcc save temp bootstrap gmake enter directori usr people wstan objdir gcc libgcc mabi libgcc mabi d true bin sh gcc gcc mkinstalldir fi mkdir p libgcc mkdir p mabi mkdir p libgcc mabi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intern compil error segment fault submit full bug report preprocess sourc url http gcc gnu org bugs html instruct gmake libgcc muldi o error gmake leav directori usr people wstan objdir gcc gmake stmp multilib error gmake leav directori usr people wstan objdir gcc gmake stage build error gmake leav directori usr people wstan objdir gcc gmake bootstrap error </t>
  </si>
  <si>
    <t xml:space="preserve">tree ssa error muldi mips sgi irix </t>
  </si>
  <si>
    <t xml:space="preserve">gcc configur prefix usr gfortran with gmp usr gmp enable languages c f gmake cc gcc save temp bootstrap octan gcc v read spec usr freeware lib gcc lib mips sgi irix spec configur configur prefix usr freewar enable version specific runtime lib disable shar enable thread enable haifa enable libgcj disable c mbchar thread model singl gcc version lib asmsrc makeoverrides f libgcc mk gmake enter directori usr people wstan objdir gcc libgcc mabi libgcc mabi d true bin sh gcc gcc mkinstalldir fi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error size variabl w larg gcc gcc libgcc c error size variabl uu larg gcc gcc libgcc c error size variabl vv larg gcc gcc libgcc c error size variabl w larg gmake libgcc muldi o error gmake leav directori usr people wstan objdir gcc gmake stmp multilib error gmake leav directori usr people wstan objdir gcc gmake stage build error gmake leav directori usr people wstan objdir gcc gmake bootstrap error </t>
  </si>
  <si>
    <t xml:space="preserve">ice bootstrap locale inst c cp call c </t>
  </si>
  <si>
    <t xml:space="preserve">gcc ice s bootstrap compil locale inst c regress gcc gcc head utc pre process locale inst c locale inst ii renam z ii attach z ii reproduc bug full ice ggc heurist param ggc min expand param ggc min heapsize z ii member function std money bas pattern std moneypunct chart intl neg format const chart char bool intl true z ii instanti z ii intern compil error tree check expect tree list goto stmt build over cal cp call c ice sensit size ggc min heaps set ggc min heaps ice set ggc min heaps ice natur ggc min heaps report gcc v machin mb memori memori stolen video compil berman fsf today berman build target native gcc gcc head binutils gcc xgcc v b berman fsf today berman build target native gcc gcc head binutils gcc o g fno implicit templ s param ggc min expand param ggc min heapsize z ii date search date utc work fine utc ice segment violat utc ice cp call c ice ice earlier sensit heap size bug fix ice sensit heap size version gcc work fine ggc min heaps equal ice ggc min heaps equal </t>
  </si>
  <si>
    <t xml:space="preserve">regress static cast explicit ctor regress </t>
  </si>
  <si>
    <t xml:space="preserve">gcc version debian prereleas compil error code class public explicit int int main int static cast return error bash b g ex cpp ex cpp function int main ex cpp error invalid static cast type int type c work static cast explcit ctor </t>
  </si>
  <si>
    <t xml:space="preserve">regress ice default argument class member function non simpl </t>
  </si>
  <si>
    <t xml:space="preserve">code includ math h class void report doubl nan read spec esat firenze install lib gcc i pc linux gnu spec configur gcc configur prefix esat firenze instal program suffix enable languages c c thread model posix gcc version experiment esat firenze install libexec gcc i pc linux gnu cc plu quiet v d gnu sourc test cpp quiet dumpbas test cpp mtune pentiumpro auxbase strip test o version o tmp cchrtzyt ignor nonexist directori esat firenze install lib gcc i pc linux gnu i pc linux gnu includ includ search start includ search start esat firenze install lib gcc i pc linux gnu include c esat firenze install lib gcc i pc linux gnu include c i pc linux gnu esat firenze install lib gcc i pc linux gnu include c backward usr local includ esat firenze install includ esat firenze install lib gcc i pc linux gnu includ usr includ end search list gnu c version experiment i pc linux gnu compil gnu version ggc heurist param ggc min expand param ggc min heapsize g intern error segment fault program cc plu submit full bug report url http gcc gnu org bugs html instruct </t>
  </si>
  <si>
    <t xml:space="preserve">regress ice bu error set mem attributes minus bitpo </t>
  </si>
  <si>
    <t xml:space="preserve">code ice prevent compil libstdc compil o cut templat typenam chart typenam trait char struct basic istream struct ios bas virtual ios bas templat typenam chart typenam trait struct basic istream virtual public ios bas struct istrstream public basic istream char virtual istrstream istrstream istrstream cut regress branch testresult submit gcc testresult show success g testsuit run aug th christian </t>
  </si>
  <si>
    <t xml:space="preserve">regress solari sparc libobjc bootstrap failur segv apply args s </t>
  </si>
  <si>
    <t xml:space="preserve">bootstrap current mainlin sparc sun solaris fail build libobjc libtool mode compil vol gcc obj gcc gcc gcc xgcc b vol gcc obj gcc gcc gcc b vol gcc share sparc sun solaris bin b vol gcc share sparc sun solaris lib isystem vol gcc share sparc sun solaris includ isystem vol gcc share sparc sun solaris sys includ fgnu runtim c o nxconststr lo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vol gcc obj gcc gcc gcc xgcc b vol gcc obj gcc gcc gcc b vol gcc share sparc sun solaris bin b vol gcc share sparc sun solaris lib isystem vol gcc share sparc sun solaris includ isystem vol gcc share sparc sun solaris sys includ fgnu runtim c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o nxconststr o read spec vol gcc obj gcc gcc gcc spec configur vol gnu src gcc gcc dist configur prefix vol gcc with local prefix vol gcc disable nl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sparc sun solaris isystem vol gcc obj gcc gcc gcc includ isystem vol gcc share sparc sun solaris bin includ isystem vol gcc share sparc sun solaris lib includ dhave gthr default din gcc din target lib isystem vol gcc share sparc sun solaris includ isystem vol gcc share sparc sun solaris sys includ vol gnu src gcc gcc dist libobjc nxconststr m mcpu v w wall wwrite str wstrict prototyp fgnu runtim g o o o nxconststr mi ignor nonexist directori vol gcc share sparc sun solaris bin includ ignor nonexist directori vol gcc share sparc sun solaris lib includ ignor nonexist directori vol gcc share sparc sun solaris includ ignor nonexist directori vol gcc share sparc sun solaris sys includ ignor nonexist directori amnt figaro volumes obj gcc gcc obj sol gcc gcc gcc lib gcc sparc sun solaris includ ignor nonexist directori vol gcc lib gcc sparc sun solaris includ ignor nonexist directori vol gcc share sparc sun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mcpu v auxbase strip nxconststr o g o o w wall wwrite str wstrict prototyp version fgnu runtim o nxconststr gnu objective c version experiment sparc sun solaris compil gnu version experiment ggc heurist param ggc min expand param ggc min heapsize vol gnu src gcc gcc dist libobjc nxconststr m intern compil error segment fault submit full bug report preprocess sourc url http gcc gnu org bugs html instruct repeat cc obj quiet nxconststr mi run gdb reveal program receiv signal sigsegv segment fault apply args s vol gnu src gcc gcc dist gcc builtins c gdb apply args s vol gnu src gcc gcc dist gcc builtins c x d apply args register offset regno vol gnu src gcc gcc dist gcc builtins c x e forwarding offset parm xff vol gnu src gcc gcc dist gcc objc objc act c x a c encode method def func decl xff vol gnu src gcc gcc dist gcc objc objc act c x c e build dispatch table initi type xff f entries xff vol gnu src gcc gcc dist gcc objc objc act c x cad generate dispatch t vol gnu src gcc gcc dist gcc objc objc act c x finish objc vol gnu src gcc gcc dist gcc objc objc act c x finish fil vol gnu src gcc gcc dist gcc objc objc act c x d compile fil vol gnu src gcc gcc dist gcc toplev c x dd c do compil vol gnu src gcc gcc dist gcc toplev c x dd cc toplev main argc argv xffbef vol gnu src gcc gcc dist gcc toplev c gdb cfun struct function x crash structur address pass invis argument targetm calls struct value rtx tree typ cfun decl size get mode s pmode code fragment chang dj s recent targhook patch structur address pass invis argument struct value rtx targetm calls struct value rtx tree typ cfun decl size get mode s pmode environ system suno padouk generic sun u sparc sunw sun fire architectur sun host sparc sun solaris build sparc sun solaris target sparc sun solaris configur vol gnu src gcc gcc dist configur prefix vol gcc with local prefix vol gcc disable nl how to repeat bootstrap gcc </t>
  </si>
  <si>
    <t xml:space="preserve">irix o bootstrap failur due gcc g e warn </t>
  </si>
  <si>
    <t xml:space="preserve">bootstrap mips sgi irix o nativ start fail configur libf c libobjc configur error ca find stdio h usabl system target instal includ header prefer librari configur g runtim system instal gcc languages c target librari build languages f make configure target libf c error config log find configure check stdio h configure vol gcc obj gcc o cc as gcc xgcc b vol gcc obj gcc o cc as gcc b vol gcc share mips sgi irix o bin b vol gcc share mips sgi irix o lib isystem vol gcc share mips sgi irix o includ isystem vol gcc share mips sgi irix o sys includ e o g conftest c dev nul conftest out cc warn target system support debug output configur fail program line configur includ confdefs h includ stdio h compar good bootstrap differ cc warn boil minim testcas touch test c xgcc b e o g test c dev nul cc warn target system support debug output warn output due neil s option process rewrit warn happen compil xgcc b c g test c cc warn g unknown unsupport g option word chang cc warn target system support debug output environ system irix sculptor ip host mips sgi irix o build mips sgi irix o target mips sgi irix o configur vol gnu src gcc gcc dist configur prefix vol gcc with local prefix vol gcc disable nl mips sgi irix o how to repeat bootstrap gcc </t>
  </si>
  <si>
    <t xml:space="preserve">regress tru unix bootstrap failur multipli defin symbol link libstdc so </t>
  </si>
  <si>
    <t xml:space="preserve">bootstrap alpha dec osf f alpha dec osf start fail libstdc so fail link due duplic symbol bin ksh libtool tag cxx mode link vol gcc obj gcc f gcc gcc xgcc shared libgcc b vol gcc obj gcc f gcc gcc nostdinc l vol gcc obj gcc f gcc alpha dec osf f libstdc v src l vol gcc obj gcc f gcc alpha dec osf f libstdc v src lib b vol gcc share alpha dec osf f bin b vol gcc share alpha dec osf f lib isystem vol gcc share alpha dec osf f includ isystem vol gcc share alpha dec osf f sys includ fno implicit templ wall wno format w wwrite str fdiagnostics show location onc o libstdc la rpath vol gcc lib version info lm allocator inst lo codecvt lo complex io lo concept inst lo ctype lo demangle lo ext inst lo fstream inst lo functexcept lo globals lo io inst lo ios lo istream inst lo limits lo locale lo locale inst lo localename lo misc inst lo ostream inst lo sstream inst lo stdexcept lo stl tree lo streambuf inst lo string inst lo st rstream lo valarray inst lo wstring inst lo codecvt members lo collate members lo ctype members lo messages members lo monetary members lo numeric members lo time members lo basic file lo c locale lo libmath libmath la libsupc libsupc convenience la lm usr bin ld libs misc inst o global f znkst ctypeice isejc multipli defin libs ostream inst o global f znst basic streambuficst char traitsicee sputcec multipli defin libs sstream inst o global f znst basic streambuficst char traitsicee sputcec multipli defin collect ld return exit statu e g defin global f znkst ctypeice isejc libs locale inst o global f znkst ctypeice isejc libs misc inst o symbol occur version object environ system osf rimski v alpha machin alpha host alpha dec osf f build alpha dec osf f target alpha dec osf f configur vol gnu src gcc gcc dist configur prefix vol gcc with local prefix vol gcc disable nl alpha dec osf f how to repeat bootstrap </t>
  </si>
  <si>
    <t xml:space="preserve">regress enable version specific runtime lib put file wrong place </t>
  </si>
  <si>
    <t xml:space="preserve">static flag pass g link fail messag usr bin ld find lstdc g librari prefix lib gcc i pc linux gnu libstdc a libsupc a prefix lib gcc lib i pc linux gnu gcc configur enable version specific runtime lib </t>
  </si>
  <si>
    <t xml:space="preserve">regress wrong code comma oper c </t>
  </si>
  <si>
    <t xml:space="preserve">code abort compil c sourc g cpp includ stdlib h struct gtst unsign char data static struct gtst int main int argc char argv unsign char pc struct gtst ps ps pc ps data a ps data s data pc abort return commandlin gcc o g cpp optim matter gcc v releas gcc version prereleas sourc name g c compil commandlin gcc o g c fine gcc version suse work fine g ii g cpp built in command line g cpp usr include stdlib h usr include stdlib h usr include features h usr include features h usr include sys cdefs h usr include features h usr include features h usr include gnu stubs h usr include features h usr include stdlib h usr local lib gcc lib i pc linux gnu include stddef h usr local lib gcc lib i pc linux gnu include stddef h typedef unsign int size t usr include stdlib h extern usr include bits waitflags h usr include stdlib h usr include bits waitstatus h usr include bits waitstatus h usr include endian h usr include endian h usr include bits endian h usr include endian h usr include bits waitstatus h union wait int w statu struct unsign int w termsig unsign int w coredump unsign int w retcode unsign int wait termin struct unsign int w stopval unsign int w stopsig unsign int wait stop usr include stdlib h usr include stdlib h typedef struct int quot int rem div t typedef struct long int quot long int rem ldiv t extension typedef struct long long int quot long long int rem lldiv t usr include stdlib h extern size t ctype get mb cur max void throw extern doubl atof const char nptr throw attribute pure extern int atoi const char nptr throw attribute pure extern long int atol const char nptr throw attribute pure extension extern long long int atol const char nptr throw attribute pure extern doubl strtod const char restrict nptr char restrict endptr throw extern float strtof const char restrict nptr char restrict endptr throw extern long doubl strtold const char restrict nptr char restrict endptr throw extern long int strtol const char restrict nptr char restrict endptr int base throw extern unsign long int strtoul const char restrict nptr char restrict endptr int base throw extension extern long long int strtoq const char restrict nptr char restrict endptr int base throw extension extern unsign long long int strtouq const char restrict nptr char restrict endptr int base throw extension extern long long int strtoll const char restrict nptr char restrict endptr int base throw extension extern unsign long long int strtoull const char restrict nptr char restrict endptr int base throw usr include stdlib h usr include xlocale h usr include xlocale h typedef struct locale struct struct locale data local const unsign short int ctype b const int ctype tolow const int ctype toupp locale t usr include stdlib h extern long int strtol l const char restrict nptr char restrict endptr int base locale t loc throw extern unsign long int strtoul l const char restrict nptr char restrict endptr int base locale t loc throw extension extern long long int strtoll l const char restrict nptr char restrict endptr int base locale t loc throw extension extern unsign long long int strtoull l const char restrict nptr char restrict endptr int base locale t loc throw extern doubl strtod l const char restrict nptr char restrict endptr locale t loc throw extern float strtof l const char restrict nptr char restrict endptr locale t loc throw extern long doubl strtold l const char restrict nptr char restrict endptr locale t loc throw extern doubl strtod intern const char restrict nptr char restrict endptr int group throw extern float strtof intern const char restrict nptr char restrict endptr int group throw extern long doubl strtold intern const char restrict nptr char restrict endptr int group throw extern long int strtol intern const char restrict nptr char restrict endptr int base int group throw extern unsign long int strtoul intern const char restrict nptr char restrict endptr int base int group throw extension extern long long int strtoll intern const char restrict nptr char restrict endptr int base int group throw extension extern unsign long long int strtoull intern const char restrict nptr char restrict endptr int base int group throw extern inlin doubl strtod const char restrict nptr char restrict endptr throw return strtod intern nptr endptr extern inlin long int strtol const char restrict nptr char restrict endptr int base throw return strtol intern nptr endptr base extern inlin unsign long int strtoul const char restrict nptr char restrict endptr int base throw return strtoul intern nptr endptr base extern inlin float strtof const char restrict nptr char restrict endptr throw return strtof intern nptr endptr extern inlin long doubl strtold const char restrict nptr char restrict endptr throw return strtold intern nptr endptr extension extern inlin long long int strtoq const char restrict nptr char restrict endptr int base throw return strtoll intern nptr endptr base extension extern inlin unsign long long int strtouq const char restrict nptr char restrict endptr int base throw return strtoull intern nptr endptr base extension extern inlin long long int strtoll const char restrict nptr char restrict endptr int base throw return strtoll intern nptr endptr base extension extern inlin unsign long long int strtoull const char restrict nptr char restrict endptr int base throw return strtoull intern nptr endptr base extern inlin doubl atof const char nptr throw return strtod nptr char null extern inlin int atoi const char nptr throw return int strtol nptr char null extern inlin long int atol const char nptr throw return strtol nptr char null extension extern inlin long long int atol const char nptr throw return strtoll nptr char null usr include stdlib h extern char l a long int n throw extern long int a l const char throw attribute pure usr include sys types h usr include sys types h extern usr include bits types h usr include bits types h usr local lib gcc lib i pc linux gnu include stddef h usr include bits types h typedef unsign char u char typedef unsign short u short typedef unsign int u int typedef unsign long u long extension typedef unsign long long int u quad t extension typedef long long int quad t usr include bits types h typedef sign char int t typedef unsign char uint t typedef sign short int int t typedef unsign short int uint t typedef sign int int t typedef unsign int uint t extension typedef sign long long int int t extension typedef unsign long long int uint t typedef quad t qaddr t typedef u quad t dev t typedef u int uid t typedef u int gid t typedef u long ino t typedef u int mode t typedef u int nlink t typedef long int off t typedef quad t loff t typedef int pid t typedef int ssize t typedef u long rlim t typedef u quad t rlim t typedef u int id t typedef struct int val fsid t typedef int daddr t typedef char caddr t typedef long int time t typedef unsign int useconds t typedef long int suseconds t typedef long int swblk t typedef long int clock t typedef int clockid t typedef int timer t typedef int key t typedef unsign short int ipc pid t typedef long int blksize t typedef long int blkcnt t typedef quad t blkcnt t typedef u long fsblkcnt t typedef u quad t fsblkcnt t typedef u long fsfilcnt t typedef u quad t fsfilcnt t typedef u quad t ino t typedef loff t off t typedef long int t scalar t typedef unsign long int t uscalar t typedef int intptr t typedef unsign int socklen t usr include bits pthreadtypes h usr include bits pthreadtypes h usr include bits sched h usr include bits sched h struct sched param int sched prior usr include bits pthreadtypes h struct pthread fastlock long int statu int spinlock typedef struct pthread descr struct pthread descr typedef struct pthread attr int detachst int schedpolici struct sched param schedparam int inheritsch int scope size t guardsiz int stackaddr set void stackaddr size t stacksiz pthread attr t typedef struct struct pthread fastlock c lock pthread descr c wait pthread cond t typedef struct int dummi pthread condattr t typedef unsign int pthread key t typedef struct int m reserv int m count pthread descr m owner int m kind struct pthread fastlock m lock pthread mutex t typedef struct int mutexkind pthread mutexattr t typedef int pthread once t typedef struct pthread rwlock t struct pthread fastlock rw lock int rw reader pthread descr rw writer pthread descr rw read wait pthread descr rw write wait int rw kind int rw pshare pthread rwlock t typedef struct int lockkind int pshare pthread rwlockattr t typedef volatil int pthread spinlock t typedef struct struct pthread fastlock ba lock int ba requir int ba pres pthread descr ba wait pthread barrier t typedef struct int pshare pthread barrierattr t typedef unsign long int pthread t usr include bits types h usr include sys types h typedef u char u char typedef u short u short typedef u int u int typedef u long u long typedef quad t quad t typedef u quad t u quad t typedef fsid t fsid t typedef loff t loff t typedef ino t ino t typedef ino t ino t typedef dev t dev t typedef gid t gid t typedef mode t mode t typedef nlink t nlink t typedef uid t uid t typedef off t off t typedef off t off t typedef pid t pid t typedef id t id t typedef ssize t ssize t typedef daddr t daddr t typedef caddr t caddr t typedef key t key t usr include sys types h usr include time h usr include time h typedef clock t clock t usr include time h typedef time t time t usr include time h typedef clockid t clockid t usr include time h typedef timer t timer t usr include sys types h typedef useconds t useconds t typedef suseconds t suseconds t usr local lib gcc lib i pc linux gnu include stddef h usr include sys types h typedef unsign long int ulong typedef unsign short int ushort typedef unsign int uint usr include sys types h typedef int int t attribute mode qi typedef int int t attribute mode hi typedef int int t attribute mode si typedef int int t attribute mode di typedef unsign int u int t attribute mode qi typedef unsign int u int t attribute mode hi typedef unsign int u int t attribute mode si typedef unsign int u int t attribute mode di typedef int register t attribute mode word usr include sys types h usr include sys select h usr include sys select h usr include bits select h usr include sys select h usr include bits sigset h usr include bits sigset h typedef int sig atomic t typedef struct unsign long int val sizeof unsign long int sigset t usr include sys select h typedef sigset t sigset t usr include time h usr include time h struct timespec long int tv sec long int tv nsec usr include sys select h usr include bits time h usr include bits time h struct timev time t tv sec suseconds t tv usec usr include sys select h typedef long int fd mask typedef struct fd mask fds bit sizeof fd mask fd set typedef fd mask fd mask usr include sys select h extern extern int select int nfd fd set restrict readfd fd set restrict writefd fd set restrict exceptfd struct timev restrict timeout throw extern int pselect int nfd fd set restrict readfd fd set restrict writefd fd set restrict exceptfd const struct timespec restrict timeout const sigset t restrict sigmask throw usr include sys types h usr include sys sysmacros h usr include sys types h typedef blksize t blksize t typedef blkcnt t blkcnt t typedef fsblkcnt t fsblkcnt t typedef fsfilcnt t fsfilcnt t usr include sys types h typedef blkcnt t blkcnt t typedef fsblkcnt t fsblkcnt t typedef fsfilcnt t fsfilcnt t usr include stdlib h extern long int random void throw extern void srandom unsign int seed throw extern char initst unsign int seed char statebuf size t statelen throw extern char setstat char statebuf throw struct random data int t fptr int t rptr int t state int rand typ int rand deg int rand sep int t end ptr extern int random r struct random data restrict buf int t restrict result throw extern int srandom r unsign int seed struct random data buf throw extern int initstate r unsign int seed char restrict statebuf size t statelen struct random data restrict buf throw extern int setstate r char restrict statebuf struct random data restrict buf throw extern int rand void throw extern void srand unsign int seed throw extern int rand r unsign int seed throw extern doubl drand void throw extern doubl erand unsign short int xsubi throw extern long int lrand void throw extern long int nrand unsign short int xsubi throw extern long int mrand void throw extern long int jrand unsign short int xsubi throw extern void srand long int seedval throw extern unsign short int seed unsign short int seed v throw extern void lcong unsign short int param throw struct drand data unsign short int x unsign short int old x unsign short int c unsign short int init unsign long long int a extern int drand r struct drand data restrict buffer doubl restrict result throw extern int erand r unsign short int xsubi struct drand data restrict buffer doubl restrict result throw extern int lrand r struct drand data restrict buffer long int restrict result throw extern int nrand r unsign short int xsubi struct drand data restrict buffer long int restrict result throw extern int mrand r struct drand data restrict buffer long int restrict result throw extern int jrand r unsign short int xsubi struct drand data restrict buffer long int restrict result throw extern int srand r long int seedval struct drand data buffer throw extern int seed r unsign short int seed v struct drand data buffer throw extern int lcong r unsign short int param struct drand data buffer throw usr include stdlib h extern void malloc size t size throw attribute malloc extern void calloc size t nmemb size t size throw attribute malloc extern void realloc void ptr size t size throw attribute malloc extern void free void ptr throw extern void cfree void ptr throw usr include alloca h usr include alloca h usr local lib gcc lib i pc linux gnu include stddef h usr include alloca h extern extern void alloca size t size throw usr include stdlib h extern void valloc size t size throw attribute malloc extern int posix memalign void memptr size t align size t size throw attribute malloc extern void abort void throw attribute noreturn extern int atexit void func void throw extern int on exit void func int statu void arg void arg throw extern void exit int statu throw attribute noreturn extern void exit int statu throw attribute noreturn extern char getenv const char name throw extern char secure getenv const char name throw extern int putenv char string throw extern int setenv const char name const char valu int replac throw extern int unsetenv const char name throw extern int clearenv void throw usr include stdlib h extern char mktemp char templat throw extern int mkstemp char templat throw usr include stdlib h extern int mkstemp char templat throw usr include stdlib h extern char mkdtemp char templat throw extern int system const char command throw extern char canonicalize file nam const char name throw usr include stdlib h extern char realpath const char restrict name char restrict resolv throw typedef int compar fn t const void const void typedef compar fn t comparison fn t extern void bsearch const void key const void base size t nmemb size t size compar fn t compar extern void qsort void base size t nmemb size t size compar fn t compar extern int ab int x throw attribute const extern long int lab long int x throw attribute const extension extern long long int llab long long int x throw attribute const extern div t div int numer int denom throw attribute const extern ldiv t ldiv long int numer long int denom throw attribute const extension extern lldiv t lldiv long long int numer long long int denom throw attribute const usr include stdlib h extern char ecvt doubl valu int ndigit int restrict decpt int restrict sign throw extern char fcvt doubl valu int ndigit int restrict decpt int restrict sign throw extern char gcvt doubl valu int ndigit char buf throw extern char qecvt long doubl valu int ndigit int restrict decpt int restrict sign throw extern char qfcvt long doubl valu int ndigit int restrict decpt int restrict sign throw extern char qgcvt long doubl valu int ndigit char buf throw extern int ecvt r doubl valu int ndigit int restrict decpt int restrict sign char restrict buf size t len throw extern int fcvt r doubl valu int ndigit int restrict decpt int restrict sign char restrict buf size t len throw extern int qecvt r long doubl valu int ndigit int restrict decpt int restrict sign char restrict buf size t len throw extern int qfcvt r long doubl valu int ndigit int restrict decpt int restrict sign char restrict buf size t len throw extern int mblen const char size t n throw extern int mbtowc wchar t restrict pwc const char restrict size t n throw extern int wctomb char wchar t wchar throw extern size t mbstowc wchar t restrict pwc const char restrict size t n throw extern size t wcstomb char restrict const wchar t restrict pwc size t n throw extern int rpmatch const char respons throw usr include stdlib h extern int getsubopt char restrict optionp char const restrict token char restrict valuep throw extern void setkey const char key throw extern int posix openpt int oflag throw extern int grantpt int fd throw extern int unlockpt int fd throw extern char ptsname int fd throw extern int ptsname r int fd char buf size t buflen throw extern int getpt void throw extern int getloadavg doubl loadavg int nelem throw g cpp struct gtst unsign char data static struct gtst int main int argc char argv unsign char pc struct gtst ps ps pc ps data a ps data s data pc abort return </t>
  </si>
  <si>
    <t xml:space="preserve">regress gcc emit bogu file inline call </t>
  </si>
  <si>
    <t xml:space="preserve">gcc emit bogu file direct inline function call attach full test program before and aft output snippet test program z c usr include sys stat h usr include sys stat h extern inline int fstat return z c int test fstat marker fstat marker return output gcc gdwarf s globl main type main function main lfb file usr include sys stat h loc pushl ebp lcfi movl esp ebp file direct bogu gcc head utc happen gcc head utc patch respons http gcc gnu org ml gcc patches msg html wed sep cest jan hubicka jh suse cz makefile in c objc common o kill gt c objc common h depend c decl c finish funct kill argument cgraph path c objc common c kill includ gt c objc common h expand deferred fn deffer fn kill function deferred fn kill variabl finish cdtor updat finish funct call c objc common finish fil call cgraph code c parse c regener c parse i regener c tree h finish funct updat prototyp objc acct c build module descriptor finish method def updat call finish funct cgraphunit c cgraph default inline p cgraph analyze funct add forward prototyp cgraph finalize funct non unit at a tim mode analyz function assembl need cgraph finalize compilation unit non unit at a tim mode cgraph optim likewis cgraph expand funct non unit at a tim mode function bodi inlin calle c parse in updat call finish funct regress gcc mark p normal sever </t>
  </si>
  <si>
    <t xml:space="preserve">regress runtim segfault initi global variabl pointer to memb </t>
  </si>
  <si>
    <t xml:space="preserve">summari initi global variabl pointer to memb applic crash startup gcc cv trunk pull testcas stack trace come </t>
  </si>
  <si>
    <t xml:space="preserve">tree ssa bootstrap error gmake cc mips sgi irix </t>
  </si>
  <si>
    <t xml:space="preserve">gcc configur prefix usr gfortran with gmp usr gmp enable languages c f gmake cc cc save temp bootstrap octan cc version mipspro compil version gmake enter directori usr people wstan objdir libbanshee gmake ar flags rc cc for build cc save temp cflags g o cxxflags o cflags for build cflags for target o g o install gcc install sh install data gcc install sh c m install program gcc install sh install script gcc install sh c ldflags libcflags g o libcflags for target o g o make gmak makeinfo usr people wstan gcc miss makeinfo split size picflag picflag for target shell bin sh expect expect runtest runtest runtestflags exec prefix usr gfortran infodir usr gfortran info libdir usr gfortran lib prefix usr gfortran tooldir usr gfortran mips sgi irix ar ar as a cc cc save temp cxx c ld usr bin ld libcflags g o nm nm picflag ranlib destdir all recurs gmake enter directori usr people wstan objdir libbanshee make engin gmake enter directori usr people wstan objdir libbanshee engine cc save temp dhave config h i i gcc libbanshee engin i i gcc libbanshee engine libcompat i gcc libbanshee engine includ i ddeletes dtraditional dsameregion dparentptr fno strict alias g o c gcc libbanshee engine array c warn malform file option fn fno strict alias cc cc error invalid macro definit cc cc error identifi expect cc cc error sourc file deps array pp unavail error catastroph error detect compil deps array pp compil termin gmake array o error gmake leav directori usr people wstan objdir libbanshee engine gmake all recurs error gmake leav directori usr people wstan objdir libbanshee gmake all recursive am error gmake leav directori usr people wstan objdir libbanshee gmake all libbanshe error </t>
  </si>
  <si>
    <t xml:space="preserve">regress regparm fastcal mess paramet </t>
  </si>
  <si>
    <t xml:space="preserve">bug function buggycal paramet heavili mess function output paramet valu function buggycall buggycall output function buggycal output pass paramet pass error sourc file occur declar prototyp function put call convent return type put call convent return type solv problem program compil msvc violat syntax guess bug occur gcc g bug occur mingw </t>
  </si>
  <si>
    <t xml:space="preserve">tree ssa ice convers std string insid array initi </t>
  </si>
  <si>
    <t xml:space="preserve">code includ string void std string test read spec esat firenze install lib gcc i pc linux gnu tree ssa spec configur gcc ssa configur prefix esat firenze instal program suffix ssa enable languages c c thread model posix gcc version tree ssa merg esat firenze install libexec gcc i pc linux gnu tree ssa cc plu quiet v d gnu sourc test cpp quiet dumpbas test cpp mtune pentiumpro auxbas test version o tmp ccrcgzzx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test cpp function void test cpp intern compil error gimplify expr gimplify c submit full bug report preprocess sourc url http gcc gnu org bugs html instruct </t>
  </si>
  <si>
    <t xml:space="preserve">regress emit function static mark inlin </t>
  </si>
  <si>
    <t xml:space="preserve">reason darwin i ppc program emit function note work funit at a tim funni problem caus work mainlin static void void void void x void static inlin void void void int main return note bootstrap mainlin base compil complet stage cppcharset c work c front end work program compil static fpic mdynamic no p </t>
  </si>
  <si>
    <t xml:space="preserve">regress corrupt except path except return express </t>
  </si>
  <si>
    <t xml:space="preserve">symptom evalu express return statement try block throw except program crash segfault random data point mention code snippet compil g w wall o code snippet full code templat std string real cast const std string return mk bug trigger mk throw std string catch std string throw segfault std string operator workaround problem compil o explicit temporari return std string nrv nrv catch return nrv addit analysi debug gdb stack corrupt i e note return statement mangl execut reach catch block similar pointer case foo member function full code show corrupt side effect somefunc os version unam a suno xxxxxx generic sun u sparc sunw sun fire solari compil version read spec opt local source lib gcc lib sparc sun solaris spec configur configur prefix opt local sourc enable shar enable thread with cpu v enable languages c c disable libgcj disable multilib with gnu a with as opt global gcc solaris bin a with gnu ld with ld opt global gcc solaris bin ld thread model posix gcc version prereleas read spec opt global gcc solaris lib gcc lib sparc sun solaris spec configur gcc configur prefix opt global gcc solaris enable shar enable thread with cpu v with gnu a with as opt global gcc solaris bin a with gnu ld with ld opt global gcc solaris bin ld disable multilib thread model posix gcc version sourc code includ string includ iostream program trigger bug gcc sparc solari compil g o w wall trigger bug compil optimis produc non crash version templat class real cast const std string templat class cast help const std string const std string debug return real cast catch std string throw debug struct const std string m valu templat class const std string debug const m value empti throw std string empti return cast help m valu debug const std string m valu std string mk const std string value length return throw templat std string real cast const std string return mk catch std string throw segfault std string operator int main int char error error const std string error error get std string error string std cerr error n catch std string std cerr except n return </t>
  </si>
  <si>
    <t xml:space="preserve">xgcc crash compil libstdc </t>
  </si>
  <si>
    <t xml:space="preserve">build libstdc librari arm elf cross compil cross compil xgcc crash intern error compil sourc code relat local excerpt build process home garyp build gcc gcc xgcc shared libgcc b home garyp build gcc gcc nost dinc l home garyp build gcc arm elf xscale libstdc v src l home garyp bui ld gcc arm elf xscale libstdc v src lib nostdinc b home garyp build gcc a rm elf xscale newlib isystem home garyp build gcc arm elf xscale newlib targ includ isystem home garyp src gcc newlib libc includ b cygdrive o xxxxx yyyyy se gnutools arm elf arm elf bin b cygdrive o xxxxx yyyyy se gnutools arm elf arm elf lib isystem cygdrive o xxxxx yyyyy se gnutools arm elf arm elf includ mcpu xscal nostd inc i home garyp build gcc arm elf xscale libstdc v include arm elf i hom e garyp build gcc arm elf xscale libstdc v includ i src gc c libstdc v libsupc i src gcc libstdc v li bmath g o mcpu xscal fno implicit templ wall wno format w wwrite tring winlin fdiagnostics show location onc g c src gcc libstdc v src locale inst cc o locale inst o home garyp build gcc arm elf xscale libstdc v include bits locale facets tcc member function init std num get chart init do get init init std ios bas std ios iost unsign int const chart char init std istreambuf iter char std char trait char src gcc libstdc v src locale inst cc instantiat ed home garyp build gcc arm elf xscale libstdc v include bits locale facets tcc intern error segment fault submit full bug report preprocess sourc url http gcc gnu org bugs html instruct local compil gcc version gcc gcc prereleas copyright free softwar foundat free softwar sourc copi condit warranti merchant fit purpos assembl arm elf as ex version gnu assembl copyright free softwar foundat program free softwar redistribut term gnu gener public licens program absolut warranti assembl configur target arm elf configur src gcc configur target arm elf prefix cygdrive o xxxxx yyyyy se gnutools arm elf enable languages c c with gnu a with gnu ld with newlib with gxx include dir cygdrive o xxxxx yyyyy se gnutools arm elf arm elf includ v tee configure out </t>
  </si>
  <si>
    <t xml:space="preserve">resolv templat method properli </t>
  </si>
  <si>
    <t xml:space="preserve">compil code error bug cpp function z geta bug cpp instanti bug cpp match function call d geta compil templat geta function compil resolv simpl pass call templat geta method call templat geta method directli work fine command line g bug cpp version gcc platform redhat i bug cpp class class public public void geta int return templat typenam t geta return static cast t geta templat typenam z geta return d geta match function int main a d geta work a aa geta fail return end bug cpp </t>
  </si>
  <si>
    <t xml:space="preserve">tree ssa bootstrap failur due miss label </t>
  </si>
  <si>
    <t xml:space="preserve">bootstrap fail ia definit dummi uw update reg address assembl output tmp cvs gcc build gcc xgcc b tmp cvs gcc build gcc b usr local ia suse linux bin b usr local ia suse linux lib isystem usr local ia suse linux includ isystem usr local ia suse linux sys includ o din gcc w wall wwrite str wstrict prototyp wmissing prototyp isystem includ fpic g dhave gthr default din libgcc d gcc float not need share nodefaultlib wl soname libgcc s so wl version script libgcc libgcc map o libgcc s so libgcc divtf o libgcc divdf o libgcc divsf o libgcc divdi o libgcc moddi o libgcc udivdi o libgcc umoddi o libgcc divsi o libgcc modsi o libgcc udivsi o libgcc umodsi o libgcc save stack nonlocal o libgcc nonlocal goto o libgcc restore stack nonlocal o libgcc trampoline o libgcc muldi o libgcc negdi o libgcc lshrdi o libgcc ashldi o libgcc ashrdi o libgcc cmpdi o libgcc ucmpdi o libgcc floatdidf o libgcc floatdisf o libgcc fixunsdfsi o libgcc fixunssfsi o libgcc fixunsdfdi o libgcc fixdfdi o libgcc fixunssfdi o libgcc fixsfdi o libgcc fixxfdi o libgcc fixunsxfdi o libgcc floatdixf o libgcc fixunsxfsi o libgcc fixtfdi o libgcc fixunstfdi o libgcc floatditf o libgcc clear cache o libgcc trampoline o libgcc main o libgcc absvsi o libgcc absvdi o libgcc addvsi o libgcc addvdi o libgcc subvsi o libgcc subvdi o libgcc mulvsi o libgcc mulvdi o libgcc negvsi o libgcc negvdi o libgcc ctors o libgcc ffssi o libgcc ffsdi o libgcc clz o libgcc clzsi o libgcc clzdi o libgcc ctzsi o libgcc ctzdi o libgcc popcount tab o libgcc popcountsi o libgcc popcountdi o libgcc paritysi o libgcc paritydi o libgcc divdi o libgcc moddi o libgcc udivdi o libgcc umoddi o libgcc udiv w sdiv o libgcc udivmoddi o libgcc unwind ia o libgcc unwind sjlj o libgcc unwind c o libgcc fde glibc o lc rm f libgcc s so ln s libgcc s so libgcc s so usr bin ld libgcc unwind ia o gprel reloc dynam symbol dummy collect ld return exit statu make libgcc s so error make leav directori tmp cvs gcc build gcc </t>
  </si>
  <si>
    <t xml:space="preserve">regress ice p function return struct </t>
  </si>
  <si>
    <t xml:space="preserve">bootstrap stage cc segfault bug trigger build compil pg gprof featur peopl gprof featur compil afraid exercis hope fix bug stage xgcc bstage b usr local i pc linux gnu bin c march athlon xp mtune athlon xp g pg o din gcc w wall wwrite str wstrict prototyp wmissing prototyp pedant wno long long werror fno common dhave config h i i i u tools gcc mainline cvs gcc gcc i u tools gcc mainline cvs gcc gcc i u tools gcc mainline cvs gcc gcc includ u tools gcc mainline cvs gcc gcc cppexp c o cppexp o u tools gcc mainline cvs gcc gcc cppexp c function num trim u tools gcc mainline cvs gcc gcc cppexp c intern compil error segment fault submit full bug report preprocess sourc url http gcc gnu org bugs html instruct make cppexp o error make leav directori u tools gcc mainline obj dir gcc make stage build error make leav directori u tools gcc mainline obj dir gcc make bootstrap error quot gdb session check svrtx gdb found null get cod svrtx call ishikawa duron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u tools gcc mainline cvs gcc gcc cppexp c function num trim u tools gcc mainline cvs gcc gcc cppexp c intern compil error segment fault submit full bug report preprocess sourc url http gcc gnu org bugs html instruct ishikawa duron gdb stage cc gnu gdb debian copyright free softwar foundat inc gdb free softwar cover gnu gener public licens chang and or distribut copi condit type show copi condit absolut warranti gdb type show warranti detail gdb configur i linux breakpoint x f c file u tools gcc mainline cvs gcc gcc diagnostic c line breakpoint x breakpoint x a gdb run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start program u tools gcc mainline obj dir gcc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breakpoint x b e breakpoint x a c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program receiv signal sigsegv segment fault x c b profile funct file x a u tools gcc mainline cvs gcc gcc final c sval get cod svrtx reg gdb list function sect current function decl defin asm output reg push sval get cod svrtx reg asm output reg push file regno svrtx endif defin static chain incoming regnum defin asm output reg push gdb print sval gdb print svrtx x gdb quit debug session activ close debugg ishikawa duron cf quot pr n cppexp c clear unus high order bit number point pnum static cpp num num trim cpp num num size t precis precis part precis precis part precis precis part precis num high cpp num part precis precis part precis num low cpp num part precis num high return num configur gcc bootstrap updat local sourc cv tree hour ago set vx lang c lc all c export lang export lc all make distclean clean rm config cach enable languages c absolut pathna env cc gcc cv env cc gcc u tools gcc mainline cvs gcc configur enable languages c c objc program suffix mainline cv enable nl env cc gcc cv make boot cflags g pg o ftest coverag fprofile arc bootstrap work env cc gcc make boot cflags march athlon xp mtune athlon xp g pg o bootstrap bootstrap lean </t>
  </si>
  <si>
    <t xml:space="preserve">regress troubl garbag collect </t>
  </si>
  <si>
    <t xml:space="preserve">preprocess code snippet inlin void foo templat typenam struct a throw templat typenam struct static void foo static void bar foo struct templat typenam struct d void bar templat typenam struct void static void baz void baz void bar void void compil i pc linux gnu mainlin command g param ggc min expand param ggc min heapsize c gc ii messag virtual memori exhaust invalid argument garbag collect problem intern comil error messag call intern error ice on valid cod keyword s regress appear richard s patch http gcc gnu org ml gcc cvs msg html s problem trigger bug </t>
  </si>
  <si>
    <t xml:space="preserve">gcc dg torture builtin attr c assum target support inf </t>
  </si>
  <si>
    <t xml:space="preserve">fail gcc dg torture builtin attr c test excess error excess error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t>
  </si>
  <si>
    <t xml:space="preserve">bootstrap failur branch </t>
  </si>
  <si>
    <t xml:space="preserve">gcc cvs gcc cp class c function resolve address of overloaded funct gcc cvs gcc cp class c error flag undeclar function gcc cvs gcc cp class c error undeclar identifi report gcc cvs gcc cp class c error function appear make cp class o error make wait unfinish job make leav directori mnt hdb home gws scratch testing gcc build gcc make all gcc error cp class c past day respons </t>
  </si>
  <si>
    <t xml:space="preserve">regress ice overload resolut </t>
  </si>
  <si>
    <t xml:space="preserve">templat unsign class tpl templat typenam struct int lower templat templat typenam class tpl int d oper void foo int x lower nathan garibaldi cc plu quiet current j ii current j ii instanti x int current j ii instanti current j ii intern compil error lookup memb cp search c work </t>
  </si>
  <si>
    <t xml:space="preserve">regress intern compil error tree check expect decl stmt goto stmt walk tre tree inline c </t>
  </si>
  <si>
    <t xml:space="preserve">intern compil error ttyp pherman mammoth usr tmp gcct bin g o c o serializerimpl o serializerimpl i file includ usr tmp gcct lib gcc i unknown freebsd include c bits stl function h serializerimpl cpp usr tmp gcct lib gcc i unknown freebsd include c bits stl tree h instanti static const key std rb tree key val keyofvalu compar alloc s key const std rb tree node base key uint val std pair const uint itypedserializable keyofvalu std select st std pair const uint itypedserializable compar std less uint alloc std alloc std pair const uint itypedserializable usr tmp gcct lib gcc i unknown freebsd include c bits stl function h instanti bool std less tp oper const tp const tp const tp uint serializerimpl cpp instanti usr tmp gcct lib gcc i unknown freebsd include c bits stl tree h intern compil error tree check expect decl stmt goto stmt walk tre tree inline c submit full bug report preprocess sourc url http gcc gnu org bugs html instruct m run ttyp pherman mammoth usr tmp gcct bin g v read spec usr tmp gcct lib gcc i unknown freebsd spec configur configur prefix usr tmp gcct with gnu a with gnu ld program suffix disable nl enable languages c thread model posix gcc version experiment ttyp pherman mammoth unam a freebsd mammoth eat frenchfries net prereleas freebsd prereleas fri sep pdt pherman mammoth eat frenchfries net u obj u src sys mammoth i bug report attach lengthi k preprocess sourc bugzilla mail s url http www frenchfries net paul tripwire serializerimpl i gz url read ve forgotten paul </t>
  </si>
  <si>
    <t xml:space="preserve">regress ice explicitli call destructor </t>
  </si>
  <si>
    <t xml:space="preserve">code struct void x compil previous fact pr ice tmp g build gcc gcc install bin c c x cc x cc member function void f x cc intern compil error segment fault submit full bug report preprocess sourc url http gcc gnu org bugs html instruct </t>
  </si>
  <si>
    <t xml:space="preserve">regress bootstrap comparison failur </t>
  </si>
  <si>
    <t xml:space="preserve">bootstrap comparison failur calls o differ cfglayout o differ cfgloopanal o differ cse o differ df o differ ifcvt o differ local alloc o differ loop o differ ra build o differ real o differ reorg o differ varasm o differ cp call o differ cp decl o differ cp error o differ cp init o differ cp pt o differ cp rtti o differ cp tree o differ java class o differ java jcf write o differ java parse o differ java typeck o differ xgcc b v read spec spec configur gcc configur with gnu a with as opt gnu bin a with ld usr ccs bin ld enable shar disable nl with local prefix opt gnu prefix opt gnu host hppa hp hpux thread model singl gcc version experiment target bootstrap cv sourc utc </t>
  </si>
  <si>
    <t xml:space="preserve">regress wrong code ad friend </t>
  </si>
  <si>
    <t xml:space="preserve">code snippet miscompil mainlin i pc linux gnu templat typenam struct friend int foo const unsign int foo const unsign int re a x return re int main return foo unsign x return return delet friend declar code compil fine regress introduc richard commit timefram http gcc gnu org ml gcc cvs msg html http gcc gnu org ml gcc cvs msg html http gcc gnu org ml gcc cvs msg html http gcc gnu org ml gcc cvs msg html http gcc gnu org ml gcc cvs msg html mark label problem volker </t>
  </si>
  <si>
    <t xml:space="preserve">regress ice gener rtx valid code </t>
  </si>
  <si>
    <t xml:space="preserve">quadrics i stress compil option o m error occur program receiv signal sigsegv segment fault x ad tagged types tu compatible p t x deec t x ce flags gcc gcc c typeck c xxgdb s backtrac xxgdb bt x ad tagged types tu compatible p t x deec t x ce flags gcc gcc c typeck c x aa a comptyp type x deec type x ce flags gcc gcc c typeck c x b f type lists compatible p args x e args x a flags gcc gcc c typeck c x b b function types compatible p f x e b f x a f flags gcc gcc c typeck c x a comptyp type x e b type x a f flags gcc gcc c typeck c x d c duplicate decl newdecl x e c olddecl x a different binding level different tu gcc gcc c decl c x ca d pushdecl x x e c gcc gcc c decl c x e c start decl declarator x dd f declspecs x e eec initialized attributes x gcc gcc c decl c x cb yypars c parse y x fdeb c parse fil c parse y x a ad c common parse fil set yydebug gcc gcc c opts c x d a compile fil gcc gcc toplev c x dc ab do compil gcc gcc toplev c x dc toplev main argc argv xbffff gcc gcc toplev c x ab c libc start main main x bfa c main argc ubp av xbffff init x c init fini x a a fini rtld fini x d dl fini stack end xbffff c sysdeps generic libc start c xxgdb </t>
  </si>
  <si>
    <t xml:space="preserve">regress cpp insert spuriou newlin </t>
  </si>
  <si>
    <t xml:space="preserve">forward http bugs debian org cpp insert spuriou newlin occurr macro argument withourt parenthes suppos leav falk juist tmp cat first defin foobar foo bar falk juist tmp cpp first stdin built in command line stdin foo bar falk juist tmp cpp first stdin built in command line stdin foo stdin bar bug cpp </t>
  </si>
  <si>
    <t xml:space="preserve">regress configur syntax error line </t>
  </si>
  <si>
    <t xml:space="preserve">tue sep edt creat cach config cach check host system type hppa hp hpux check target system type hppa hp hpux check build system type hppa hp hpux xxx gnu gcc gcc gcc configur syntax error line newlin expect make configure gcc error tue sep edt </t>
  </si>
  <si>
    <t xml:space="preserve">regress bootstrap fail dwarf out have gas shf merg undeclar </t>
  </si>
  <si>
    <t xml:space="preserve">gcc c o din gcc w wall wwrite str wstrict prototyp wmissing prototyp pedant wno long long fno common dhave config h i i i gcc i gcc i gcc includ i intl gcc dwarf out c o dwarf out o local bin bash invalid charact exportstr objs onestep gcc dwarf out c function at string form gcc dwarf out c error have gas shf merg undeclar function gcc dwarf out c error undeclar identifi report gcc dwarf out c error function appear gcc dwarf out c function output indirect str gcc dwarf out c error have gas shf merg undeclar function make dwarf out o error make leav directori export mdd users lucier programs gcc gcc objdir sparc gcc </t>
  </si>
  <si>
    <t xml:space="preserve">regress testcas need ice gen subprogram di nest function </t>
  </si>
  <si>
    <t xml:space="preserve">problem search find test case int f int int f return return f ice i pc linux gnu compil o g tmp foo c function f tmp foo c intern compil error gen subprogram di dwarf out c submit full bug report preprocess sourc url http gcc gnu org bugs html instruct work compil o g o fno unit at a tim g guess dwarf code confus inlin function mark decl inlin ll day </t>
  </si>
  <si>
    <t xml:space="preserve">regress two stag lookup argument shadow global type </t>
  </si>
  <si>
    <t xml:space="preserve">struct foo templat typenam struct bar bar int bar const bar foo foo i int main bar int b bar int b b gcc head today usr local gcc head bin g t cpp t cpp copi constructor bar bar const bar t cpp error struct foo member name i observ line compil access member global struct foo remov struct foo solv problem ad member int struct foo code compil member non exist object access equival code templat compil fine previou gcc releas compil code problem re read assum hope compil bug remot relat weird pr usr local gcc head bin g v read spec usr local gcc head lib gcc i pc linux gnu spec configur gcc head configur prefix usr local gcc head enable lan guages c c reconfigur reconfigur reconfigur thread model posix gcc version experiment </t>
  </si>
  <si>
    <t xml:space="preserve">regress gcc dg pack test c fail </t>
  </si>
  <si>
    <t xml:space="preserve">addit regress branch i linux glibc gcc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i linux build post gcc testresult execut host build gcc xgcc bbuild gcc src gcc testsuite gcc dg pack test c ansi pedantic error s o pack test timeout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output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excess error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t>
  </si>
  <si>
    <t xml:space="preserve">regress g dg parse parameter declaration c fail </t>
  </si>
  <si>
    <t xml:space="preserve">addit regress branch i linux glibc g fail g dg parse parameter declaration c test error line fail g dg parse parameter declaration c test excess error i linux build post gcc testresult execut host build gcc testsuite g bbuild gcc testsuite src gcc testsuite g dg parse parameter declaration c nostdinc ibuild i linux libstdc v include i linux ibuild i linux libstdc v includ isrc libstdc v libsupc isrc libstdc v libio isrc libstdc v include backward isrc libstdc v testsuit fmessage length ansi pedantic error wno long long s o parameter declaration timeout src gcc testsuite g dg parse parameter declaration c error type specifi omit paramet a src gcc testsuite g dg parse parameter declaration c error syntax error end input compil exit statu output src gcc testsuite g dg parse parameter declaration c error type specifi omit paramet a src gcc testsuite g dg parse parameter declaration c error syntax error end input fail g dg parse parameter declaration c test error line fail g dg parse parameter declaration c test excess error excess error src gcc testsuite g dg parse parameter declaration c error type specifi omit paramet a src gcc testsuite g dg parse parameter declaration c error syntax error end input </t>
  </si>
  <si>
    <t xml:space="preserve">regress ice emit move insn complic array refer </t>
  </si>
  <si>
    <t xml:space="preserve">config guess i pc linux gnu gcc version gcc gcc red hat linux command line gcc v save temp c gcc bug c sourc program gcc bug c struct foo int arr static struct foo func void struct foo result return result int main void int ptr func arr return gcc bug i gcc bug c built in command line gcc bug c struct foo int arr static struct foo func void struct foo result return result int main void int ptr func arr return output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cpp lang c v d gnuc d gnuc minor d gnuc patchlevel d gxx abi version d elf dunix d gnu linux dlinux d elf d unix d gnu linux d linux d unix d linux asystem posix d no inline d stdc hosted acpu i amachine i di d i d i d tune i gcc bug c gcc bug i gnu cpp version red hat linux cpplib i linux elf ignor nonexist directori usr i redhat linux includ includ search start includ search start usr local includ usr lib gcc lib i redhat linux includ usr includ end search list usr lib gcc lib i redhat linux cc fpreprocess gcc bug i quiet dumpbas gcc bug c version o gcc bug gnu cpp version red hat linux cpplib i linux elf gnu version red hat linux i redhat linux compil gnu version red hat linux gcc bug c function main gcc bug c intern compil error emit move insn expr c submit full bug report preprocess sourc url http bugzilla redhat com bugzilla instruct similar result gcc sparc sun solaris expr c gcc gcc cygm special i pc cygwin expr c ll glad provid detail inform help s question legal line error occur doubt pointer thread comp std c newsgroup s suggest s legal c c discuss close opinion intern compil error bug sourc legal </t>
  </si>
  <si>
    <t xml:space="preserve">pch error messag pch </t>
  </si>
  <si>
    <t xml:space="preserve">moz lambent moz usr local gcc cvs bin gcc v grep gcc gcc version experiment moz lambent moz usr local gcc cvs bin gcc usr include malloc h usr include malloc h fatal error ca open usr include malloc h gch permiss deni compil termin moz lambent moz gcc usr include malloc h gcc compil header file request regress </t>
  </si>
  <si>
    <t xml:space="preserve">buffer overflow scan decls c </t>
  </si>
  <si>
    <t xml:space="preserve">appar recent patch sun make system header solari caus fix head segfault make bootstrap reproduc solari latest recommend patch instal gcc bootstrap compil mkdir objdir cd objdir configur prefix opt gcc enable languages c c disable nl disable shar make bootstrap f fixhdr readi true echo timestamp fixhdr readi fi f include fix true line work make bug bsdi fixproto defines export fixproto defin mkinstalldirs bin sh gcc mkinstalldir export mkinstalldir d usr includ bin sh gcc fixproto includ includ usr includ eq true exit fi true fi echo timestamp include fix fi fixproto popul include fix head fix curses h segment fault core dump make stmp fixproto error make leav directori opt src gcc gcc objdir gcc make stage build error make leav directori opt src gcc gcc objdir gcc make bootstrap error investig gdb global variabl symbol t fix header c overwritten extern c brac scan decls c overflow nest brace header file fix problem hack real fix happen nest brace weird header file gcc gcc scan decls c orig thu oct gcc gcc scan decls c thu oct brace nest level left brace prefix extern int extern c braces length char extern c brac char extern c brac defin in extern c brac extern c braces length true function declar scan </t>
  </si>
  <si>
    <t xml:space="preserve">regress bootstrap failur sys nerr undeclar identifi strerror c </t>
  </si>
  <si>
    <t xml:space="preserve">gcc c dhave config h g o i i libiberty includ w wall wtradit pedant libiberty strerror c o strerror o libiberty strerror c function errno max libiberty strerror c error sys nerr undeclar function libiberty strerror c error undeclar identifi report libiberty strerror c error function appear make strerror o error </t>
  </si>
  <si>
    <t xml:space="preserve">regress ice cp typeck c </t>
  </si>
  <si>
    <t xml:space="preserve">code produc ice cat test cpp eof templat class class array templat class class iteratorimpl templat class class iter public iter const iteratorimpl delet templat class iter iter const array struct impl public iteratorimpl impl const array a impl return iter impl eof g test cpp c test cpp function iter iter const array test cpp intern compil error comptyp cp typeck c submit full bug report preprocess sourc url http gcc gnu org bugs html instruct duplic bug s time compil fine regress </t>
  </si>
  <si>
    <t xml:space="preserve">regress pattern rule dvi break make dvi objc </t>
  </si>
  <si>
    <t xml:space="preserve">pattern rule build dvi insert http gcc gnu org ml gcc patches msg html break make dvi gnu make make build objc dvi pattern rule objc texi pattern rule document non pattern dummi rule command fail objc texi chapter standalon manual texi dvi i gcc cvs gcc doc i gcc cvs gcc doc includ gcc cvs gcc doc objc texi tex version web c home jsm src gcc cvs gcc doc objc texi miss insert insert text read l compatibility alia </t>
  </si>
  <si>
    <t xml:space="preserve">regress oper templat class ice </t>
  </si>
  <si>
    <t xml:space="preserve">compil line g crash cc templat typenam struct wuh void int segment violat falk hueffner help shorten line backtrac dh creat coredump type dependent expression p expression x gcc cp pt c x cba build x conditional expr ifexp x e dc op x op x db gcc cp typeck c x f cp parser question colon claus parser x e logical or expr x gcc cp parser c x f cp parser assignment express parser x e gcc cp parser c x f a cp parser assignment express parser x e gcc cp parser c x f cp parser express parser x e gcc cp parser c x f cp parser expression stat parser x e in statement expr p fals gcc cp parser c x f f cp parser stat parser x e in statement expr p fals gcc cp parser c x f e cp parser statement seq opt parser x e in statement expr p fals gcc cp parser c x f d cp parser compound stat parser x e in statement expr p fals gcc cp parser c x f bb cp parser function bodi parser x gcc cp parser c x f beb cp parser ctor initializer opt and function bodi parser x e gcc cp parser c x f cp parser function definition after declar parser x e inline p tru gcc cp parser c x f a cp parser late parsing for memb parser x e member function x e a gcc cp parser c x f cp parser class specifi parser x e gcc cp parser c x f cp parser type specifi parser x e flags cp parser flags opt is friend fals is declaration tru declares class or enum xbffff d is cv qualifier xbffff db gcc cp parser c x f c cp parser decl specifier seq parser x e flags cp parser flags opt attributes xbffff declares class or enum xbffff gcc cp parser c x f b cp parser single declar parser x e member p fals friend p xbffff b gcc cp parser c x f bc cp parser template declaration after export parser x e member p fals gcc cp parser c x f cp parser declar parser x e gcc cp parser c x f e cp parser declaration seq opt parser x e gcc cp parser c </t>
  </si>
  <si>
    <t xml:space="preserve">regress arm bootstrap error arm linux miscompil genconst </t>
  </si>
  <si>
    <t xml:space="preserve">head sucess bootstrap head stage xgcc bstage b usr lib gcc snapshot arm linux bin o din gcc w wall wwrite str wstrict prototyp wmissing prototyp pedant wno long long fno common dhave config h dgenerator fil o genconst genconstants o gensupport o dummy conditions o rtl o read rtl o bitmap o ggc none o errors o libiberty libiberty a genconst src gcc config arm arm md tmp constants h make s constant error </t>
  </si>
  <si>
    <t xml:space="preserve">bootstrap comparison failur </t>
  </si>
  <si>
    <t xml:space="preserve">system linux rh x cernsmp smp mon nov cet i unknown gnu librari stabl releas version roland mcgrath al compil gnu cc version red hat linux compil linux system extens gnu libio bothner crypt add on version michael glad stub add on version linuxthreads xavier leroy bind t b ni yp nis nss modul thorsten kukuk glibc compat add on cristian gafton libthread db work sponsor alpha processor compil default read spec usr lib gcc lib i redhat linux spec gcc version red hat linux build gcc standard procedur configur gcc x configur prefix usr local obtain comparison failur case attach log messag make bootstrap messag make enter directori alisoft othersoft obj gcc libiberty make enter directori alisoft othersoft obj gcc libiberty testsuite make all make leav directori alisoft othersoft obj gcc libiberty testsuite make leav directori alisoft othersoft obj gcc libiberty make enter directori alisoft othersoft obj gcc zlib true ar flags rc cc for build gcc cflags g o cxxflags g o cflags for build cflags for target g o install bin sh alisoft othersoft gcc install sh c install data bin sh alisoft othersoft gcc install sh c m install program bin sh alisoft othersoft gcc install sh c install script bin sh alisoft othersoft gcc install sh c ldflags libcflags g o libcflags for target g o make mak makeinfo makeinfo picflag picflag for target shell bin sh expect expect runtest runtest runtestflags exec prefix enable shar infodir enable shared info libdir enable shared lib prefix enable shar tooldir enable shared i pc linux gnu ar ar as a cc gcc cxx c ld ld libcflags g o nm nm picflag ranlib ranlib destdir do al multi do make leav directori alisoft othersoft obj gcc zlib bootstrap compil make enter directori alisoft othersoft obj gcc gcc bootstrap complet make quickstrap redo build restage restage rebuild specif stage cleanstrap redo bootstrap scratch make leav directori alisoft othersoft obj gcc gcc compar stage stage compil make enter directori alisoft othersoft obj gcc gcc rm f bad compar case compar compar compare lean stage stage echo compar sed e s compare esac file o tail c file tmp foo tail c stage stage file tmp foo cmp tmp foo tmp foo dev nul echo file differ bad compar true case compar compar compare lean stage stage echo compar sed e s compare esac dir tmp foo intl cp java objc echo dir o dir o file dir o tail c file tmp foo tail c stage stage file tmp foo cmp tmp foo tmp foo dev nul echo file differ bad compar true true fi rm f tmp foo case compar compar compare lean stage stage echo compar sed e s compare esac f bad compar echo bootstrap comparison failur cat bad compar exit case compar lean rm rf stage stage esac true fi bootstrap comparison failur crtbegins o differ crtend o differ g version o differ mbchar o differ sdbout o differ underscore o differ version o differ vmsdbgout o differ f version o differ make leav directori alisoft othersoft obj gcc gcc make compar error make bootstrap error </t>
  </si>
  <si>
    <t xml:space="preserve">tree ssa ice gimplify expr volatil </t>
  </si>
  <si>
    <t xml:space="preserve">falk juist cat volatile c void int volatil int falk juist gcc c v volatile c read spec usr local stow gcc tree ssa bin lib gcc alphaev unknown linux gnu tree ssa spec configur configur disable nl enable languages c thread model posix gcc version tree ssa merg usr local stow gcc tree ssa bin libexec gcc alphaev unknown linux gnu tree ssa cc quiet v iprefix usr local stow gcc tree ssa bin lib gcc alphaev unknown linux gnu tree ssa volatile c quiet dumpbas volatile c mcpu ev auxbas volatil version o tmp ccj xy c ignor nonexist directori usr local stow gcc tree ssa bin lib gcc alphaev unknown linux gnu tree ssa alphaev unknown linux gnu includ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 usr local includ usr includ end search list gnu version tree ssa merg alphaev unknown linux gnu compil gnu version tree ssa merg ggc heurist param ggc min expand param ggc min heapsize volatile c function f volatile c intern compil error gimplify expr gimplify c submit full bug report preprocess sourc url http gcc gnu org bugs html instruct </t>
  </si>
  <si>
    <t xml:space="preserve">regress recent cv segfault atomic add simplest program </t>
  </si>
  <si>
    <t xml:space="preserve">gnu c version experiment sparc sun solaris compil gnu version experiment ggc heurist param ggc min expand param ggc min heapsize mnt home utilities bin a v qi s xarch v o tmp ccs yvv o tmp ccd w oo gnu assembl version sparc sun solaris bfd version mnt home utilities libexec gcc sparc sun solaris collect v y usr ccs lib usr lib qi o mnt home utilities lib gcc sparc sun solaris crt o mnt home utilities lib gcc sparc sun solaris crti o usr ccs lib values xa o mnt home utilities lib gcc sparc sun solaris crtbegin o l mnt home utilities lib gcc sparc sun solaris l mnt home utilities lib gcc sparc sun solaris sparc sun solaris lib l usr ccs bin l usr ccs lib l mnt home utilities lib gcc sparc sun solaris tmp ccs yvv o lstdc lm lgcc lgcc lc lgcc lgcc lc mnt home utilities lib gcc sparc sun solaris crtend o mnt home utilities lib gcc sparc sun solaris crtn o gnu ld version support emul elf sparc elf sparc int main int char return script start thu oct pm pdt gdb i core gnu gdb copyright free softwar foundat inc gdb free softwar cover gnu gener public licens chang and or distribut copi condit type show copi condit absolut warranti gdb type show warranti detail gdb configur sparc sun solaris core gener i program termin signal segment fault read symbol mnt home utilities lib libstdc so load symbol mnt home utilities lib libstdc so read symbol usr lib libm so load symbol usr lib libm so read symbol mnt home utilities lib libgcc s so load symbol mnt home utilities lib libgcc s so read symbol usr lib libc so load symbol usr lib libc so read symbol usr lib libdl so load symbol usr lib libdl so read symbol usr platform sunw ultra lib libc psr so load symbol usr platform sunw ultra lib libc psr so xff e cc atomic add int volatile int mnt home utilities lib libstdc so gdb bt xff e cc atomic add int volatile int mnt home utilities lib libstdc so xff e c std local local mnt home utilities lib libstdc so xff df b std ios bas init init mnt home utilities lib libstdc so xff ddb static initialization and destruction int int mnt home utilities lib libstdc so xff df c global i mnt home utilities gcc libstdc v src io inst cc bff f d mnt home utilities lib libstdc so xff fc do global ctors aux mnt home utilities lib libstdc so xff c init mnt home utilities lib libstdc so xff bc xff bba xff c b xff b a gdb quit dexit </t>
  </si>
  <si>
    <t xml:space="preserve">regress error recoveri problem enum </t>
  </si>
  <si>
    <t xml:space="preserve">falk juist tmp cat min c foo enum falk juist tmp gcc version gcc gcc tree ssa merg copyright free softwar foundat free softwar sourc copi condit warranti merchant fit purpos falk juist tmp gcc c min c min c function foo min c error b undeclar function min c error undeclar identifi report min c error function appear min c intern compil error segment fault submit full bug report preprocess sourc url http gcc gnu org bugs html instruct </t>
  </si>
  <si>
    <t xml:space="preserve">regress ice segfault boost python </t>
  </si>
  <si>
    <t xml:space="preserve">command failur g x c i usr include python usr include boost python converter registry hpp command produc preprocess sourc g e x c i usr include python usr include boost python converter registry hpp output g v read spec home jonathan lib gcc i pc linux gnu spec configur gcc configur enable languages c c prefix home jonathan program suffix thread model posix gcc version experiment error messag file includ usr include boost python converter registry hpp usr include boost python converter rvalue from python data hpp global scope usr include boost python converter rvalue from python data hpp intern compil error segment fault apolog size attach m suffici familiar librari shrink </t>
  </si>
  <si>
    <t xml:space="preserve">regress unit at a tim emit function referenc weak symbol </t>
  </si>
  <si>
    <t xml:space="preserve">s case gcc fail emit requir function definit quick exist unit at a tim pr close hope duplic sourc compil o s refer function a foo definit emit cc plu quiet o x cc grep foo x movl zn a fooev eax environ system linux karma emp p a i tue sep est i i i gnu linux architectur i host i pc linux gnu build i pc linux gnu target i pc linux gnu configur gcc configur prefix usr local gcc enable threads posix enable long long enable languages c c f how to repeat compil o struct static int foo return templat class type class public int f void templat class type type c f foo void open int th </t>
  </si>
  <si>
    <t xml:space="preserve">tree ssa segfault attribute pure </t>
  </si>
  <si>
    <t xml:space="preserve">falk juist tmp cat tmp cc int atoi const char attribute pure struct wxstring wxstring oper const char wxstring parseurl wxstring url wxstring getprefer wxstring data atoi parseurl data falk juist tmp g c v tmp cc read spec usr local stow gcc tree ssa bin lib gcc alphaev unknown linux gnu tree ssa spec configur configur disable nl enable languages c thread model posix gcc version tree ssa merg usr local stow gcc tree ssa bin libexec gcc alphaev unknown linux gnu tree ssa cc plu quiet v iprefix usr local stow gcc tree ssa bin lib gcc alphaev unknown linux gnu tree ssa tmp cc quiet dumpbas tmp cc mcpu ev auxbas tmp version o tmp cc kvsb ignor nonexist directori usr local stow gcc tree ssa bin lib gcc alphaev unknown linux gnu tree ssa alphaev unknown linux gnu includ ignor duplic directori usr local lib gcc alphaev unknown linux gnu tree ssa include c tree ssa ignor duplic directori usr local lib gcc alphaev unknown linux gnu tree ssa include c tree ssa alphaev unknown linux gnu ignor duplic directori usr local lib gcc alphaev unknown linux gnu tree ssa include c tree ssa backward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include c tree ssa usr local stow gcc tree ssa bin lib gcc alphaev unknown linux gnu tree ssa include c tree ssa alphaev unknown linux gnu usr local stow gcc tree ssa bin lib gcc alphaev unknown linux gnu tree ssa include c tree ssa backward usr local stow gcc tree ssa bin lib gcc alphaev unknown linux gnu tree ssa includ usr local includ usr includ end search list gnu c version tree ssa merg alphaev unknown linux gnu compil gnu version tree ssa merg ggc heurist param ggc min expand param ggc min heapsize tmp cc function wxstring getprefer wxstring tmp cc intern compil error segment fault submit full bug report preprocess sourc url http gcc gnu org bugs html instruct </t>
  </si>
  <si>
    <t xml:space="preserve">invalid size optim volatil memori refer </t>
  </si>
  <si>
    <t xml:space="preserve">compil e g o code static const unsign long x ff unsign long a void unsign long volatil unsign long xb c return note memori refer bit bit access specif movu w </t>
  </si>
  <si>
    <t xml:space="preserve">return statement warn function return o </t>
  </si>
  <si>
    <t xml:space="preserve">function compil warn optim level o wall o gcc noreturn c function this function never return noreturn c warn return statement function return non void gcc int this function never return extrem strip version problem xemac fcommand loop declar return lisp object lisp vis function infinit loop obviou solut put return statement end compil complain unreach code ad attribute noreturn make warn </t>
  </si>
  <si>
    <t xml:space="preserve">regress tru unix v b bootstrap failur ice config alpha alpha c function valu </t>
  </si>
  <si>
    <t xml:space="preserve">bootstrap fail tru unix v b build libgcc xgcc b b vol gcc share alpha dec osf b bin isystem vol gcc share alpha dec osf b includ isystem vol gcc share alpha dec osf b sys includ l vol gcc obj gcc b gcc gcc ld o din gcc w wall wwrite str wstrict prototyp wmissing prototyp isystem includ pthread g dhave gthr default din libgcc d gcc float not need i i i vol gnu src gcc gcc dist current gcc i vol gnu src gcc gcc dist current gcc i vol gnu src gcc gcc dist current gcc includ dl fixunstfdi c vol gnu src gcc gcc dist current gcc libgcc c o libgcc fixunstfdi o vol gnu src gcc gcc dist current gcc libgcc c function fixunstfti vol gnu src gcc gcc dist current gcc libgcc c intern compil error function valu config alpha alpha c environ system osf bartok v alpha machin alpha host alpha dec osf b build alpha dec osf b target alpha dec osf b configur vol gnu src gcc gcc dist current configur prefix vol gcc with local prefix vol gcc disable nl alpha dec osf b how to repeat error exist run cc libgcc i </t>
  </si>
  <si>
    <t xml:space="preserve">core clean make distclean </t>
  </si>
  <si>
    <t xml:space="preserve">make distclean file objdir libiberty testsuit core </t>
  </si>
  <si>
    <t xml:space="preserve">gcc arm interrupt keyword local variabl corrupt call function interrupt handler </t>
  </si>
  <si>
    <t xml:space="preserve">highlight problem function applic void externalinterrupt void attribute interrupt irq void externalinterrupt void void externalinterrupt void unsign long ulvalu ulvalu x myfunct void externalinterrupt void unsign long ulvalu ulvalu x myfunct compil arm elf gcc c o g mlittle endian link arm elf ld o g l cygdrive c pfarm gnuarm arm elf lib l cygdrive c pfarm gnuarm lib gcc lib arm elf lc lgcc arm ln cref gnu v assembl list function void externalinterrupt void e dc str ip sp e a c d mov ip sp c e dd f stmdb sp r r r r fp ip lr pc e cb fp ip x e dd c sp sp xc unsign long ulvalu ulvalu x e f ldr r pc externalinterrupt x c c e b str r fp myfunct e a mov r x e d str r sp e a mov r x c e d str r sp e a mov r x e a mov r x e a mov r x c e a mov r x ebffffe bl myfunct e b f ldmdb fp r r r r fp sp lr e bd ldmia sp ip c e ef sub pc lr x teqn r r asr externalinterrupt void externalinterrupt void e a c d mov ip sp e dd stmdb sp fp ip lr pc c e cb fp ip x a e dd c sp sp xc unsign long ulvalu ulvalu x a e f ldr r pc d externalinterrupt x a e b str r fp myfunct ac e a mov r x b e d str r sp b e a mov r x b e d str r sp bc e a mov r x c e a mov r x c e a mov r x c e a mov r x cc ebffffd bl myfunct d e ba ldmdb fp fp sp pc d teqn r r asr interrupt keyword problem occur call myfunct paramet push stack ulvalu local variabl corrupt function interrupt keyword corrupt happen assembl code analysi shown interrupt keyword stack pointer x f entri function backup sp ip store x regist stack sp x eff subtract x ip store result fp fp x effc subtract xc sp store result sp sp x efe load x r store r locat x efec note regist step store x eff x effc ullocalvalu store x efec address x efe x efe unus stack final sp point x efe interrupt keyword stack pointer x f instruct function backup sp ip store x regist stack sp x efe subtract x ip store result fp fp x effc subtract xc sp store result sp sp x efd load x r store r locat x efd note regist step store x efe x effc ullocalvalu store x efd address x efdc x efd unus stack final sp point x efd ullocalvalu locat stack pointer prime destruct previou non interrupt expect compil put ullocalvalu x efdc intead str r fp str r fp </t>
  </si>
  <si>
    <t xml:space="preserve">gcc fail glibc </t>
  </si>
  <si>
    <t xml:space="preserve">gcc fail compil work glibc due miss patch http gcc gnu org ml gcc patches msg html result glibc work correctli ia http sources redhat com ml libc hacker msg html </t>
  </si>
  <si>
    <t xml:space="preserve">regress incorrect comparison code gener alpha </t>
  </si>
  <si>
    <t xml:space="preserve">compil option need hack gcc day problem understand s complement arithmet test case foo long abort main foo unsign long l foo unsign long l exit </t>
  </si>
  <si>
    <t xml:space="preserve">valid friend declar erron reject </t>
  </si>
  <si>
    <t xml:space="preserve">attach program g c v bug cc read spec usr local lib gcc lib i pc linux gnu spec configur gcc configur prefix usr loc thread model posix gcc version usr local lib gcc lib i pc linux gnu cc plu quiet v d gnuc d gnuc minor d gnuc patchlevel d gnu sourc bug cc d gnug quiet dumpbas bug cc auxbas bug version o tmp cchkwbui gnu c version i pc linux gnu compil gnu version ggc heurist param ggc min expand param ggc min heapsize ignor nonexist directori usr local i pc linux gnu includ includ search start includ search start usr local include c usr local include c i pc linux gnu usr local include c backward usr local includ usr local lib gcc lib i pc linux gnu includ usr includ end search list bug cc instanti c int bug cc instanti bug cc error foo declar scope </t>
  </si>
  <si>
    <t xml:space="preserve">regress fail g old deja g pt vaarg c test excess error </t>
  </si>
  <si>
    <t xml:space="preserve">execut host home dave gnu gcc objdir gcc testsuite g b home da ve gnu gcc objdir gcc testsuite nostdinc i home dave gnu gcc ob jdir hppa linux libstdc v include hppa linux i home dave gnu gcc objdir hppa linux libstdc v includ i home dave gnu gcc gcc libstdc v libsup c i home dave gnu gcc gcc libstdc v libsupc i home dave gnu gcc gcc libstdc v include backward i home dave gnu gcc gcc libstdc v t tsuit fmessage length ansi pedantic error wno long long c o vaarg o home dave gnu gcc gcc gcc testsuite g old deja g pt vaarg c tim eout home dave gnu gcc gcc gcc testsuite g old deja g pt vaarg c functi int main home dave gnu gcc gcc gcc testsuite g old deja g pt vaarg c warnin pass object non pod type struct call abort runtim home dave gnu gcc gcc gcc testsuite g old deja g pt vaarg c functi void printarg type type home dave gnu gcc gcc gcc testsuite g old deja g pt vaarg c inst antiat home dave gnu gcc gcc gcc testsuite g old deja g pt vaarg c warnin pass object non pod type struct call abort runtim home dave gnu gcc gcc gcc testsuite g old deja g pt vaarg c warnin receiv object non pod type struct g intern error segment fault program cc plu regress introduc day ago test fail hppa port </t>
  </si>
  <si>
    <t xml:space="preserve">wrong comment header </t>
  </si>
  <si>
    <t xml:space="preserve">s import s error read file usr lib gcc lib i linux include mmintrin h found error creat vector bit valu element static inlin m mm set pi char b unsign int w unsign char b unsign char b unsign int i w w return mm set pi i comment s b duplic w w duplic i duplic mm set pi comment creat vector bit valu element </t>
  </si>
  <si>
    <t xml:space="preserve">multipl definit covari thunk singl unit </t>
  </si>
  <si>
    <t xml:space="preserve">compil test cas list g multipl definit covari thunk symbol emit asm sourc assembl fail end thunk definit appear due incorrect offset encod failur i redhat linux ia suse linux cat thunk cpp struct c struct c int virtual c f struct c virtual c c struct c virtual c c virtual c f struct c virtual c struct c virtual c virtual class c f c obj g c thunk cpp thunk cpp warn direct base c inaccess c due ambigu home grigory tmp cc j e assembl messag home grigory tmp cc j e s error symbol ztch v n n c f ev defin home grigory tmp cc j e s error symbol ztcv n v n n c f ev defin </t>
  </si>
  <si>
    <t xml:space="preserve">ice get vcall index </t>
  </si>
  <si>
    <t xml:space="preserve">g ice test cas list i redhat linux ia suse linux g c ice cpp ice cpp intern compil error get vcall index cp class c submit full bug report preprocess sourc cat ice cpp struct c virtual void f const struct c struct c virtual c virtual c f const struct c virtual c struct c virtual c virtual c f const </t>
  </si>
  <si>
    <t xml:space="preserve">ice size binop covari return type </t>
  </si>
  <si>
    <t xml:space="preserve">ice relat covari thunk g test case list i redhat linux ia suse linux g c ice cpp ice cpp intern compil error size binop fold const c submit full bug report preprocess sourc url http gcc gnu org bugs html instruct cat ice cpp struct c int struct c virtual c f struct c c c virtual c f struct c public c virtual c f struct c virtual c virtual c f struct c virtual c virtual c f c c f throw </t>
  </si>
  <si>
    <t xml:space="preserve">regress ice function function try block </t>
  </si>
  <si>
    <t xml:space="preserve">ice assert function try block environ system linux ipc rc ac smp mon apr edt i unknown unknown gnu linux architectur i host i pc linux gnu build i pc linux gnu target i pc linux gnu configur gcc main configur enable languages c c enable threads posix prefix gnu gcc enable concept check how to repeat cat bug cc eof extern extern void assert fail const char assert const char file unsign int line const char function throw attribute noreturn extern void abort void throw attribute noreturn extern char fun char connect int length int statu int error cod char repli static cast void assert fail bleah cc pretty function return repli catch return eof g v o c bug cc read spec gnu gcc lib gcc i pc linux gnu spec configur gcc main configur enable languages c c enable threads posix prefix gnu gcc enable concept check thread model posix gcc version experiment gnu gcc libexec gcc i pc linux gnu cc plu quiet v d gnu sourc bug cc quiet dumpbas bug cc mtune pentiumpro auxbas bug o version o tmp ccxyu ya ignor nonexist directori gnu gcc lib gcc i pc linux gnu i pc linux gnu includ includ search start includ search start gnu gcc lib gcc i pc linux gnu include c gnu gcc lib gcc i pc linux gnu include c i pc linux gnu gnu gcc lib gcc i pc linux gnu include c backward usr local includ gnu gcc includ gnu gcc lib gcc i pc linux gnu includ usr includ end search list gnu c version experiment i pc linux gnu compil gnu version debian prereleas ggc heurist param ggc min expand param ggc min heapsize bug cc function char fun char int int int bug cc intern compil error segment fault submit full bug report preprocess sourc url http gcc gnu org bugs html instruct </t>
  </si>
  <si>
    <t xml:space="preserve">regress ice short legit c code fragment gcc </t>
  </si>
  <si>
    <t xml:space="preserve">valid c code ice gcc optim o o o code compil struct a float float float const return void a f b g </t>
  </si>
  <si>
    <t xml:space="preserve">regress m k linux bootstrap error stage </t>
  </si>
  <si>
    <t xml:space="preserve">intend pr fix result bootstrap error m k linux stage xgcc bstage b usr lib gcc snapshot m k linux bin c o din gcc w wall wwrite str wstrict prototyp wmissing prototyp pedant wno long long fno common dhave config h dgenerator fil i i i src gcc i src gcc i src gcc includ src gcc gengtype c o gengtype o src gcc gengtype c function main src gcc gengtype c intern compil error ggc recalculate in u e p ggc page c submit full bug report preprocess sourc url http gcc gnu org bugs html instruct file compil stage </t>
  </si>
  <si>
    <t xml:space="preserve">regress ice segfault trivial code </t>
  </si>
  <si>
    <t xml:space="preserve">includ string struct foobar std string int main int argc char argv foobar fb fb foobar abcd return mr w mravoj build xtest usr local gcc bin g v save temp xt cpp read spec usr local gcc lib gcc lib i redhat linux spec configur configur prefix usr local gcc infodir usr local gcc share info mandir usr local gcc share man disable stat enable shar enable threads posix enable cxa atexit enable languages c c f objc java ksi enable c enable long long enable multilib enable nl with gnu a with gnu ld with system zlib with slibdir lib without x i redhat linux thread model posix gcc version pld linux usr local gcc lib gcc lib i redhat linux cc plu e d gnug quiet v d gnuc d gnuc minor d gnuc patchlevel d gnu sourc xt cpp xt ii ignor nonexist directori usr local gcc i redhat linux includ includ search start includ search start usr local gcc include c usr local gcc include c i redhat linux usr local gcc include c backward usr local includ usr local gcc includ usr local gcc lib gcc lib i redhat linux includ usr includ end search list usr local gcc lib gcc lib i redhat linux cc plu fpreprocess xt ii quiet dumpbas xt cpp auxbas xt version o xt gnu c version pld linux i redhat linux compil gnu version pld linux ggc heurist param ggc min expand param ggc min heapsize g intern error segment fault program cc plu submit full bug report url http bugs pld org pl instruct </t>
  </si>
  <si>
    <t xml:space="preserve">regress manual page instal broken pod man </t>
  </si>
  <si>
    <t xml:space="preserve">nativ build mips linux gnu configur arg prefix my test dir test system version pod man configur combin sourc tree gcc binutil gdb expect check w date spec d utc log configure build output configur warn makeinfo miss info document built check recent pod man lack recent pod man generated manpag gcc makefil set instal manual page install man instal instanc docobjdir gcc file exist gener generated manpag i e generated manpag set gener man page gener depend m thing guess d rid generated manpag chang rule gener manual page e g docobjdir docdir texi stmp docobjdir stamp texi pod basenam notdir pod pod man section basenam notdir pod t mv f t rm f t exit rm f basenam notdir pod somethine pod man unus pov behaviour copi preformat version sourc tree altern rearrang manual page instal target instal manual page built </t>
  </si>
  <si>
    <t xml:space="preserve">class destructor invok class constructor invok object scope appear relat copy constructor initi argument consist implicit user defin </t>
  </si>
  <si>
    <t xml:space="preserve">circumst class destructor invok class constructor invok object scope creat problem respect smart pointer object reli match constructor destructor pair bug appear stem initi object copi constructor const return implicitli invok user defin cast oper code fail oper const foo return foo fail oper const foo return foo work oper foo return foo work oper foo return foo code defin cpp backward backward warning h includ iostream h class foo public char placehold foo cout foo constructor n foo cout foo destructor n foo const foo thefoo cout foo copy constructor n foo operator const foo thefoo cout foo operator n return thi class charli public foo foo charli cout charli constructor n charli cout charli destructor n charli const charli thecharli cout charli copy constructor n charli operator const charli thecharli cout charli operator n return thi oper const foo return foo static void bar foo bar foo cout bar n defin pout cout endl int main foo foo charli charli cout endl work fine endl pout bar foo cout endl work fine endl pout const foo charli pout bar cout endl work fine endl pout foo f charli pout bar f cout endl fail note lack destructor bar foo endl pout bar charli cout endl result foo foo constructor foo constructor charli constructor work fine bar foo foo copy constructor bar foo destructor work fine const foo charli bar foo copy constructor bar foo destructor work fine foo f charli foo copy constructor bar f foo copy constructor bar foo destructor foo destructor fail note lack destructor bar foo bar charli foo copy constructor bar charli destructor foo destructor foo destructor </t>
  </si>
  <si>
    <t xml:space="preserve">regress gcc releas tarbal longer built bison flex </t>
  </si>
  <si>
    <t xml:space="preserve">recent checkin fix pr gcc releas pre releas tarbal built system bison flex addit user makeinfo longer document gener m assign bug framework mind fix patch forthcom day </t>
  </si>
  <si>
    <t xml:space="preserve">tree ssa eh wrong code doubl destruct </t>
  </si>
  <si>
    <t xml:space="preserve">output construct destruct destruct run code smaller includ iostream struct std cout construct std endl a std cout destruct std endl int main a std string switch case a return read spec esat firenze install lib gcc i pc linux gnu tree ssa spec configur gcc ssa configur prefix esat firenze instal program suffix ssa enable languages c c reconfigur reconfigur thread model posix gcc version tree ssa merg esat firenze install libexec gcc i pc linux gnu tree ssa cc plu quiet v d gnu sourc test cpp quiet dumpbas test cpp mtune pentiumpro auxbas test version o tmp ccpzngwz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v qi o tmp ccrkdd n o tmp ccpzngwz gnu assembl version i pc linux gnu bfd version esat firenze install libexec gcc i pc linux gnu tree ssa collect eh frame hdr m elf i dynamic link lib ld linux so o test usr lib crt o usr lib crti o esat firenze install lib gcc i pc linux gnu tree ssa crtbegin o l esat firenze install lib gcc i pc linux gnu tree ssa l esat firenze install lib gcc i pc linux gnu tree ssa tmp ccrkdd n o lstdc lm lgcc lgcc lc lgcc lgcc esat firenze install lib gcc i pc linux gnu tree ssa crtend o usr lib crtn o </t>
  </si>
  <si>
    <t xml:space="preserve">regress irix bootstrap failur genmultilib </t>
  </si>
  <si>
    <t xml:space="preserve">irix bootstrap mainlin fail stage target s mlib cru make s mlib test test n mabi mabi bin sh disk billingd src gcc gcc genmultilib mabi mabi n mabi mabi mabi tmp mlib h bin sh disk billingd src gcc gcc genmultilib tmp mlib h fi disk billingd src gcc gcc genmultilib shift bad number make s mlib error success bootstrap tue oct gmt http gcc gnu org ml gcc testresults msg html failur approx hour phil edward phil codesourcery com config gcc updat vxworks gener hook comment arm wrs vxwork wrs vxwork mips wrs vxwork mips wrs windiss sh wrs vxwork stanza genmultilib multilib osdirnam map directli </t>
  </si>
  <si>
    <t xml:space="preserve">regress type check problem templat </t>
  </si>
  <si>
    <t xml:space="preserve">code demonstr mainlin regress atleast x void foo doubl void baz doubl foo templat class void bar doubl foo int main baz bar int return seeml ident call foo normal function baz compil problem call templat bar result error messag bob cpp function void bar bob cpp error convert doubl doubl argument pass experiment addit flag </t>
  </si>
  <si>
    <t xml:space="preserve">regress seg fault iostream includ </t>
  </si>
  <si>
    <t xml:space="preserve">program includ iostream int main int char return compil read spec usr local lib gcc alphaev unknown linux gnu spec configur gcc configur verbos enable languages c thread model posix gcc version experiment usr local libexec gcc alphaev unknown linux gnu cc plu quiet v y cc quiet dumpbas y cc mcpu ev auxbas g version o tmp ccedpqx ignor nonexist directori none includ ignor nonexist directori usr local lib gcc alphaev unknown linux gnu alphaev unknown linux gnu includ includ search start includ search start usr local lib gcc alphaev unknown linux gnu include c usr local lib gcc alphaev unknown linux gnu include c alphaev unknown linux gnu usr local lib gcc alphaev unknown linux gnu include c backward usr local includ usr local lib gcc alphaev unknown linux gnu includ usr includ end search list gnu c version experiment alphaev unknown linux gnu compil gnu version experiment ggc heurist param ggc min expand param ggc min heapsize usr local lib gcc alphaev unknown linux gnu alphaev unknown linux gnu bin a no mdebug o tmp ccpt s o tmp ccedpqx usr local libexec gcc alphaev unknown linux gnu collect eh frame hdr m elf alpha o dynamic link lib ld linux so o usr local lib gcc alphaev unknown linux gnu crt o usr local lib gcc alphaev unknown linux gnu crti o usr local lib gcc alphaev unknown linux gnu crtbegin o l usr local lib gcc alphaev unknown linux gnu l usr local lib gcc alphaev unknown linux gnu alphaev unknown linux gnu lib l usr local lib gcc alphaev unknown linux gnu tmp ccpt s o lstdc lm lgcc lgcc lc lgcc lgcc usr local lib gcc alphaev unknown linux gnu crtend o usr local lib gcc alphaev unknown linux gnu crtn o seg fault gdb report gnu gdb copyright free softwar foundat inc gdb free softwar cover gnu gener public licens chang and or distribut copi condit type show copi condit absolut warranti gdb type show warranti detail gdb configur alphaev unknown linux gnu core gener i program termin signal segment fault read symbol usr local lib libstdc so load symbol usr local lib libstdc so read symbol lib libm so load symbol lib libm so read symbol usr local lib libgcc s so load symbol usr local lib libgcc s so read symbol lib libc so load symbol lib libc so read symbol lib ld linux so load symbol lib ld linux so warn hit heuristic fence post find warn enclos function address xa f warn occur debug function symbol strip execut case increas size search set heuristic fence post command told gdb function encount bug gdb warn hit heuristic fence post find warn enclos function address xa f x a f gdb bt x a f x d impl this x ff refs gcc libstdc v src locale init cc x d impl this access memori address x gcc libstdc v src locale init cc access memori address x gdb quit </t>
  </si>
  <si>
    <t xml:space="preserve">regress unit at a tim libsupc tinfo cc intern compil error output di dwarf out c </t>
  </si>
  <si>
    <t xml:space="preserve">toolchain obj obj gcc powerpc unknown linux gnu nof libstdc v libsupc home toolchain obj obj gcc gcc cc plu fpreprocess tinfo ii quiet dumpbas tinfo cc msoft float mstrict align msoft float mstrict align auxbase strip tinfo o g g o o o wall wall wall w wwrite str wcast qual version fpic fsigned char fmessage length fsigned char fmessage length fpic fno implicit templ fdiagnostics show location onc fpic o tinfo gnu c version experiment powerpc unknown linux gnu compil gnu version gentoo linux r propolic ggc heurist param ggc min expand param ggc min heapsize home toolchain src gcc head libstdc v libsupc tinfo cc intern compil error output di dwarf out c submit full bug report preprocess sourc url http gcc gnu org bugs html instruct </t>
  </si>
  <si>
    <t xml:space="preserve">int t variabl incorrectli report uniniti </t>
  </si>
  <si>
    <t xml:space="preserve">long long int long long unsign int variabl trigger warn variabl initi longlongint c function main longlongint c warn blkno uniniti function reduc test case cut longlongint c built in command line longlongint c int printf const char restrict int main int argc char argv long long int blkno long long int t t blkno t t printf lld n blkno return cut compil command cc o wall longlongint c c longlongint c function main longlongint c warn blkno uniniti function s warn o s warn os o </t>
  </si>
  <si>
    <t xml:space="preserve">regress ice attribut alias </t>
  </si>
  <si>
    <t xml:space="preserve">mainlin s c frontend crash code snippet pr an pr void foo extern void bar attribute alias bar bar compil g c pr cc function void foo pr cc intern compil error tree check expect namespace decl function decl namespace bind cp name lookup c submit full bug report phil s regress hunter regress appear trunk trunk </t>
  </si>
  <si>
    <t xml:space="preserve">zone alloc broken bit </t>
  </si>
  <si>
    <t xml:space="preserve">discuss start http gcc gnu org ml gcc patches msg html bootstrap x linux gnu with gc zon full check includ gcac ice xgcc b b opt gcc devel x suse linux gnu bin isystem opt gcc devel x suse linux gnu includ isystem opt gcc devel x suse linux gnu sys includ l abuild aj builds gcc misc gcc ld o din gcc w wall wwrite str wstrict prototyp wmissing prototyp isystem includ i i i usr src aj cvs gcc gcc i usr src aj cvs gcc gcc i usr src aj cvs gcc gcc includ g finhibit size direct fno inline funct fno except fno zero initialized in bss fno unit at a tim fno omit frame point fno asynchronous unwind t c usr src aj cvs gcc gcc crtstuff c dcrt end o crtend o file includ usr src aj cvs gcc gcc tsystem h usr src aj cvs gcc gcc crtstuff c usr include stdlib h intern compil error sweep pag ggc zone c submit full bug report preprocess sourc url http gcc gnu org bugs html instruct make crtend o error run gdb insight gdb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start program abuild aj builds gcc misc gcc cc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breakpoint x a fc breakpoint x a ed gnu version experiment x suse linux gnu compil gnu version suse linux ggc heurist param ggc min expand param ggc min heapsize breakpoint fancy abort file xf usr src aj cvs gcc gcc ggc zone c line function xf c sweep pag usr src aj cvs gcc gcc diagnostic c internal error function trim filenam file line gdb bt fancy abort file xf usr src aj cvs gcc gcc ggc zone c line function xf c sweep pag usr src aj cvs gcc gcc diagnostic c x c bfd sweep pag zone x a usr src aj cvs gcc gcc ggc zone c x c c a ggc collect zone x a need marking tru usr src aj cvs gcc gcc ggc zone c x c c f ggc collect usr src aj cvs gcc gcc ggc zone c x f yypars c parse y x d c c parse fil c parse y x f c common parse fil set yydebug usr src aj cvs gcc gcc c opts c x c a compile fil usr src aj cvs gcc gcc toplev c x c abb do compil usr src aj cvs gcc gcc toplev c x c ac f toplev main argc argv x fbfffeec usr src aj cvs gcc gcc toplev c x a cb main argc argv x fbfffeec usr src aj cvs gcc gcc main c gdb x c bfd sweep pag zone x a usr src aj cvs gcc gcc ggc zone c abort gdb page entri x c gdb p x c f byte surviv page x a a e bytes fre context depth large p fals zone x a reproduc x system start empti directori configur usr src aj cvs gcc configur prefix opt gcc devel disable nl enable threads posix enable clocale gnu enable cxa atexit enable shar enable languages c c ada treelang java f objc enable checking misc tree rtl gc rtlflag gcac with gc zon with system zlib x suse linux gnu make bootstrap </t>
  </si>
  <si>
    <t xml:space="preserve">regress program error sinput adb </t>
  </si>
  <si>
    <t xml:space="preserve">bootstrap compil ia linux ice stage xgcc bstage b usr local ia suse linux bin c g o gnatpg gnata i i iada i gcc ada gcc ada ada ad o ada ada o gnat bug detected experiment ia suse linux gnu program error sinput adb error detect system ads submit bug report http gcc gnu org bugs html includ entir content bug box report includ exact gcc gnatmak command enter includ sourc list gnatchop format concaten header file errout error msg msg p array x fffffff p bound x fffffff flag location cvs gcc gcc ada errout adb x errout error msg nel msg p array x fffffff p bound x fffffff n e flag location cvs gcc gcc ada errout adb x db errout error msg n msg p array x fffffff p bound x fffffff n e cvs gcc gcc ada errout adb x adc post error ne tre msg x af size small minimum allow node ent t x cvs gcc gcc ada trans c x a validate s uint size gnu type x b gnat object kind type decl component p zero ok cvs gcc gcc ada decl c x bfc gnat to gnu ent gnat entity gnu expr x definition cvs gcc gcc ada decl c x ed d gigi gnat root max gnat node number name nodes ptr x c next node ptr x prev node ptr x c elists ptr x eb elmts ptr x strings ptr x c string chars ptr x b list headers ptr x cf number units file info ptr x fffffffa standard integer standard long long float standard exception type gigi operating mode cvs gcc gcc ada trans c x ffc back end call back end mode back end generate object cvs gcc gcc ada back end adb x gnat drv cvs gcc gcc ada gnat drv adb x a c gnat parse fil set yydebug cvs gcc gcc ada misc c x f compile fil cvs gcc gcc toplev c x f a do compil cvs gcc gcc toplev c x f a toplev main argc argv x fffffffa cvs gcc gcc toplev c x ac main argc argv x fffffffa cvs gcc gcc main c http gcc gnu org ml gcc msg html ada frontend bug </t>
  </si>
  <si>
    <t xml:space="preserve">regress code compil optim behav unexpectedli </t>
  </si>
  <si>
    <t xml:space="preserve">cat test cpp includ typeinfo includ iostream std cerr std endl bool operator std type info const pa std type info const return pa struct virtual a struct aptr aptr a p operator const return p privat a p int main aptr ap bool cont true cont cerr outer cont cont endl std type info const const exp typeid ap cont cont fals cerr cont cont endl cont exp typeid int cont fals true cerr condit endl g version g gcc debian g test cpp a out outer cont cont g o test cpp a out result infinit loop outer cont cont cont cont cont cont cont c </t>
  </si>
  <si>
    <t xml:space="preserve">regress stab regist number rang </t>
  </si>
  <si>
    <t xml:space="preserve">debug applic compil gcc experiment produc warn regist inform rang gdb cc gdb break store bit field symbol read regist number larg max symbol target symbol read regist number larg max symbol unsignedp gdb break emit move insn symbol read regist number larg max symbol unsignedp symbol read regist number larg max symbol type symbol read regist number larg max symbol alias set symbol read regist number larg max symbol clear symbol read regist number larg max symbol alias set symbol read regist number larg max symbol args addr symbol read regist number larg max symbol reg parm stack symbol read regist number larg max symbol alignment pad </t>
  </si>
  <si>
    <t xml:space="preserve">regress conflict typedefs enum namespac member declar </t>
  </si>
  <si>
    <t xml:space="preserve">g reject valid code claim void thingo redeclar typedef int thingo error wrap typedef anonym namespac includ definit void thingo namespac error remain replac typedef enum thingo test cc typedef int thingo namespac void thingo void thingo int main thingo return eof g test cc test cc function void thingo test cc void thingo redeclar kind symbol test cc previou declar typedef int thingo g v read spec usr lib gcc lib i redhat linux spec configur configur prefix usr mandir usr share man infodir u sr share info enable shar enable threads posix disable check with ystem zlib enable cxa atexit host i redhat linux thread model posix gcc version red hat linux </t>
  </si>
  <si>
    <t xml:space="preserve">regress mprotect call make trampolin execut fail </t>
  </si>
  <si>
    <t xml:space="preserve">sparc solari program produc spuriou error messag mprotect trampolin code space program print compil o option error messag appear letter execut problem disappeard error occur a out longer name cut includ stdio h program print compil o option includ stdlib h error messag appeared includ math h void manorboy void const int correct int doubl x void return doubl x void return doubl x void return doubl x void return doubl x void return typedef doubl pfun void doubl int pfun x pfun x pfun x pfun x pfun x doubl void return x x x x return x x return i i fab x x x x x correct fprintf stderr failed n exit fprintf stderr ok n int main void manorboy return exit success problem discoverd gnu pascal nest function frequent findig solari mprotect make tramplin execut mprotect fail unmap adress gcc make lage adjast stack pointer mprotect call stack access hypotesi solari kernel extend stack actual memori access produc error mprotect patch fix problem gcc orig gcc config sparc sparc c wed jul gcc gcc config sparc sparc c tue oct sethi rr rrr ii iiii iiii iiii iiii iiii jmpl r i dd ddd rrr rr i iiii iiii iiii ifdef transfer from trampolin emit library cal gen rtx symbol ref pmode enable execute stack lct normal voidmod tramp pmode endif emit move insn gen rtx mem simod plus const tramp expand and simod cxt gen int x ff null rtx gen int trunc int for mod x a simod null rtx optab direct call enable execute stack stack extend mprotect fail hebisch math uni wroc pl ifdef transfer from trampolin emit library cal gen rtx symbol ref pmode enable execute stack lct normal voidmod tramp pmode endif ultrasparc flush flush entir cach line trampolin align byte boundari flush clear sparc initialize trampolin tramp fnaddr cxt rtx tramp fnaddr cxt ifdef transfer from trampolin emit library cal gen rtx symbol ref pmode enable execute stack lct normal voidmod tramp pmode endif pc g ldx g g gen int trunc int for mod xca simod emit move insn gen rtx mem dimod plus const tramp cxt emit move insn gen rtx mem dimod plus const tramp fnaddr emit insn gen flushdi validize mem gen rtx mem dimod tramp call enable execute stack stack extend mprotect fail hebisch math uni wroc pl ifdef transfer from trampolin emit library cal gen rtx symbol ref pmode enable execute stack lct normal voidmod tramp pmode endif emit insn gen flushdi validize mem gen rtx mem dimod tramp sparc cpu processor ultrasparc sparc cpu processor ultrasparc emit insn gen flushdi validize mem gen rtx mem dimod plus const tramp test patch gcc appli gcc gcc </t>
  </si>
  <si>
    <t xml:space="preserve">regress mprotect declar libgcc trampoline c </t>
  </si>
  <si>
    <t xml:space="preserve">save error messag fix problem fix banach rcsdiff u sol h rc file rcs sol h retriev revis diff u r sol h sol h sol h free softwar foundat templ place suit boston ma usa includ sys mman h stabs in elf debug nativ toolchain undef preferred debugging typ </t>
  </si>
  <si>
    <t xml:space="preserve">imacro compil segfault </t>
  </si>
  <si>
    <t xml:space="preserve">imacro cc segfault patch m stuff time coupl week ll m cv novemb s testcas cat a h defin ioo import import priv h cat a c ifdef io import io import endif build gcc gcc cc e imacro a h a c built in command line a h command line a c a c intern compil error segment fault submit full bug report preprocess sourc url http gcc gnu org bugs html instruct tk jeff bailey </t>
  </si>
  <si>
    <t xml:space="preserve">regress g ice rtl verify flow info </t>
  </si>
  <si>
    <t xml:space="preserve">g ice code compil o g c o x cc x cc function void track match x cc error basic block x cc error flow control insn insid basic block call insn set reg df st call mem qi symbol ref si z ext d flag x function decl x f dec ext s a const int x call value insn list reg dep anti insn list reg dep anti insn list reg dep anti insn list reg dep anti insn list reg dep anti insn list reg dep anti insn list reg dep anti insn list reg dep anti nil expr list reg eh region const int x nil nil x cc intern compil error rtl verify flow info cfgrtl c submit full bug report preprocess sourc url http gcc gnu org bugs html instruct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o struct array doubl data virtual array doubl glob doubl ext doubl int nmuon void track match array vecdca glob return doubl glob doubl phi vecdca data ext vecdca data glob ext phi nmuon </t>
  </si>
  <si>
    <t xml:space="preserve">regress ice gen subprogram di dwarf out c o g </t>
  </si>
  <si>
    <t xml:space="preserve">attach test case ice gen subprogram di dwarf out c o g option combin g o option work fine matrix c function trimatrix init matrix c intern compil error gen subprogram di dwarf out c submit full bug report preprocess sourc url http gcc gnu org bugs html instruct gcc logout tmp gcc v read spec home wilx lib gcc i unknown freebsd spec configur srcdir configur prefix home wilx enable shar enable languages c c enable threads posix enable version specific runtime lib enable dwarf with cpu i with arch i disable sjlj except disable shared libgcc with gc zon thread model posix gcc version experiment </t>
  </si>
  <si>
    <t xml:space="preserve">regress ice lookup memb cp search c </t>
  </si>
  <si>
    <t xml:space="preserve">testcas http www tat physik uni tuebingen de rguenth gcc evaluatortest ii gz ice g c ftemplate depth fno except evaluatortest cpp net bellatrix home rguenth src pooma bib r src evaluator patchfunction h member function void patchevalu mainevaluatortag evalu const a const function const readwritetag patchtag a array doubl multipatch uniformtag brick function myfunct net bellatrix home rguenth src pooma bib r src evaluator patchfunction h instanti void patchfunct function readwritetag oper const array const array array doubl multipatch uniformtag brick function myfunct readwritetag patchtag net bellatrix home rguenth src pooma bib r src evaluator tests evaluatortest cpp instanti net bellatrix home rguenth src pooma bib r src evaluator patchfunction h intern compil error lookup memb cp search c submit full bug report preprocess sourc url http gcc gnu org bugs html instruct g gcc experiment g gcc experiment g fine testcas </t>
  </si>
  <si>
    <t xml:space="preserve">regress ice ptr to funct templat arg </t>
  </si>
  <si>
    <t xml:space="preserve">class emptyclass templat class int compar class emptyclass class comparerelop public friend bool oper return compar struct test static int compar const test const test templat class comparerelop const test test compar int main test return gcc version gcc gcc experiment build mingw command lin c c ggdb g d debug o x c i uppdev i uppsrc i mingw i mingw includ i uppsrc i uppsrc platform i v in clude i orant oci includ i mysql includ dflagconsol dflagst dflagstat dflagmain dflagwin dflaggnu dflagia dflagd bug uppdev testgcc main cpp o output out upp testgcc console debug gnu ia main st static win main o uppdev testgcc main cpp function bool oper const test const test uppdev testgcc main cpp instanti uppdev testgcc main cpp intern compil error segment fault </t>
  </si>
  <si>
    <t xml:space="preserve">regress ice tradit e vararg </t>
  </si>
  <si>
    <t xml:space="preserve">compil glibc linux gnu pc gcc stopp file sscanf c glibc stdio common glibc sourc tree messag sscanf c warn conflict type built in function sscanf sscanf c function sscanf sscanf c error va start function fix arg stdio common itoa h top level stdio common itoa h warn inlin fail call itoa word stdio common itoa h warn call make home frahm gcc build glibc stdio common sscanf o error make leav directori users klaus gcc glibc stdio common make stdio common subdir lib error make leav directori users klaus gcc glibc bug report problem gcc glibc previou version gcc succe compil file glibc bug appear ad option tradit e command line initi issu make trigger cc intern compil error segment fault detail gcc version linux gnu system suse upgrad recent version import compon gcc binutil make glibc kernel configur option gcc prefix users klaus gcc loc nativ build complet command line trigger bug compil output albireo gcc glibc stdio common gcc sscanf c c std gnu o wall winlin wstrict prototyp wwrite str g i includ i i home frahm gcc build glibc stdio common i i libio i home frahm gcc build glibc i sysdeps i elf i linuxthreads sysdeps unix sysv linux i i linuxthreads sysdeps unix sysv linux i linuxthreads sysdeps pthread i sysdeps pthread i linuxthreads sysdeps unix sysv i linuxthreads sysdeps unix i linuxthreads sysdeps i i i linuxthreads sysdeps i i sysdeps unix sysv linux i i sysdeps unix sysv linux i sysdeps gnu i sysdeps unix common i sysdeps unix mman i sysdeps unix inet i sysdeps unix sysv i i sysdeps unix sysv i sysdeps unix i i sysdeps unix i sysdeps posix i sysdeps i i fpu i sysdeps i i i sysdeps i i i sysdeps i fpu i sysdeps i i sysdeps wordsize i sysdeps ieee ldbl i sysdeps ieee dbl i sysdeps ieee flt i sysdeps ieee i sysdeps generic elf i sysdeps gener i lib modules build includ d libc reentr includ include libc symbols h d io mtsafe io o home frahm gcc build glibc stdio common sscanf o tradit e cc intern compil error segment fault submit full bug report preprocess sourc url http gcc gnu org bugs html instruct </t>
  </si>
  <si>
    <t xml:space="preserve">regress includ sys byteorder h break configur check </t>
  </si>
  <si>
    <t xml:space="preserve">gcc chang made gcc diff ru gcc gcc fixinc inclhack def gcc gcc fixinc inclhack def gcc gcc fixinc inclhack def wed jul gcc gcc fixinc inclhack def tue oct complet replac sys byteorder h file implement gcc optim byteswap restrict svr machin shown safe replac file bolder optim byteswap fix hacknam aab svr replace byteord ifndef svr mach sysv mach sysv mach udk mach solaris mach powerpcle solaris mach sparc solaris endif svr file sys byteorder h replac ifndef sys byteorder h defin sys byteorder h sys byteorder h gener fixinclud configur check common softwar openssh preprocessor determin header file exist run c preprocessor file gcc pkw hedwig cpp version cpp gcc copyright free softwar foundat free softwar sourc copi condit warranti merchant fit purpos pkw hedwig echo includ netdb h test c pkw hedwig cpp test c dev nul pkw hedwig echo gcc pkw hedwig opt csw gcc bin cpp version cpp gcc copyright free softwar foundat free softwar sourc copi condit warranti merchant fit purpos pkw hedwig echo includ netdb h test c pkw hedwig opt csw gcc bin cpp test c dev nul file includ usr include netinet in h usr include netdb h test c opt csw gcc lib gcc lib sparc sun solaris include sys byteorder h error lose file gnu compil pkw hedwig echo </t>
  </si>
  <si>
    <t xml:space="preserve">regress gcc bootstrap failur mingw </t>
  </si>
  <si>
    <t xml:space="preserve">s s mingw bootstrap failur time flex bison work c temp gcc src build dest directori src configur prefix c temp gcc dest enable languages c c enable sjlj except enable threads win disable win registri disable share without newlib disable nl disable debug work make cflags o fomit frame point ffast math ldflags wl stack x bootstrap f stmp dir true touch stmp dir fi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chkstk xassembler with cpp src gcc config i cygwin asm o libgcc chkstk o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muldi c src gcc libgcc c o libgcc muldi o file includ src gcc libgcc c tconfig h config i xm mingw h file directori file includ src gcc libgcc c tm h config i i h file directori tm h config i unix h file directori tm h config i bsd h file directori tm h config i gas h file directori tm h config dbxcoff h file directori tm h config i cygming h file directori tm h config i mingw h file directori tm h defaults h file directori src gcc libgcc c function mulhi src gcc libgcc c error bits per unit undeclar function src gcc libgcc c error undeclar identifi report src gcc libgcc c error function appear make libgcc muldi o error make leav directori c temp gcc build gcc make libgcc a error make leav directori c temp gcc build gcc make stage build error make leav directori c temp gcc build gcc make bootstrap error </t>
  </si>
  <si>
    <t xml:space="preserve">intern compil error segment fault g </t>
  </si>
  <si>
    <t xml:space="preserve">compil end segfault simpl code test linux machin slackwar suse debian templat int struct int typ enum struct myptr int getint return templat class type int typ sizeof type getint namedefin return int typ sizeof type getint templat class type int typ namedefin return int typ int main namedefin myptr valu return </t>
  </si>
  <si>
    <t xml:space="preserve">intern compil error syntax error attribute pack </t>
  </si>
  <si>
    <t xml:space="preserve">save code modul structsize c includ stdio h typedef unsign char ilubyt typedef unsign short ilushort typedef short ilshort int main pragma pack typedef struct targahead ilubyt idlen ilubyt colmappres ilubyt imagetyp ilshort firstentri ilshort colmaplen ilubyt colmapents ilshort originx ilshort origini ilushort width ilushort height ilubyt bpp ilubyt imagedesc targahead attribute pack targahead pragma pack printf structur size bytes n sizeof targahead return note code synatax error typedef statement targahead attempt build code command g o structsiz structsize c version gnu compil output occur structsize c function int main structsize c intern compil error bu error submit full bug report preprocess sourc url http gcc gnu org bugs html instruct found macintosh g system run mac os </t>
  </si>
  <si>
    <t xml:space="preserve">regress unit at a tim o detect miss return statement function </t>
  </si>
  <si>
    <t xml:space="preserve">contriv code snippet gcc complain function return function signatur compil optim enabl e g o o disabl optim o enabl compil display error messag problem appear c test code typedef int ui static ui addprimitivedvrresourc ui hsession ui psessnod void pvresourcedescriptor ui dwsize static ui addprimitivedvrresourc ui hsession ui psessnod void pvresourcedescriptor ui dwsize ui rc dwsize rc set dvr id session node subsequ step fail dwsize rc dwsize psessnod rc ui dwtranscryptoravrid rc dwtranscryptoravrid dwtranscryptoravrid ui dk rc dk rc dk rc rc int main int argc char argv int result addprimitivedvrresourc return </t>
  </si>
  <si>
    <t xml:space="preserve">option valid fortran select languag </t>
  </si>
  <si>
    <t xml:space="preserve">option g gener messag cc warn ignor command line option wsurprising cc warn valid fortran select languag occur wsurpris fno f c ffortran bounds check occur build rs ibm aix </t>
  </si>
  <si>
    <t xml:space="preserve">regress implicitly defin assign oper write wrong memori </t>
  </si>
  <si>
    <t xml:space="preserve">class virtual inherit class implicitly defin assign oper copi object wrong locat call object deriv class attach compil g g print cb bc </t>
  </si>
  <si>
    <t xml:space="preserve">regress shortcut miss requir diagnost </t>
  </si>
  <si>
    <t xml:space="preserve">test commit g dg parse dce c gcc dg c miss requir diagnost illeg break continu statement elimin unreach </t>
  </si>
  <si>
    <t xml:space="preserve">regress segfault end stage </t>
  </si>
  <si>
    <t xml:space="preserve">stage xgcc bstage b usr local sparc sun solaris bin c g o din gcc w wall wwrite str wstrict prototyp wmissing prototyp pedant wno long long wold style definit werror fno common dhave config h i i i gcc i gcc i gcc includ i intl gcc cfgcleanup c o cfgcleanup o gcc cfgcleanup c function try crossjump to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intern compil error verify flow info fail submit full bug report </t>
  </si>
  <si>
    <t xml:space="preserve">regress gcc config sh rtems h broken </t>
  </si>
  <si>
    <t xml:space="preserve">gcc config sh rtems h gcc config sh rtemself h cpp predefin defin assert there in build gcc emit warn build libiberti abort reason incomprehens pedant replac gcc config sh rtems h version gcc cvs head fix issu regress gcc target sh rtems build problem </t>
  </si>
  <si>
    <t xml:space="preserve">bogu warn vla switch </t>
  </si>
  <si>
    <t xml:space="preserve">falk juist tmp cat test c int main void int foo int bar int len switch foo case bar char buf len return falk juist tmp gcc g c test c test c function main test c warn unreach code begin switch statement </t>
  </si>
  <si>
    <t xml:space="preserve">regress accept invalid pointer to memb convers </t>
  </si>
  <si>
    <t xml:space="preserve">struct int templat int p struct templat class struct foo i templat struct foo void ptrmem c intern compil error segment fault submit full bug report regress mainlin wrt branch run regress hunter script </t>
  </si>
  <si>
    <t xml:space="preserve">regress ice template templ paramet </t>
  </si>
  <si>
    <t xml:space="preserve">detect error ice software cygwin gcc bin c v save temp c o yctest o yctest cpp mwindow g ic rah vc cpplib ic rah vc util ic packages icu includ ic packages xerces c src includ ic packages loki o wall read spec gcc lib gcc i pc cygwin spec configur cygdrive c software gcc gcc configur with gcc with gnu ld with gnu a prefix gcc enable languages c c f enable libgcj enable threads posix with system zlib enable nl without included gettext enable interpret enable sjlj except enable version specific runtime lib enable shar disable win registri enable java gc boehm disable hash synchron verbos thread model posix gcc version experiment gcc libexec gcc i pc cygwin cc plus ex e quiet v ic rah vc cpplib ic rah vc util ic packages icu includ ic packages xerces c src includ ic packages loki d cygwin d cygwin dunix d unix d unix idiraft usr lib include w api idiraft include w api yctest cpp mwindow mtune pentiumpro wall fworking directori o o yctest ii ignor nonexist directori usr local includ ignor nonexist directori gcc lib gcc i pc cygwin i pc cygwin includ ignor nonexist directori include w api includ search start includ search start rah vc cpplib rah vc util packages icu includ packages xerces c src includ packages loki gcc lib gcc i pc cygwin include c gcc lib gcc i pc cygwin include c i pc cygwin gcc lib gcc i pc cygwin include c backward gcc includ gcc lib gcc i pc cygwin includ usr includ usr lib include w api end search list gcc libexec gcc i pc cygwin cc plus ex fpreprocess yctest ii quiet dumpbas yctest cpp mwindow mtune pentiumpro auxbase strip yctest o o wall version o yctest gnu c version experiment i pc cygwin compil gnu version experiment ggc heurist param ggc min expand param ggc min heapsize file includ rah vc cpplib factoryutil h rah vc cpplib mktutil h rah vc cpplib ycutil h yctest cpp rah vc cpplib unicodeutil h constructor unicodeutil unicodehelp unicodehelp rah vc cpplib unicodeutil h warn unicodeutil unicodehelp dim initi rah vc cpplib unicodeutil h warn uconverter unicodeutil unicodehelp cnv rah vc cpplib unicodeutil h constructor unicodeutil unicodestreamconvert unicodestreamconvert uconverter rah vc cpplib unicodeutil h warn unicodeutil unicodestreamconvert pdim initi rah vc cpplib unicodeutil h warn char unicodeutil unicodestreamconvert pbuf file includ rah vc cpplib ycutil h yctest cpp rah vc cpplib mktutil h global scope rah vc cpplib mktutil h warn class mktutil marketvectorizationclass interfac delta virtual function non virtu destructor rah vc cpplib mktutil h warn class mktutil marketvectorizationclass interfac virtual function non virtual destructor rah vc cpplib mktutil h warn class mktutil mktinstrumentbas virtual function non virtu destructor rah vc cpplib mktutil h intern compil error make unbound class templ cp decl c submit full bug report preprocess sourc url http gcc gnu org bugs html instruct make yctest o error </t>
  </si>
  <si>
    <t xml:space="preserve">abi wrong class hierarchi </t>
  </si>
  <si>
    <t xml:space="preserve">testcas fail g version linuxppc machin testcas struct struct public struct public struct virtual public public struct public int int func return int main void return g fdump class hierarchi t c with without option fabi version option mean find mean option descript class hierarchi incorrect class layout fabi version option default fabi version class size align x b vptridx vptr ztv zz x b nearly empti primary for x b subvttidx x c empti virtual canon vbaseoffset x c empti x b empti x bc empti class hierarchi wrong base class share offset s data member int g fabi version fdump class hierarchi t c class layout class size align x b vptridx vptr ztv zz x b nearly empti primary for x b subvttidx x c empti virtual canon vbaseoffset x c empti x b empti x bc empti time offset s offset wrong c abi put offset </t>
  </si>
  <si>
    <t xml:space="preserve">g version testcas struct struct public virtual virtual doubl struct public struct public virtual doubl struct public virtual public struct virtual public public virtual int fi struct public public public virtual doubl f return doubl f return int main void return g fdump class hierarchi t c command class layout class class size align x ad vptridx vptr ztv g x ad nearly empti primary for x ad subvttidx x ae nearly empti primary for x ad subvttidx x ae empti virtual canon vbaseoffset x adc empti virtual canon vbaseoffset x ae empti x aec subvttidx vptridx vptr ztv g x af nearly empti virtual canon primary for x aec vptridx vbaseoffset x afc empti x af empti virtual non canon x af empti x a empti virtual non canon vbaseoffset x a empti wrong offset offset s data member fi byte unus space put offset g fabi version fdump class hierarchi t c command class layout class size align x c vptridx vptr ztv g x nearly empti primary for x c subvttidx x c nearly empti primary for x subvttidx x empti virtual canon vbaseoffset x empti virtual canon vbaseoffset x empti x subvttidx vptridx vptr ztv g x a nearly empti virtual canon primary for x vptridx vbaseoffset x a empti x empti virtual non canon x c empti x a empti virtual non canon vbaseoffset x ac empti time put offset s s s object put offset s s s put offset s s offset wrong object </t>
  </si>
  <si>
    <t xml:space="preserve">regress invalid shadow declar warn </t>
  </si>
  <si>
    <t xml:space="preserve">compil code wshadow gcc whine extern struct declar extern struct foo bar global local environ system linux haapana smp fri nov eet i unknown unknown gnu linux architectur i host i pc linux gnu build i pc linux gnu target mcore unknown elf configur work gcc configur target mcore elf with gnu a with gcc disable nl enable languages c objc c with gnu ld prefix emb cross gcc curr program prefix mcore elf program suffix v with newlib with headers pub devel gnu newlib newlib libc includ how to repeat start test c compil mcore elf gcc wshadow c test c o test o extern struct foo bar void dummi extern struct foo bar end test c </t>
  </si>
  <si>
    <t xml:space="preserve">intern compil error at flag dwarf out c </t>
  </si>
  <si>
    <t xml:space="preserve">cv mainlin morn configur gcccvsw gcc configur host i pc linux gnu target mipsel linux enable languages c c java with headers home mipsel linux mipsel linux includ prefix home testcvs with float soft with arch mips make result ice build libgcc home daney mipsel gcccvs gcc xgcc b home daney mipsel gcccvs gcc b home testcvs mipsel linux bin b home testcvs mipsel linux lib isystem home testcvs mipsel linux includ isystem home testcvs mipsel linux sys includ o din gcc dcross compil w wall wwrite str wstrict prototyp wmissing prototyp isystem includ fpic g dhave gthr default din libgcc d gcc float not need i i i gcccvsw gcc gcc i gcccvsw gcc gcc i gcccvsw gcc gcc includ dl ffssi c gcccvsw gcc gcc libgcc c o libgcc ffssi o gcccvsw gcc gcc libgcc c intern compil error at flag dwarf out c </t>
  </si>
  <si>
    <t xml:space="preserve">regress visibl attribut </t>
  </si>
  <si>
    <t xml:space="preserve">chang visibl handl check nov broken visibl pretti badli set visibl attribut function declar longer function emit visibl reproduc compil attach testcas gcc c o visibility o visibility c check output readelf readelf s visibility o show visibl default function object file func global default func func global default func a func global default func f func global default func func global default func func global default func e func global default func func global default func </t>
  </si>
  <si>
    <t xml:space="preserve">test case compil ice timezone cpp static member function static void icu timezon initdefa ult timezone cpp intern compil error build base path cp class c full command output c v save temp d reentrant i i common i common d reentrant dha ve config h du i n implement c dpic o timezone o timezone cpp read spec gcc lib gcc i pc cygwin spec configur gcc configur prefix gcc enable languages c c f enable libgcj enable threads posix with system zlib enable nl withou t included gettext enable interpret enable version specific runtime lib enable shar disable win registri enable java gc boehm disable hash si nchroniz verbos thread model posix gcc version experiment gcc libexec gcc i pc cygwin cc plus ex e quiet v i i commo i common d cygwin d cygwin dunix d unix d unix idiraft usr lib include w api idiraft include w api d reentrant d reent rant dhave config h du i n implement dpic timezone cpp mtune pentiumpr o timezone ii ignor nonexist directori usr local includ ignor nonexist directori gcc lib gcc i pc cygwin i pc cygwin includ ignor nonexist directori include w api ignor duplic directori common includ search start includ search start common gcc lib gcc i pc cygwin include c gcc lib gcc i pc cygwin include c i pc cygwin gcc lib gcc i pc cygwin include c backward gcc includ gcc lib gcc i pc cygwin includ usr includ usr lib include w api end search list gcc libexec gcc i pc cygwin cc plus ex fpreprocess timezone ii quiet dumpbas timezone cpp mtune pentiumpro auxbase strip timezone o versi o timezone gnu c version experiment i pc cygwin compil gnu version experiment ggc heurist param ggc min expand param ggc min heapsize timezone cpp static member function static void icu timezon initdefa ult timezone cpp intern compil error build base path cp class c submit full bug report preprocess sourc url http gcc gnu org bugs html instruct </t>
  </si>
  <si>
    <t xml:space="preserve">regress ice w templat paramet catch specif </t>
  </si>
  <si>
    <t xml:space="preserve">gcc crash compil sourc cc plu x cc void foo x cc global scope x cc intern compil error segment fault submit full bug report preprocess sourc url http gcc gnu org bugs html instruct s s crash program receiv signal sigsegv segment fault x ebf import export class ctype x f d gcc gcc cp decl c classtype interface known ctype gdb x ebf import export class ctype x f d gcc gcc cp decl c x import export tinfo decl x f c type x f d is in library fals gcc gcc cp decl c x a emit tinfo decl decl x f c gcc gcc cp rtti c x b eb finish fil gcc gcc cp decl c x e c c common parse fil set yydebug gcc gcc c opts c x e compile fil gcc gcc toplev c x ec do compil gcc gcc toplev c x ec toplev main argc argv xbfffbc gcc gcc toplev c x e main argc argv xbfffbc gcc gcc main c gdb call debug tre ctype template type parm x f d void align symtab alia set index level orig level chain type decl x f s happen type catch specif put unemitted tinfo decl list templat definit read prior instanti type tsubst import export class tree handl work problem patch emit tinfo decl reject type typenam templat paramet correct fix s hide symptom index rtti c rc file cvsroot gcc gcc gcc cp rtti c retriev revis diff u p r rtti c rtti c sep rtti c nov emit tinfo decl tree decl tree var desc var init my friendly assert unemitted tinfo decl p decl tree cod type typename typ tree cod type template type parm return fals import export tinfo decl type in librari decl really extern decl decl needed p decl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class void foo catch </t>
  </si>
  <si>
    <t xml:space="preserve">regress ppc intern compil error reload c </t>
  </si>
  <si>
    <t xml:space="preserve">mail patch work ppc elf http gcc gnu org ml gcc patches msg html releas gcc how to repeat ppc elf gcc o c foo c code foo c int foo int ch union doubl ch b d b d return return error msg foo c function foo foo c error insn satisfi constraint insn set reg v di orig const int x movdi internal nil nil foo c intern compil error reload cse simplify operand postreload c problemat segment patch reload c oct reload c nov find reload rtx insn int replac int const to mem this altern int no reg losers constant pool symbol valid address count extra reload address targetm direct pool load p operand mod losers ca reload reject </t>
  </si>
  <si>
    <t xml:space="preserve">regress assert work correctli anymor </t>
  </si>
  <si>
    <t xml:space="preserve">code fail assert understand work fail builtin expect function cat test cpp eof includ assert h struct y int y int const return y struct y inlin int const return inlin const return y int main assert x i y assert x x x i y return eof g ddebug o test test cpp test replac y return work m wrong instal suse fail compil s preprocess sourc case system setup test cpp built in command line test cpp usr include assert h usr include assert h usr include features h usr include features h usr include sys cdefs h usr include features h usr include features h usr include gnu stubs h usr include features h usr include assert h usr include assert h extern extern void assert fail const char assert const char file unsign int line const char function throw attribute noreturn extern void assert perror fail int errnum const char file unsign int line const char function throw attribute noreturn extern void assert const char assert const char file int line throw attribute noreturn test cpp struct y int y int const return y struct y inlin int const return inlin const return y int main static cast void builtin expect x i y assert fail x i y test cpp pretty function static cast void builtin expect x x x i y assert fail x x x i y test cpp pretty function return </t>
  </si>
  <si>
    <t xml:space="preserve">strict low part mistreat delay slot </t>
  </si>
  <si>
    <t xml:space="preserve">to b attach test cas o delay slot fill instruct content valid dbr dump dbr pass rise suspicion strict low part incorrectli treat repeat head </t>
  </si>
  <si>
    <t xml:space="preserve">regress ice regenerate decl from templ recurs templat </t>
  </si>
  <si>
    <t xml:space="preserve">understand code problem recurs find make compil spit intern compil error templat typenam struct bit count templ static const bit count templat typenam const bit count templ bit count bit count templ bit count includ iostream int main std cout bit count templ long x ll bit count g wreturn typ w wpointer arith pipe ggdb fcheck new fpic d posix thread d posix thread safe funct d reentrant templ bitcount cpp o templ bitcount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templ bitcount cpp intern compil error regenerate decl from templ cp pt c submit full bug report preprocess sourc url http gcc gnu org bugs html instruct </t>
  </si>
  <si>
    <t xml:space="preserve">regress demangl bad output oper instead oper </t>
  </si>
  <si>
    <t xml:space="preserve">demangl problem zstlti file pathssebrkst pairit t es bool std oper file path std basic str char std char trait char std alloc char std pair file path std basic str char std char trait char std alloc char const std pair file path std basic str char std char trait char std alloc char const bool std oper file path std string std pair file path std str ing const std pair file path std string const templat oper nutshel oper need demangl produc oper token badli gdb demangl c filt binutil demangl binutil head utc </t>
  </si>
  <si>
    <t xml:space="preserve">regress ice omit templat paramet sub class </t>
  </si>
  <si>
    <t xml:space="preserve">mainlin issu ice code snippet pr struct templat int struct struct b b x cc error explicit special preced templat x cc error explicit special non templ a b anonym x cc intern compil error poplevel cp decl c submit full bug report regress introduc mark s patch pr http gcc gnu org ml gcc patches msg html http gcc gnu org ml gcc cvs msg html mark </t>
  </si>
  <si>
    <t xml:space="preserve">unabl compil unit linux sp kernel </t>
  </si>
  <si>
    <t xml:space="preserve">ran intern compil error compil unit linux sp kernel itanium smp obtain kernel sourc cd sp distribut kernel source src rpm appli patch m tiger system way itanium madison processor instal sp kernel itanium smp compil version gcc info libgcc gcc gcc c btw attach i file page compil error list gcc d kernel i usr src linux includ wall wstrict prototyp wno trigraph o fno strict alias fno common fomit frame point pipe ffixed r mfixed range f f f f falign functions frename regist param max inline insns mconstant gp nostdinc iwithprefix includ dkbuild basename init c o init o init c init c function ia mmu init init c intern compil error gen nop typ config ia ia c submit full bug report preprocess sourc url http www gnu org software gcc bugs html instruct </t>
  </si>
  <si>
    <t xml:space="preserve">regress bootstrap failur link libstdc so undefin refer phtread symbol </t>
  </si>
  <si>
    <t xml:space="preserve">m failur http gcc gnu org ml libstdc msg html i pc linux gnu basic bootstrap fail home rasky gcc mainline out gcc g shared libgcc b home rasky gcc mainline out gcc nostdinc b home rasky gcc mainline install i pc linux gnu bin b home rasky gcc mainline install i pc linux gnu lib isystem home rasky gcc mainline install i pc linux gnu includ isystem home rasky gcc mainline install i pc linux gnu sys includ includ bits stdc h o fomit frame point march athlon tbird dndebug dg disable assert dg disable check pipe fno enforce eh spec d gnu sourc abi check abi check o l home rasky gcc mainline out i pc linux gnu libstdc v src l home rasky gcc mainline out i pc linux gnu libstdc v src lib lm home rasky gcc mainline out i pc linux gnu libstdc v src libs libstdc so undefin refer pthread create home rasky gcc mainline out i pc linux gnu libstdc v src libs libstdc so undefin refer pthread getspecific home rasky gcc mainline out i pc linux gnu libstdc v src libs libstdc so undefin refer pthread once home rasky gcc mainline out i pc linux gnu libstdc v src libs libstdc so undefin refer pthread key create home rasky gcc mainline out i pc linux gnu libstdc v src libs libstdc so undefin refer pthread setspecific ad lpthread manual command line make compil succeed testsuit broken configur lose lpthread raski triniti gcc mainline out gcc g v read spec home rasky gcc mainline install lib gcc i pc linux gnu spec configur gcc configur prefix home rasky gcc mainline install enable languages c c java enable shar enable threads posix with system zlib enable cxa atexit disable multilib with gcc version trigger home rasky gcc mainline gcc gcc version c no creat no recurs thread model posix gcc version experiment raski triniti gcc mainline out ld v gnu ld version </t>
  </si>
  <si>
    <t xml:space="preserve">segment fault compil xine lib rc </t>
  </si>
  <si>
    <t xml:space="preserve">compil xine lib rc directori src libffmpeg libavcodec i receiv error compil dsputil mmx c file includ dsputil mmx c dsputil h warn static declar lrintf non stat dsputil h function lrintf dsputil h intern error segment fault submit full bug report preprocess sourc url http www gnu org software gcc bugs html instruct gcc version attach preprocess sourc comment bug file attach button main bug page </t>
  </si>
  <si>
    <t xml:space="preserve">bug gcc compil busybox pre </t>
  </si>
  <si>
    <t xml:space="preserve">fl tmp busybox pre gcc v save temp i includ wall wstrict prototyp wshadow o march i mpreferred stack boundary falign functions falign jumps falign loops fomit frame point d gnu sourc dndebug c o libbb dump o libbb dump c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prereleas suse linux usr lib gcc lib i suse linux cc e quiet v i includ d gnuc d gnuc minor d gnuc patchlevel d gnu sourc dndebug libbb dump c march i mpreferred stack boundary wall wstrict prototyp wshadow falign functions falign jumps falign loops fomit frame point o dump i includ search start includ search start includ usr local includ usr lib gcc lib i suse linux includ usr i suse linux includ usr includ end search list usr lib gcc lib i suse linux cc fpreprocess dump i quiet dumpbas dump c march i mpreferred stack boundary auxbase strip libbb dump o o wall wstrict prototyp wshadow version falign functions falign jumps falign loops fomit frame point o dump ggc heurist param ggc min expand param ggc min heapsize gnu version prereleas suse linux i suse linux compil gnu version prereleas suse linux libbb dump c function rewrit libbb dump c error unrecogniz insn insn x fa c set reg cc flag compar cc const si si symbol ref si lcc const int x reg f si nil expr list reg dead reg f si nil libbb dump c intern compil error extract insn recog c submit full bug report preprocess sourc url http www gnu org software gcc bugs html instruct file dump i bz found ftp ftp fl priv at pub special gcc bugs dump i bz fl tmp busybox pre gcc version gcc gcc prereleas suse linux copyright free softwar foundat free softwar sourc copi condit warranti merchant fit purpos system suse linux </t>
  </si>
  <si>
    <t xml:space="preserve">intern compil error sparc emit set const </t>
  </si>
  <si>
    <t xml:space="preserve">platform sparc solari gcc version packag http www sunfreeware com exact bug messag um cpp member function void um zthn n umd ev um cpp intern compil error sparc emit set const config sparc sparc c submit full bug report preprocess sourc url http gcc gnu org bugs html instruct compil option g c um ii o um o </t>
  </si>
  <si>
    <t xml:space="preserve">regress gcc intern error build gcc instal gcc </t>
  </si>
  <si>
    <t xml:space="preserve">s compil gcc gcc instal gcc build gcc intern error bin sh source gcc gcc move if chang tmp check h tree check h echo timestamp s check rm f print rtl c sed e s config h bconfig h source gcc gcc print rtl c print rtl c gcc c g din gcc w wall wwrite str wstrict prototyp wmissing prototyp pedant wno long long fno common dhave config h dgenerator fil i i i source gcc gcc i source gcc gcc i sou rce gcc gcc includ print rtl c o print rtl o gcc g din gcc w wall wwrite str wstrict prototyp wmissing prototyp pedant wno long long fno com mon dhave config h dgenerator fil o genflag genflags o rtl o read rtl o bitmap o ggc none o min insn modes o gensupport o insn conditions o print rtl o errors o libiberty libiberty a genflag source gcc gcc config i i md tmp flags h bin sh source gcc gcc move if chang tmp flags h insn flags h echo timestamp s flag gcc g din gcc w wall wwrite str wstrict prototyp wmissing prototyp pedant wno long long fno com mon wno error dhave config h i i i source gcc gcc i source gcc gcc i source gcc gcc includ c install gcc build gcc c parse c o c parse o gcc c g din gcc w wall wwrite str wstrict prototyp wmissing prototyp pedant wno long long fno common dhave config h i i i source gcc gcc i source gcc gcc i source gcc gcc includ source gcc gcc c lang c o c lang o gcc c g din gcc w wall wwrite str wstrict prototyp wmissing prototyp pedant wno long long fno common dhave config h i i i source gcc gcc i source gcc gcc i source gcc gcc includ source gcc gcc c pretty print c o c pretty print o source gcc gcc c pretty print c intern compil error output di dwarf out c submit full bug report preprocess sourc url http gcc gnu org bugs html instruct make c pretty print o error make leav directori install gcc build gcc make stage build error make leav directori install gcc build gcc make bootstrap error </t>
  </si>
  <si>
    <t xml:space="preserve">regress infinit loop pack struct inlin </t>
  </si>
  <si>
    <t xml:space="preserve">cc plu gener bad code testcas infinit loop gener s scope statement emit bug rtl file recreat gcc ss tag compil cc plu quiet o foo cc enum state state state struct packed state t state state attribute pack class foo c public void set stat unsign state class bar c public struct unsign unsign inline unsign get a const return this r a inline unsign get b const return this r b inline unsign get u unsign const return this get b packed state t state foo c foo if void set stat unsign state enum state params state log chunk sz state chunk sz state log chunk sz static inline unsign get state index unsign return state log chunk sz void bar c set stat unsign state unsign this get u this get a this state get state index state return this foo if set stat studi result assembl if claus ll l movl edx eax shrl eax movb bl eax ecx jmp l </t>
  </si>
  <si>
    <t xml:space="preserve">regress optim frerun cse after loop fexpensive optim produc wrong code mcore </t>
  </si>
  <si>
    <t xml:space="preserve">compil crc faild sourc unsign short calc crc unsign char data unsign short crc unsign char x carri i x unsign char data unsign char crc data x crc x carri carri crc carri crc x crc x fff return crc compil mcore be elf gcc mbig endian o frerun cse after loop crc c s mcore be elf gcc mbig endian o frerun cse after loop fexpensive optim crc c s code correct part produc assembl code version ld h r r bgeni r addi r x xor r r st h r r ldw r r st b r r wrong version ld h r r st h r r ldw r r st b r r xor part remov compil optim useless </t>
  </si>
  <si>
    <t xml:space="preserve">regress assign base class corrupt subclass </t>
  </si>
  <si>
    <t xml:space="preserve">assign base class pod member subclass member subclass corrupt depend align m standard </t>
  </si>
  <si>
    <t xml:space="preserve">clarif invoke texi request </t>
  </si>
  <si>
    <t xml:space="preserve">hit d unclearli invoke texi pch conjunct precompil header paragraph manual precompil header file languag target compil option make emph directori name file all h gch put precompil header directori matter call file directori precompil header directori consid precompil header encount directori valid compil re search order header file x h creat directori x h gch compil header file gcc c x h happen error messag g x home bangerth bin gcc pre bin c c x h x h fatal error ca open x h gch directori compil termin understand s x h gch directori need clarif paragraph state place precompil header directori bi o x h gch something succe altern error messag help w s reproduc echo int x h mkdir x h gch gcc c x h </t>
  </si>
  <si>
    <t xml:space="preserve">regress templat argument replac derefer typedef </t>
  </si>
  <si>
    <t xml:space="preserve">version gcc ve test bug built copi download sourc ftp gnu org distribution specif patch blame gcc configur prefix home kingb temp gcc instal enable languages c c make bootstrap make instal g version report g gcc code reproduc problem expect compil error templat class class nestedbas templat class class base protect typedef int protect templat class struct deriv public base typedef typenam base protect public class nest public nestedbas public templat class deriv int nest compil sourc g c bug cxx produc error bug cxx instanti deriv int nest bug cxx instanti bug cxx error typedef int base int protect protect bug cxx error context public typedef dereferenc instanti templat member class nest produc access violat compil sourc g earlier gcc version produc error </t>
  </si>
  <si>
    <t xml:space="preserve">regress ice extract insn recog c </t>
  </si>
  <si>
    <t xml:space="preserve">bootstrap o option enabl ice error messag stage cc ex fpreprocess prefix i quiet dumpbas prefix c march athlon auxbase strip prefix o g o w wall wwrite str wstrict prototyp wmi ssing prototyp pedant wno long long wold style definit werror versio ftracer fno common o prefix gnu version experiment i pc cygwin compil gnu version experiment ggc heurist param ggc min expand param ggc min heapsize srcdir gcc prefix c function translate nam srcdir gcc prefix c error unrecogniz insn insn srcdir gcc prefix c parallel unspec si reg si set reg f si esp minu si reg f si esp reg si clobber reg si clobber reg cc eflag insn list nil expr list reg dead reg si expr list reg unus reg cc eflag expr list reg unus reg si nil srcdir gcc prefix c intern compil errorin extract insn reco g c submit full bug report preprocess sourc url http gcc gnu org bugs html instruct gcc s configur configur srcdir configur with gcc with gnu ld with gnu a en able languages c c enable threads posix with system zlib enable nl wi thout included gettext enable sjlj except enable version specific runtim e lib enable shar disable win registri verbos enable dwarf cpu athlon with arch athlon thread model posix gcc version experiment </t>
  </si>
  <si>
    <t xml:space="preserve">bug box storage error stack overflow presenc incorrect system ad loop </t>
  </si>
  <si>
    <t xml:space="preserve">search path ada librari unit call system ad exist empti file attempt compil result massiv repetit error messag fatal error system ad format correctli final bug box gnat p messag compil abandon fine procedur reproduc mkdir cd touch system ad touch foo ad gcc c foo ad bash a unam a linux sonnenregen smp wed jun cest i unknown bash a gcc c v foo ad read spec opt gcc lib gcc i pc linux gnu spec configur gcc configur enable languages c ada prefix opt gcc enable check reconfigur thread model posix gcc version experiment opt gcc libexec gcc i pc linux gnu gnat quiet dumpbas bla ad m tune pentiumpro bla ad o tmp ccdh vqd fatal error system ad format correctli time fatal error system ad format correctli fatal error system ad format correctli fatal error system ad format correctli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t>
  </si>
  <si>
    <t xml:space="preserve">bootstrap failur gcc gcc combine c warn mask uniniti function </t>
  </si>
  <si>
    <t xml:space="preserve">ca bootstrap tree ssa branch cv gcc feebsd system compil gcc gcc freebsd releas mainlin cv gcc binutil version freebsd mainlin cv binutil time bootstrap tree ssa breanch gcc bootstrap error messag x stage xgcc bstage b home wanderer pkg gcc i unknown freebsd bin g o din gcc w wall wwrite str wstrict prototyp wmissing prototyp pedant wno long long wold style definit werror fno common dhave config h i i i home wanderer pkg build gcc src gcc ssa gcc gcc i home wanderer pkg build gcc src gcc ssa gcc gcc i home wanderer pkg build gcc src gcc ssa gcc gcc includ i intl i home wanderer pkg build gcc src gcc ssa gcc gcc libbanshee libcompat i home wanderer pkg build gcc src gcc ssa gcc gcc libbanshe i home wanderer pkg build gcc src gcc ssa gcc gcc libbanshee points home wanderer pkg build gcc src gcc ssa gcc gcc combine c o combine o home wanderer pkg build gcc src gcc ssa gcc gcc combine c function simplify comparison home wanderer pkg build gcc src gcc ssa gcc gcc combine c warn mask uniniti function gmake combine o gmake leav directori usr home wanderer pkg build gcc gcc gmake stage build gmake leav directori usr home wanderer pkg build gcc gcc gmake bootstrap x </t>
  </si>
  <si>
    <t xml:space="preserve">regress ice bidimension array subscript templat function </t>
  </si>
  <si>
    <t xml:space="preserve">oddli ice function templat array singl dimens templat typenam int foo int return gccbug cpp intern compil error cxx incomplete type diagnost cp typeck c </t>
  </si>
  <si>
    <t xml:space="preserve">typeof nonconst const const </t>
  </si>
  <si>
    <t xml:space="preserve">forward http bugs debian org bug submitt write compil function gcc c const c gcc assign read onli variabl warn line show typeof treat argument const void fn void int const int typeof a a typeof a a warn typeof n n b b typeof n c b b warn typeof c n b b typeof c c b b warn typeof n c c typeof c c c warn typeof n c c typeof c c c typeof int int d d typeof int int d d warn typeof int int d d typeof int int d d warn typeof const int const int e e typeof const int const int e e warn typeof const int const int e e typeof const int const int e e warn behavior b b inconsist n c const sure c n addit oper commut respect case c c show gcc treat integ constant non const rvalu case d d e e show cast effect const result ca cleanest make addit oper return non const rvalu operand const result suppos freshli comput </t>
  </si>
  <si>
    <t xml:space="preserve">regress pars error parenthes construction styl cast old styl cast </t>
  </si>
  <si>
    <t xml:space="preserve">express return int char yield error gcc mainlin usr local gcc bin g parse cpp parse cpp function int main parse cpp error expect parse cpp error expect parse cpp error expect parse cpp error expect primary express token parse cpp error expect work fine mainlin </t>
  </si>
  <si>
    <t xml:space="preserve">tree ssa ice make decl rtl o </t>
  </si>
  <si>
    <t xml:space="preserve">gcc version tree ssa merg cat bug i struct basic str basic str const basic str basic str operator const basic str lh char struct trienod const trienode nextsibl const void dumpnod const trienode node basic str start dumpnod node start a g c o bug i bug i function void dumpnod const trienode basic str bug i intern compil error make decl rtl varasm c submit full bug report preprocess sourc url http gcc gnu org bugs html instruct </t>
  </si>
  <si>
    <t xml:space="preserve">regress conflict type enum scope </t>
  </si>
  <si>
    <t xml:space="preserve">forward http bugs debian org regress introduc branch enum enum namespac test enum enum int main compil withtest cpp error conflict type none test cpp error previou declar enum </t>
  </si>
  <si>
    <t xml:space="preserve">regress fail gcc dg dwarf di c </t>
  </si>
  <si>
    <t xml:space="preserve">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test fail target support dwarf debug format execut host xxx gnu gcc objdir gcc xgcc b xxx gnu gcc objdir gc c xxx gnu gcc gcc gcc testsuite gcc dg dwarf die c o gdwarf da s o dwarf die timeout xxx gnu gcc gcc gcc testsuite gcc dg dwarf die c error target system oe support dwarf debug format compil exit statu output xxx gnu gcc gcc gcc testsuite gcc dg dwarf die c error target system oe support dwarf debug format fail gcc dg dwarf die c test excess error excess error xxx gnu gcc gcc gcc testsuite gcc dg dwarf die c error target system oe support dwarf debug format error gcc dg dwarf die c error execut dg final open dwarf die file directori unresolv gcc dg dwarf die c error execut dg final open dwarf die file directori </t>
  </si>
  <si>
    <t xml:space="preserve">deviat psabi small structur </t>
  </si>
  <si>
    <t xml:space="preserve">bit code struct sf float struct sf xf void foo struct sf zf xf zf sparc bit system psabi structur pass f regist gcc pass structur f expect code float xf void foo float zf xf zf discov problem work gdb work problem mean gcc incompat sun compil solari pass structur f </t>
  </si>
  <si>
    <t xml:space="preserve">code struct sfi float int int struct sfi xfi struct sfc foo void return xfi gener code psabi specifi content xfi f xfi i correctli return i o calle cal xfi j return half less signific word i o whera psabi return left half more signific word sun compil solari </t>
  </si>
  <si>
    <t xml:space="preserve">regress ada bootstrap failur solari sparc </t>
  </si>
  <si>
    <t xml:space="preserve">gcc mainlin bootstrap gcc bootstrap compil start fail stage stage xgcc bstage b vol gcc share sparc sun solaris bin c g o gnatpg gnata i i iada i vol gnu src gcc gcc dist gcc ada vol gnu src gcc gcc dist gcc ada a chlat ad o ada a chlat o v read spec stage spec configur vol gnu src gcc gcc dist configur prefix vol gcc with local prefix vol gcc disable nl thread model posix gcc version experiment stage gnat i i iada i vol gnu src gcc gcc dist gcc ada quiet dumpbas a chlat ad g gnatpg gnata o mcpu v gnato ada a chlat o vol gnu src gcc gcc dist gcc ada a chlat ad o var tmp ccbjhvkd gnat bug detected experiment sparc sun solaris constraint error sigsegv error detect a chlat ads o occur stage miscompil environ system suno padouk generic sun u sparc sunw sun fire architectur sun host sparc sun solaris build sparc sun solaris target sparc sun solaris configur vol gnu src gcc gcc dist configur prefix vol gcc with local prefix vol gcc disable nl how to repeat bootstrap gcc sparc sun solaris </t>
  </si>
  <si>
    <t xml:space="preserve">regress c parser regress </t>
  </si>
  <si>
    <t xml:space="preserve">gcc snapshot ca am pst configur gcc configur prefix usr local cci gcc cvs enable languages c c redhat linux gcc fail compil piec code result ir boost lcm result ir norm denomin r ir ic grid ic work trivial modif result ir boost lcm result ir norm denomin this r ir ic grid ic origin code work compil incl earlier gcc s note r member rt mx class not inherit attach preprocess file reproduc problem workaround g fpic ftemplate depth w dndebug o dboost python max bases iinclud i net worm scratch rwgk rc includ i net worm scratch rwgk rc cctbx includ i net worm scratch rwgk rc scitbx includ i net worm scratch rwgk rc boost i usr include python net worm scratch rwgk rc cctbx adptbx boost python adptbx ext cpp adptbx ext pp cpp g fpic ftemplate depth w o c adptbx ext pp cpp file includ net worm scratch rwgk rc cctbx include cctbx sgtbx change of basis op h net worm scratch rwgk rc cctbx include cctbx sgtbx tr group h net worm scratch rwgk rc cctbx include cctbx sgtbx space group h net worm scratch rwgk rc cctbx include cctbx sgtbx site symmetry h net worm scratch rwgk rc cctbx include cctbx xray scatterer h net worm scratch rwgk rc cctbx include cctbx boost python flex fwd h net worm scratch rwgk rc cctbx adptbx boost python adptbx ext cpp net worm scratch rwgk rc cctbx include cctbx sgtbx rt mx h member function gridtupletyp cctbx sgtbx rt mx refine grid const gridtupletyp const net worm scratch rwgk rc cctbx include cctbx sgtbx rt mx h error call non funct cctbx sgtbx rt mx r diff adptbx ext pp cpp adptbx ext pp patched cpp c result ir norm denomin r ir ic grid ic result ir norm denomin this r ir ic grid ic g fpic ftemplate depth w o c adptbx ext pp patched cpp succe </t>
  </si>
  <si>
    <t xml:space="preserve">regress namespac associ vs templat part </t>
  </si>
  <si>
    <t xml:space="preserve">http gcc gnu org ml libstdc msg html ugh namespac associ fallout namespac consid match relat namespac associ issu w std swap richard sandiford found namespac std templat typenam t typenam t int class vector templat typenam t typenam t class vector namespac gnu norm templat typenam t typenam t int class vector namespac std namespac gnu norm attribute strong namespac std templat typenam t typenam t class vector endif class foo typedef std vector foo foovec </t>
  </si>
  <si>
    <t xml:space="preserve">size base class size complex inherit </t>
  </si>
  <si>
    <t xml:space="preserve">size base class byte long complex inherit hierarchi test case illustr compil correctli aix v sun v compil </t>
  </si>
  <si>
    <t xml:space="preserve">regress ice keyword templat non depend nest specifi </t>
  </si>
  <si>
    <t xml:space="preserve">bug descript patch http gcc gnu org ml gcc patches msg html </t>
  </si>
  <si>
    <t xml:space="preserve">regress ice redeclar size t system header </t>
  </si>
  <si>
    <t xml:space="preserve">compil follow code ice note deriv openbsd s alloca line marker remov redeclar size t fine compil mainlin home gates pinskia src gnu gcc src objdir openbsd gcc include stddef h typedef unsign int size t typedef unsign int size t void memchr const void int size t </t>
  </si>
  <si>
    <t xml:space="preserve">regress error match function call </t>
  </si>
  <si>
    <t xml:space="preserve">testcas fail compil current cv error mesag g wall w o swap swap c swap c function int main swap c error match function call swap size t size t g wall w o foo foo c foo c function int main foo c error match function call f int test show cv d day ago work cv d hour ago fail </t>
  </si>
  <si>
    <t xml:space="preserve">toplev c gettext interpret condit string </t>
  </si>
  <si>
    <t xml:space="preserve">forward http bugs debian org bug submitt translat gcc german toplev c code notic ifdef one system string string endif string interpret gettext string make translat imposs sourc code gcc chang point </t>
  </si>
  <si>
    <t xml:space="preserve">translation</t>
  </si>
  <si>
    <t xml:space="preserve">deviat psabi small union </t>
  </si>
  <si>
    <t xml:space="preserve">compil pass small union size byte regist regular integ i e right justifi psabi specifi left justifi </t>
  </si>
  <si>
    <t xml:space="preserve">ca build i to arm cross compil </t>
  </si>
  <si>
    <t xml:space="preserve">usr src gcc configur prefix usr src gcc arm target arm elf enable languages c with newlib disable shar disable nl make usr src gcc obj gcc xgcc b usr src gcc obj gcc b usr src gcc arm arm elf bin b usr src gcc arm arm elf lib isystem usr src gcc arm arm elf includ isystem usr src gcc arm arm elf sys includ o din gcc dcross compil w wall wwrite str wstrict prototyp wmissing prototyp wold style definit isystem includ dinhibit libc fno inlin g din libgcc d gcc float not need dinhibit libc i i i usr src gcc gcc i usr src gcc gcc i usr src gcc gcc includ mthumb fexcept c usr src gcc gcc unwind dw fde c o libgcc thumb unwind dw fde o usr src gcc gcc unwind dw fde c function register frame info bas usr src gcc gcc unwind dw fde c error insn satisfi constraint insn usr src gcc gcc unwind dw fde c set reg r mem label ref s a thumb movhi insn insn list reg dep anti nil expr list reg equiv const int x f nil usr src gcc gcc unwind dw fde c intern compil error extract constrain insn cach recog c gcc version experiment mike </t>
  </si>
  <si>
    <t xml:space="preserve">build simpl test applic march pentium o sigsegv unalign sse instruct </t>
  </si>
  <si>
    <t xml:space="preserve">lot confus http bugs kde org show bug cgi id attach sourc assembl </t>
  </si>
  <si>
    <t xml:space="preserve">ggc pch break alias </t>
  </si>
  <si>
    <t xml:space="preserve">pars invok make decl rtl creat alia set refer alia set save pch pch restor end refer alia set exist wors creat alia set end thing assigend alia set alia set show new alias set invok make decl rtl pars gener pch gdb run program debug start start begin start program gcc dje build powerpc ibm aix gcc cc plu qu iet nostdinc isystem gcc dje install powerpc ibm aix powerp c ibm aix includ isystem gcc dje install powerpc ibm aix powerpc ibm aix sys includ winvalid pch wno deprec g o i gc c dje build powerpc ibm aix powerpc ibm aix libstdc v include powerpc ibm aix i gcc dje build powerpc ibm aix powerpc ibm aix libstdc v includ i gcc dje src libstdc v libsupc gcc dje src libstdc v include stdc h o g o o g breakpoint new alias set gcc dje src gcc alias c flag strict alias gdb new alias set gcc dje src gcc alias c x ff get alias set t x gcc dje src gcc alias c x bbcc set mem attributes minus bitpo ref x daf t x f objectp bitpos gcc dje src gcc emit rtl c x d d make decl rtl decl x f asmspec x a c xxxxb t repeat time cccccddddddddddrrrrrrre eeeeeeeeex repeat time eeeeee repeat time eeeeeee eeeeeeeessssseeeeex e e repeat time rceeeerreeeedxdxttttttdexexxe gcc dje src gcc varasm c x d c assemble extern decl x f gcc dje src gcc varasm c x ba e dfs initialize vtbl ptr binfo x e c data x e c gcc dje src gcc cp init c x f dfs walk real binfo x e c prefn x cef x b ff dfs initialize vtbl ptr postfn qfn x a x unmarkedp data x gcc dje src gcc cp search c show alia set caus failur aix appear memori restor pch breakpoint get alias set t x e gcc dje src gcc alias c flag strict alias error mark nod gdb print t type alias set gdb print t type alias set long long x e breakpoint gt pch restor f xf aec gcc dje src gcc ggc common c rt gt ggc deletable rtab rt rt gdb print long long x e access memori address x e gdb finish run till exit gt pch restor f xf aec gcc dje src gcc ggc common c x e c c common read pch pfile x b f name x c gcc dje build powerpc ibm aix powerpc ibm aix libstdc v include powerpc ibm aix bits stdc h fd orig name x a r gcc dje src gcc c pch c gt pch restor gdb print long long x e </t>
  </si>
  <si>
    <t xml:space="preserve">tree ssa build failur mipsisa elf </t>
  </si>
  <si>
    <t xml:space="preserve">build mipsisa elf tree ssa fail build libstdc v stevenb reduc origin testcas fail cc plu foo ii namespac std templat class chart struct char trait namespac std templat typenam chart typenam trait char trait chart class basic istream namespac std class ios bas protect virtual ios bas namespac std templat typenam chart typenam trait class basic io public ios bas namespac std templat typenam chart typenam trait class basic istream virtual public basic io chart trait namespac std class istrstream public basic istream char public virtual istrstream namespac std istrstream istrstream </t>
  </si>
  <si>
    <t xml:space="preserve">regress g old deja g eh cleanup c ice </t>
  </si>
  <si>
    <t xml:space="preserve">caus patch fix ice place holder </t>
  </si>
  <si>
    <t xml:space="preserve">tree ssa compil fail bootstrap ia </t>
  </si>
  <si>
    <t xml:space="preserve">version gnu version tree ssa merg configur option prefix notnfs bbooth tree ssa ia inst srcdir notnfs bbooth tree ssa gcc disable multilib command line compil output bash b cc fpreprocess libgcc i quiet dumpbas libgcc c auxbase strip libgcc addvdi o g o w wall wwrite str wstrict prototyp wmissing prototyp wold style definit version fpic o libgcc gnu version tree ssa merg ia unknown linux gnu compil gnu version red hat linux ggc heurist param ggc min expand param ggc min heapsize notnfs bbooth tree ssa gcc gcc libgcc c function addvdi notnfs bbooth tree ssa gcc gcc libgcc c intern compil error segment fault submit full bug report preprocess sourc url http gcc gnu org bugs html instruct i file </t>
  </si>
  <si>
    <t xml:space="preserve">regress gnat segment fault stage hppa linux </t>
  </si>
  <si>
    <t xml:space="preserve">stage xgcc bstage b home dave opt gnu gcc gcc hppa linux bin c gstab o gnatpg gnata i i iada i gcc gcc ada gcc gcc ada ad a ad o ada ada o gnat bug detected experiment hppa unknown linux gnu segment fault xgcc intern error segment fault program gnat submit full bug report url http gcc gnu org bugs html instruct make ada ada o error updat success build thu jan utc updat build fri jan utc </t>
  </si>
  <si>
    <t xml:space="preserve">regress ia ice push secondary reload </t>
  </si>
  <si>
    <t xml:space="preserve">trigger chang zack weinberg zack codesourcery com config ia ia md movti intern output templat extract ia c movti internal reg delet reload inti reload outti correct mode operand place fix output templat movtf reload ointf reload outtf expand movtf intern define insn and split config ia ia c ia split timod renam ia split tmod make static hand tfmode const doubl split doubl ia split tmode mov function bodi pull ia md movti intern ia function arg word function extract common logic ia function arg seq ia function arg offset likewis handl correctli case scalar quantiti byte wide byte align ia function arg ia function arg partial nreg ia function arg adv ia function arg word ia function arg offset ia function valu tcmode float reg ia secondary reload class handl tfmode config ia ia protos h remov prototyp ia split timod add prototyp ia split tmode mov stage xgcc bstage b usr local ia suse linux bin c g o gnatpg gnata i i iada i gcc ada gcc ada a elchha adb o ada a elchha o gnat bug detected experiment ia suse linux gnu gcc error push secondary reload reload c error detect a elchha adb gdb start program tmp cvs gcc test build gcc stage gnat i i iada i gcc ada quiet dumpbas a elchha adb g gnatpg gnata o gnato ada a elchha o gcc ada a elchha adb breakpoint fancy abort file x a gcc reload c line function x b push secondary reload gcc diagnostic c internal error function trim filenam file line gdb x e a push secondary reload in p x x da opnum optional reload class gr reg reload mode timod type reload for input address picode x fffffff ed gcc reload c abort gdb reload in out pattern i e assum gener code handl case in p class reload class icod code for noth t icod code for noth abort tertiari reload reus make gdb class gr reg gdb x da gdb pr mem ti di reg f di r const int x e buff s a </t>
  </si>
  <si>
    <t xml:space="preserve">regress intern compil error structur vla function insid function </t>
  </si>
  <si>
    <t xml:space="preserve">i v intern compil error compil test c includ stdlib h void algo fourmi int nombre point typedef struct short memoir nombre points char bann list nombre points fourmi fourmi creation fourmi int nombre point int fourmi f fourmi malloc sizeof fourmi i nombre point i f bann list return end reali valid code problem compil gcc version x x fail gcc wall c g c test c function creation fourmi test c intern compil error expand expr expr c submit full bug report preprocess sourc </t>
  </si>
  <si>
    <t xml:space="preserve">regress parser confus compound cast </t>
  </si>
  <si>
    <t xml:space="preserve">snippet refus compil gcc branch trunk guess compil fine previou version offend line work around comment parser includ string int main std string string s string string string s string const char compil typedef const char charp string s string charp workaround intermedi typedef string s string const char workaround extra parenthesi return jan nbjapan src g t cpp t cpp function int main t cpp error expect token t cpp error expect token t cpp error expect init declar token t cpp error expect token jan nbjapan src g v read spec home jan local gcc lib gcc i pc linux gnu spec configur gcc configur prefix home jan local gcc enable languages c c disable check thread model posix gcc version prereleas </t>
  </si>
  <si>
    <t xml:space="preserve">regress tree ssa variable length array broke gcc x </t>
  </si>
  <si>
    <t xml:space="preserve">program variabl run time s array nest function work nice gcc linux i fail compil unmodifi gcc compil fault problem reproduc easili attach build info actual result expect result preprocess sourc file standalon stdio h stdlib h fill triplet request how to instruct elabor field don markuson dmarkuson arrayinc com build run gcc o gnu bug gnu bug c gnu bug unmodifi gcc prereleas cygm special cygwin gcc redhat linux intel platform compil fault gnu bug c function print data blk gnu bug c intern compil error expand expr expr c submit full bug report preprocess sourc url www gnu org software gcc bugs html instruct older unmodifi gcc egcs redhat linux intel platform proper output result tbl s tbl s season info field true tbl s date time field true tbl s demand reset ctr true tbl s demand reset lock true tbl s cum demand true tbl s cont cum demand fals tbl s time remain true tbl s self read inh ovf fals tbl s self read seq nbr fals tbl s daily self read fals tbl s weekly self read fals tbl s read demand reset tbl s nbr self read tbl s nbr summat tbl s nbr demand tbl s nbr coin valu tbl s nbr occur tbl s nbr tier tbl s nbr present demand tbl s nbr present valu tbl s tbl s season tbl s prev season reg data tbl s nbr demand reset tbl s tot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gcc bug c built in command line gcc bug c gnu bug c built in command line gnu bug c gnu bug c usr include stdio h usr include stdio h usr include ansi h usr include ansi h usr include newlib h usr include ansi h usr include sys config h usr include machine ieeefp h usr include sys config h usr include sys config h usr include cygwin config h usr include sys config h usr include ansi h usr include stdio h lib gcc lib i pc cygwin include stddef h lib gcc lib i pc cygwin include stddef h typedef unsign int size t usr include stdio h lib gcc lib i pc cygwin include stdarg h lib gcc lib i pc cygwin include stdarg h typedef builtin va list gnuc va list usr include stdio h usr include sys reent h usr include sys reent h usr include sys types h usr include sys types h typedef long off t extension typedef long long off t typedef int ssize t lib gcc lib i pc cygwin include stddef h lib gcc lib i pc cygwin include stddef h typedef unsign int wint t usr include sys types h typedef struct int count union wint t wch unsign char wchb valu mbstate t typedef int flock t usr include sys reent h typedef unsign long ulong usr include sys reent h struct bigint struct bigint next int k maxwd sign wd ulong x struct tm int tm sec int tm min int tm hour int tm mday int tm mon int tm year int tm wday int tm yday int tm isdst struct on exit arg void fnarg ulong fntype usr include sys reent h struct atexit struct atexit next int ind void fn void struct on exit arg on exit arg usr include sys reent h struct sbuf unsign char base int size typedef long fpos t typedef off t fpos t usr include sys reent h struct sfile unsign char p int r int w short flag short file struct sbuf bf int lbfsize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offset struct reent data flock t lock struct sfile unsign char p int r int w short flag short file struct sbuf bf int lbfsize struct reent data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flags off t offset fpos t attribute cdecl seek void cooki fpos t offset int whenc flock t lock typedef struct sfile file struct glue struct glue next int niob file iob usr include sys reent h struct rand unsign short seed unsign short mult unsign short add usr include sys reent h struct reent int errno file stdin stdout stderr int inc char emerg int current categori const char current local int sdidinit void attribute cdecl cleanup struct reent struct bigint result int result k struct bigint p struct bigint freelist int cvtlen char cvtbuf union struct unsign int unused rand char strtok last char asctime buf struct tm localtime buf int gamma signgam extension unsign long long rand next struct rand r mbstate t mblen stat mbstate t mbtowc stat mbstate t wctomb stat char l a buf char signal buf int getdate err mbstate t mbrlen stat mbstate t mbrtowc stat mbstate t mbsrtowcs stat mbstate t wcrtomb stat mbstate t wcsrtombs stat reent struct unsign char nextf unsign int nmalloc unus new struct atexit atexit struct atexit atexit void sig func int struct glue sglue file sf usr include sys reent h extern struct reent impure ptr void reclaim r struct reent struct reent attribute cdecl getreent void usr include stdio h usr include sys types h usr include sys types h typedef short int int t typedef unsign short int uint t typedef int int t typedef unsign int uint t extension typedef long long int t extension typedef unsign long long uint t usr include sys types h lib gcc lib i pc cygwin include stddef h lib gcc lib i pc cygwin include stddef h typedef int ptrdiff t lib gcc lib i pc cygwin include stddef h typedef short unsign int wchar t usr include sys types h usr include machine types h usr include machine types h typedef long int off t typedef int pid t extension typedef long long int loff t usr include sys types h usr include sys types h typedef unsign char u char typedef unsign short u short typedef unsign int u int typedef unsign long u long typedef unsign short ushort typedef unsign int uint typedef unsign long clock t typedef long time t struct timespec time t tv sec long tv nsec struct itimerspec struct timespec it interv struct timespec it valu typedef long daddr t typedef char caddr t usr include sys types h typedef int pid t typedef ssize t ssize t usr include sys types h typedef unsign short nlink t usr include sys types h typedef long fd mask typedef struct types fd set fd mask fds bit sizeof fd mask sizeof fd mask types fd set usr include sys types h typedef unsign long clockid t typedef unsign long timer t typedef long useconds t usr include sys features h usr include sys types h usr include sys types h usr include cygwin types h usr include cygwin types h usr include sys sysmacros h usr include cygwin types h usr include stdint h usr include stdint h typedef sign char int t typedef short int t typedef long int t typedef long long int t typedef unsign char uint t typedef unsign short uint t typedef unsign long uint t typedef unsign long long uint t typedef sign char int least t typedef short int least t typedef long int least t typedef long long int least t typedef unsign char uint least t typedef unsign short uint least t typedef unsign long uint least t typedef unsign long long uint least t typedef sign char int fast t typedef long int fast t typedef long int fast t typedef long long int fast t typedef unsign char uint fast t typedef unsign long uint fast t typedef unsign long uint fast t typedef unsign long long uint fast t typedef long intptr t typedef unsign long uintptr t typedef long long intmax t typedef unsign long long uintmax t usr include cygwin types h typedef struct timespec timespec t typedef struct timespec timestruc t typedef off t off t typedef short dev t typedef unsign long dev t typedef dev t dev t typedef long blksize t typedef long blkcnt t typedef long long blkcnt t typedef blkcnt t blkcnt t typedef unsign short uid t typedef unsign long uid t typedef uid t uid t typedef unsign short gid t typedef unsign long gid t typedef gid t gid t typedef unsign long ino t typedef unsign long long ino t typedef ino t ino t typedef long long key t typedef unsign long vm offset t typedef unsign long vm size t typedef unsign char u int t typedef uint t u int t typedef uint t u int t typedef uint t u int t typedef int t register t typedef char addr t typedef unsign mode t typedef struct pthread t char dummi pthread t typedef struct pthread mutex t char dummi pthread mutex t typedef struct pthread key t char dummi pthread key t typedef struct pthread attr t char dummi pthread attr t typedef struct pthread mutexattr t char dummi pthread mutexattr t typedef struct pthread condattr t char dummi pthread condattr t typedef struct pthread cond t char dummi pthread cond t typedef struct pthread mutex t mutex int state pthread once t typedef struct pthread rwlock t char dummi pthread rwlock t typedef struct pthread rwlockattr t char dummi pthread rwlockattr t usr include sys types h usr include stdio h typedef file file typedef fpos t fpos t usr include stdio h usr include sys stdio h usr include stdio h usr include stdio h file attribute cdecl tmpfile void char attribute cdecl tmpnam char int attribute cdecl fclose file int attribute cdecl fflush file file attribute cdecl freopen const char const char file void attribute cdecl setbuf file char int attribute cdecl setvbuf file char int size t int attribute cdecl fprintf file const char int attribute cdecl fscanf file const char int attribute cdecl printf const char int attribute cdecl scanf const char int attribute cdecl sscanf const char const char int attribute cdecl vfprintf file const char gnuc va list int attribute cdecl vprintf const char gnuc va list int attribute cdecl vsprintf char const char gnuc va list int attribute cdecl fgetc file char attribute cdecl fget char int file int attribute cdecl fputc int file int attribute cdecl fput const char file int attribute cdecl getc file int attribute cdecl getchar void char attribute cdecl char int attribute cdecl putc int file int attribute cdecl putchar int int attribute cdecl put const char int attribute cdecl ungetc int file size t attribute cdecl fread void size t size size t n file size t attribute cdecl fwrite const void size t size size t n file int attribute cdecl fgetpo file fpos t int attribute cdecl fseek file long int int attribute cdecl fsetpo file const fpos t long attribute cdecl ftell file void attribute cdecl rewind file void attribute cdecl clearerr file int attribute cdecl feof file int attribute cdecl ferror file void attribute cdecl perror const char file attribute cdecl fopen const char name const char type int attribute cdecl sprintf char const char int attribute cdecl remov const char int attribute cdecl renam const char const char int attribute cdecl asprintf char const char int attribute cdecl fseeko file off t int off t attribute cdecl ftello file int attribute cdecl vfiprintf file const char gnuc va list int attribute cdecl iprintf const char int attribute cdecl fiprintf file const char int attribute cdecl siprintf char const char char attribute cdecl tempnam const char const char int attribute cdecl vasprintf char const char gnuc va list int attribute cdecl vsnprintf char size t const char gnuc va list int attribute cdecl vfscanf file const char gnuc va list int attribute cdecl vscanf const char gnuc va list int attribute cdecl vsscanf const char const char gnuc va list int attribute cdecl fcloseal void int attribute cdecl snprintf char size t const char usr include stdio h file attribute cdecl fdopen int const char int attribute cdecl fileno file int attribute cdecl getw file int attribute cdecl pclose file file attribute cdecl popen const char const char int attribute cdecl putw int file void attribute cdecl setbuff file char int int attribute cdecl setlinebuf file int attribute cdecl getc unlock file int attribute cdecl getchar unlock void void attribute cdecl flockfil file int attribute cdecl ftrylockfil file void attribute cdecl funlockfil file int attribute cdecl putc unlock int file int attribute cdecl putchar unlock int int attribute cdecl asprintf r struct reent char const char int attribute cdecl fcloseall r struct reent file attribute cdecl fdopen r struct reent int const char file attribute cdecl fopen r struct reent const char const char int attribute cdecl fscanf r struct reent file const char int attribute cdecl getchar r struct reent char attribute cdecl gets r struct reent char int attribute cdecl iprintf r struct reent const char int attribute cdecl mkstemp r struct reent char char attribute cdecl mktemp r struct reent char void attribute cdecl perror r struct reent const char int attribute cdecl printf r struct reent const char int attribute cdecl putchar r struct reent int int attribute cdecl puts r struct reent const char int attribute cdecl remove r struct reent const char int attribute cdecl rename r struct reent const char old const char new int attribute cdecl scanf r struct reent const char int attribute cdecl sprintf r struct reent char const char int attribute cdecl snprintf r struct reent char size t const char int attribute cdecl sscanf r struct reent const char const char char attribute cdecl tempnam r struct reent const char const char file attribute cdecl tmpfile r struct reent char attribute cdecl tmpnam r struct reent char int attribute cdecl vasprintf r struct reent char const char gnuc va list int attribute cdecl vfprintf r struct reent file const char gnuc va list int attribute cdecl vprintf r struct reent const char gnuc va list int attribute cdecl vsprintf r struct reent char const char gnuc va list int attribute cdecl vsnprintf r struct reent char size t const char gnuc va list int attribute cdecl vfscanf r struct reent file const char gnuc va list int attribute cdecl vscanf r struct reent const char gnuc va list int attribute cdecl vsscanf r struct reent const char const char gnuc va list ssize t attribute cdecl getdelim char size t int file ssize t attribute cdecl getlin char size t file usr include stdio h int attribute cdecl srget file int attribute cdecl swbuf int file file attribute cdecl funopen const void cooki int readfn void cooki char buf int n int writefn void cooki const char buf int n fpos t seekfn void cooki fpos t off int whenc int closefn void cooki usr include stdio h static inline int sgetc file p int c p r srget p int p p p flag x c r int c p r srget p int p p c n c c ungetc c p return c usr include stdio h gnu bug c usr include stdlib h usr include stdlib h lib gcc lib i pc cygwin include stddef h usr include stdlib h usr include machine stdlib h usr include stdlib h usr include alloca h usr include stdlib h typedef struct int quot int rem div t typedef struct long quot long rem ldiv t usr include stdlib h extern attribute dllimport int mb cur max void attribute cdecl abort void attribute noreturn int attribute cdecl ab int int attribute cdecl atexit void func void doubl attribute cdecl atof const char nptr float attribute cdecl atoff const char nptr int attribute cdecl atoi const char nptr long attribute cdecl atol const char nptr void attribute cdecl bsearch const void key const void base size t nmemb size t size int attribute cdecl compar const void const void void attribute cdecl calloc size t nmemb size t size div t attribute cdecl div int numer int denom void attribute cdecl exit int statu attribute noreturn void attribute cdecl free void char attribute cdecl getenv const char string char attribute cdecl getenv r struct reent const char string char attribute cdecl findenv const char int char attribute cdecl findenv r struct reent const char int long attribute cdecl lab long ldiv t attribute cdecl ldiv long numer long denom void attribute cdecl malloc size t size int attribute cdecl mblen const char size t int attribute cdecl mblen r struct reent const char size t mbstate t int attribute cdecl mbtowc wchar t const char size t int attribute cdecl mbtowc r struct reent wchar t const char size t mbstate t int attribute cdecl wctomb char wchar t int attribute cdecl wctomb r struct reent char wchar t mbstate t size t attribute cdecl mbstowc wchar t const char size t size t attribute cdecl mbstowcs r struct reent wchar t const char size t mbstate t size t attribute cdecl wcstomb char const wchar t size t size t attribute cdecl wcstombs r struct reent char const wchar t size t mbstate t int attribute cdecl mkstemp char char attribute cdecl mktemp char void attribute cdecl qsort void base size t nmemb size t size int compar const void const void int attribute cdecl rand void void attribute cdecl realloc void r size t size void attribute cdecl srand unsign seed doubl attribute cdecl strtod const char n char end ptr doubl attribute cdecl strtod r struct reent const char n char end ptr float attribute cdecl strtof const char n char end ptr long attribute cdecl strtol const char n char end ptr int base long attribute cdecl strtol r struct reent const char n char end ptr int base unsign long attribute cdecl strtoul const char n char end ptr int base unsign long attribute cdecl strtoul r struct reent const char n char end ptr int base int attribute cdecl system const char string long attribute cdecl a l const char input char attribute cdecl l a long input char attribute cdecl l a r struct reent long input int attribute cdecl on exit void func int void void arg void attribute cdecl exit int statu attribute noreturn int attribute cdecl putenv const char string int attribute cdecl putenv r struct reent const char string int attribute cdecl setenv const char string const char valu int overwrit int attribute cdecl setenv r struct reent const char string const char valu int overwrit char attribute cdecl gcvt doubl int char char attribute cdecl gcvtf float int char char attribute cdecl fcvt doubl int int int char attribute cdecl fcvtf float int int int char attribute cdecl ecvt doubl int int int char attribute cdecl ecvtbuf doubl int int int char char attribute cdecl fcvtbuf doubl int int int char char attribute cdecl ecvtf float int int int char attribute cdecl dtoa doubl int int int int char int attribute cdecl rand r unsign seed doubl attribute cdecl drand void doubl attribute cdecl drand r struct reent doubl attribute cdecl erand unsign short doubl attribute cdecl erand r struct reent unsign short long attribute cdecl jrand unsign short long attribute cdecl jrand r struct reent unsign short void attribute cdecl lcong unsign short void attribute cdecl lcong r struct reent unsign short long attribute cdecl lrand void long attribute cdecl lrand r struct reent long attribute cdecl mrand void long attribute cdecl mrand r struct reent long attribute cdecl nrand unsign short long attribute cdecl nrand r struct reent unsign short unsign short attribute cdecl seed unsign short unsign short attribute cdecl seed r struct reent unsign short void attribute cdecl srand long void attribute cdecl srand r struct reent long long long attribute cdecl strtoll const char n char end ptr int base long long attribute cdecl strtoll r struct reent const char n char end ptr int base unsign long long attribute cdecl strtoull const char n char end ptr int base unsign long long attribute cdecl strtoull r struct reent const char n char end ptr int base char attribute cdecl realpath const char char void attribute cdecl unsetenv const char string void attribute cdecl unsetenv r struct reent const char string int attribute cdecl random void long attribute cdecl srandom unsign seed char attribute cdecl ptsname int int attribute cdecl grantpt int int attribute cdecl unlockpt int char attribute cdecl dtoa r struct reent doubl int int int int char int attribute cdecl system r struct reent const char void attribute cdecl eprintf const char const char unsign int const char usr include stdlib h gnu bug c typedef unsign char byte attribute align typedef unsign short word attribute align typedef struct byte word attribute align typedef unsign long word attribute align gnu bug c char dir str recv send unsign int lineno gnu bug c typedef struct tblmem struct tblmem tbl next word tbl id word tbl len word tbl size byte tbl data tblmem t extern tblmem t lookup t word tableid word size typedef struct table word tbl count byte tbl data byte tbl cksum table t typedef unsign char bool attribute align typedef unsign char char attribute align typedef unsign int fill attribute align typedef sign int int attribute align typedef sign char int attribute align typedef sign short int attribute align typedef sign long int attribute align typedef unsign int uint attribute align typedef unsign char uint attribute align typedef unsign short uint attribute align typedef struct uint uint uint attribute align typedef unsign long uint attribute align typedef struct uint lo int int attribute align typedef sign long long int attribute align typedef unsign long long uint attribute align typedef int ni fmat attribute align typedef int ni fmat attribute align typedef struct uint sd year uint sd month uint sd day uint sd hour uint sd minut stime d typedef struct tbl s bool s season info field bool s date time field bool s demand reset ctr bool s demand reset lock bool s cum demand bool s cont cum demand bool s time remain fill bool s self read inh ovf bool s self read seq nbr bool s daily self read bool s weekly self read uint s read demand reset fill uint s nbr self read uint s nbr summat uint s nbr demand uint s nbr coin valu uint s nbr occur uint s nbr tier uint s nbr present demand uint s nbr present valu tbl s t void decode s word tid tblmem t tbl tbl s t s tbl s t tbl tbl data tbl tbl len sizeof tbl s t return printf tbl s tbl tbl len sizeof tbl s t printf badlen n fprintf getreent stderr tbl s incorrect length expect line u n tbl tbl len sizeof tbl s t lineno return printf n printf tbl s s n tid season info field s s season info field true fals printf tbl s s n tid date time field s s date time field true fals printf tbl s s n tid demand reset ctr s s demand reset ctr true fals printf tbl s s n tid demand reset lock s s demand reset lock true fals printf tbl s s n tid cum demand s s cum demand true fals printf tbl s s n tid cont cum demand s s cont cum demand true fals printf tbl s s n tid time remain s s time remain true fals printf tbl s s n tid self read inh ovf s s self read inh ovf true fals printf tbl s s n tid self read seq nbr s s self read seq nbr true fals printf tbl s s n tid daily self read s s daily self read true fals printf tbl s s n tid weekly self read s s weekly self read true fals printf tbl s u n tid read demand reset s s read demand reset printf tbl s u n tid nbr self read s s nbr self read printf tbl s u n tid nbr summat s s nbr summat printf tbl s u n tid nbr demand s s nbr demand printf tbl s u n tid nbr coin valu s s nbr coin valu printf tbl s u n tid nbr occur s s nbr occur printf tbl s u n tid nbr tier s s nbr tier printf tbl s u n tid nbr present demand s s nbr present demand printf tbl s u n tid nbr present valu s s nbr present valu gnu bug c int decode s word tid tblmem t tbl tbl s t s typedef struct demands stime d dem event tim s s date time field s s nbr occur ni fmat dem cum demand s s cum demand ni fmat dem cont cum demand s s cont cum demand ni fmat dem demand s s nbr occur demands t typedef struct data blk ni fmat db summat s s nbr summat demands t db demand s s nbr demand ni fmat db coincid s s nbr coin valu s s nbr occur data blk t typedef struct tbl s uint s nbr demand reset data blk t s tot data block data blk t s tier data block s s nbr tier tbl s t void print data blk word tid data blk t db tbl s t s int s s nbr summat i printf tbl s summat lld n int db db summat hi uint db db summat lo s s nbr demand i demands t dem db db demand s s cum demand printf tbl s demand cum lld n int dem dem cum demand hi uint dem dem cum demand lo s s cont cum demand printf tbl s demand cum lld n int dem dem cont cum demand hi uint dem dem cont cum demand lo s s nbr occur o printf tbl s demand u ld n dem dem demand s s nbr coin valu i s s nbr occur o printf tbl s coincid u lu n db db coincid tbl s t s int switch tid case s tbl s t tbl tbl data tbl tbl len sizeof tbl s t return printf tbl s tbl tbl len sizeof tbl s t printf badlen expect u n tbl tbl len sizeof tbl s t fprintf getreent stderr tbl s incorrect length expect line u n tbl tbl len sizeof tbl s t lineno return printf n break case case s tbl s t tbl break default return sizeof tbl s t printf tbl s u n tid nbr demand reset s s nbr demand reset sizeof s s tot data block printf tbl s n tid tot data block print data blk tid s s tot data block s sizeof s s tier data block s s nbr tier i printf tbl tier data block n tid print data blk tid s s tier data block s int decode s word tid tblmem t tbl tbl s t s typedef struct tbl s stime d s end date tim s s date time field uint s season s s season info field byte s prev season reg data decode s void s tbl s t char tid str prev season reg data prev demand reset data self read register data tbl s t s switch tid case case s tbl s t tbl tbl data tbl tbl len sizeof tbl s t return printf tbl tid tbl tbl len sizeof tbl s t printf badlen expect u n tbl tbl len sizeof tbl s t fprintf getreent stderr tbl incorrect length expect line u n tid tbl tbl len sizeof tbl s t lineno return printf n break case s tbl s t tbl break default return sizeof tbl s t s s season info field printf tbl s u n tid season s s season printf tbl n tid tid str tid void decode s tid tblmem t s s prev season reg data s tblmem t lookup t word tableid word size static tblmem t tbl head void tblmem t tbl tbl tbl head tbl void tbl tbl tbl next tbl tbl id tableid size size tbl tbl size byte new data byte realloc tbl tbl data size new data void fprintf getreent stderr lookup t realloc failure n exit memset new data tbl tbl size size tbl tbl size tbl tbl data new data tbl tbl size size return tbl size return void tbl malloc sizeof tblmem t tbl void fprintf getreent stderr lookup t malloc failure n exit tbl tbl id tableid tbl tbl len tbl tbl size size tbl tbl data calloc size tbl tbl data void fprintf getreent stderr lookup t calloc failure n exit tbl tbl next tbl head tbl head tbl return tbl int decode t word tableid byte data word len word offset tblmem t tbl tbl lookup t tableid offset len tbl void fprintf getreent stderr decode t lookup failed n return memcpi tbl tbl data offset data len tbl tbl len offset len switch tableid case decode s tableid tbl break case tblmem t tbl lookup t tbl void tbl tbl len sizeof tbl s t break decode s tableid tbl tbl s t tbl tbl data break case case tblmem t tbl lookup t tbl void tbl tbl len sizeof tbl s t break void decode s tableid tbl tbl s t tbl tbl data break default break byte s data x f x x c x x x a x x x x byte s data x x x x a x e x int main decode t s data sizeof s data s data sizeof s data xff decode t s data sizeof s data exit </t>
  </si>
  <si>
    <t xml:space="preserve">fail build sourc directori </t>
  </si>
  <si>
    <t xml:space="preserve">current version gcc system gcc version gcc gcc suse linux make version gnu make autoconf version autoconf gnu autoconf configur script run configur prefix scratch wdir rjschwei loc process produc output creat cach config cach check host system type x unknown linux gnu check target system type x unknown linux gnu check build system type x unknown linux gnu check bsd compat instal usr bin instal c check x unknown linux gnu ar check ar ar check x unknown linux gnu a check check x unknown linux gnu dlltool check dlltool dlltool check x unknown linux gnu ld usr lib gcc lib x suse linux x suse linux bin ld check x unknown linux gnu configno check nm nm check x unknown linux gnu ranlib check ranlib ranlib check x unknown linux gnu windr check windr windr check x unknown linux gnu objcopi check objcopi objcopi check x unknown linux gnu objdump check objdump objdump check x unknown linux gnu ar check ar ar check x unknown linux gnu a check check x unknown linux gnu dlltool check dlltool dlltool check x unknown linux gnu ld check ld ld check x unknown linux gnu nm check nm nm check x unknown linux gnu ranlib check ranlib ranlib check x unknown linux gnu windr check windr windr check enabl maintainer specif portion makefil updat cach config cach creat config statu creat makefil nfigure check x unknown linux gnu windr configure check windr configure check enabl maintainer specif portion makefil run make result failur configur load cach config cach configur error cc chang previou run configur gcc configur current var wdir rjschwei local gcc gcc xgcc b var wdir rjschwei local gcc gcc b scratch wdir rjschwei local x unknown linux gnu bin b scratch wdir rjschwei local x unknown linux gnu lib isystem scratch wdir rjschwei local x unknown linux gnu includ isystem scratch wdir rjschwei local x unknown linux gnu sys includ configur error cflag chang previou run configur g o configur current o g o configur error cppflag set previou run configur error ldflag set previou run configur error target alia set x unknown linux gnu previou run configur error environ compromis build configur error run make distclean and or rm config cach start make configure target libiberti error provid build log need robert </t>
  </si>
  <si>
    <t xml:space="preserve">tree ssa ice gcc dg c </t>
  </si>
  <si>
    <t xml:space="preserve">cc c std c c function f c error pars error int c top level c intern compil error cgraph expand funct cgraphunit c submit full bug report preprocess sourc url http gcc gnu org bugs html instruct o start program home steven devel ssabuild gcc cc std c c c function f c error pars error int breakpoint fancy abort file x a f tree ssa gcc cgraphunit c line function x a f tree ssa gcc cgraphunit c tree ssa gcc diagnostic c internal error function trim filenam file line gdb x d cgraph expand funct node x tree ssa gcc cgraphunit c abort gdb lang expand decl stmt lang hooks callgraph expand funct decl make gave compil tree asm written node decl abort current function decl null decl saved tre node decl cgraph preserve function body p node decl gdb bt fancy abort file x a f tree ssa gcc cgraphunit c line function x a f tree ssa gcc cgraphunit c tree ssa gcc diagnostic c x d cgraph expand funct node x tree ssa gcc cgraphunit c x d c cgraph assemble pending funct tree ssa gcc cgraphunit c x dcda cgraph finalize funct decl x d nested fals tree ssa gcc cgraphunit c x c finish funct tree ssa gcc c decl c x bcc yypars c parse y x d b c parse fil c parse y x b c common parse fil set yydebug tree ssa gcc c opts c x d ad toplev main argc argv x fc tree ssa gcc toplev c x d libc start main lib i libc so x a start sysdeps i elf start s gdb test cc gnu version tree ssa merg i pc linux gnu compil gnu version tree ssa merg m assign honza cgraph problem </t>
  </si>
  <si>
    <t xml:space="preserve">regress ada bootstrap failur tru unix b gnat b o comparison failur </t>
  </si>
  <si>
    <t xml:space="preserve">current mainlin fail bootstrap tru unix v f v b gnat bootstrap compil bootstrap comparison failur ada b gnat o differ ada b gnatb o differ make gnucompar error work differ underli gener c file stage ada b gnat c mon jan ada b gnat c mon jan extern char widechar extern char stand const char restrict nnvvnnnvnnnvnnvnvnvvnvvvvnvnnnnvnnnvnvnnnnnnnvvvvnnnvvnv const char restrict vnvvnnnvnnnvnnvnvnvvnvvvvnvnnnnvnnnvnvnnnnnnnvnnvnnnvvnv const char interrupt st gnat set glob ali file stage ada gnat drv ali mon jan ada gnat drv ali mon jan gnata o ss r nnvvnnnvnnnnnnvnvnvnnvnnvnnnnnnnnnnvnvnnnnnnnvvvnnnnvvnn r vnvvnnnvnnnnnnvnvnvnnvnnvnnnnnnnnnnvnvnnnnnnnvnnnnnnvvnn gnat drv gnat drv adb e f ne su ada except a except adb a except ali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gcc alpha dec osf b </t>
  </si>
  <si>
    <t xml:space="preserve">member variabl clear virtual multipl inherit class </t>
  </si>
  <si>
    <t xml:space="preserve">code complex virtual inherit hierarchi work previou gcc instal fedora code crash appear pointer clear appar reason crash manag reproduc crash short file attach gcc version read spec usr lib gcc lib i redhat linux spec configur configur prefix usr mandir usr share man infodir usr share info enable shar enable threads posix disable check with system zlib enable cxa atexit host i redhat linux thread model posix gcc version red hat linux compil line mini mini cc g o mini mini cc lstdc system fedora core linux aethon com nptl wed oct est i i i gnu linux </t>
  </si>
  <si>
    <t xml:space="preserve">regress ice layout typ pack type </t>
  </si>
  <si>
    <t xml:space="preserve">devel new compiler engsrc ciprico framework scsi cdb cpp intern compil error layout typ stor layout c version powerpc wrs vxworks g gcc experiment full command output devel new compiler engsrc tools linux bin powerpc wrs vxworks g v save temp c o ciprico framework scsi cdbuser fs vxo wall fno except b devel new compiler engsrc tools linux lib gcc lib b devel new compiler engsrc tools linux powerpc wrs vxworks bin i devel new compiler engsrc tools tornado target config al i devel new compiler engsrc tools tornado target src config i devel new compiler engsrc tools tornado target src drv i devel new compiler engsrc tools tornado target h dvxwork dtarget board fs duse vxworks timestamp mstrict align nostdinc t fno builtin fno except dinclude standalone sym tbl y i devel new compiler engsrc tools tornado target h c dinstantiate templ dcpci debug dcpci bigendian dvxworks o g gdwarf drom size x dram low adrs x dram high adrs x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ciprico framework scsi cdbuser cpp read spec devel new compiler engsrc tools linux lib gcc lib powerpc wrs vxworks spec configur src gcc configur target powerpc wrs vxwork prefix devel gcc vxwork enable languages c c enable thread vxwork with headers devel tornado target h with gnu ld with gnu a enable altivec enable long long thread model vxwork gcc version experiment devel new compiler engsrc tools linux bin libexec gcc powerpc wrs vxworks cc plu e quiet nostdinc v i devel new compiler engsrc tools tornado target config al i devel new compiler engsrc tools tornado target src config i devel new compiler engsrc tools tornado target src drv i devel new compiler engsrc tools tornado target h i devel new compiler engsrc tools tornado target h c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iprefix devel new compiler engsrc tools linux bin lib gcc powerpc wrs vxworks isystem devel new compiler engsrc tools linux lib gcc lib includ isystem devel new compiler engsrc tools linux powerpc wrs vxworks bin includ dcpu family ppc d ppc d eabi dcpu ppc d hardfp dvxwork dtarget board fs duse vxworks timestamp dinclude standalone sym tbl y dinstantiate templ dcpci debug dcpci bigendian dvxworks drom size x dram low adrs x dram high adrs x ciprico framework scsi cdbuser cpp mcpu mstrict align mstrict align wall fno except fno builtin fno except fworking directori o o cdbuser ii ignor nonexist directori devel new compiler engsrc tools linux lib gcc lib includ ignor nonexist directori devel new compiler engsrc tools linux powerpc wrs vxworks bin includ ignor duplic directori devel new compiler engsrc ciprico platform includ search start includ search start devel new compiler engsrc tools tornado target config al devel new compiler engsrc tools tornado target src config devel new compiler engsrc tools tornado target src drv devel new compiler engsrc tools tornado target h devel new compiler engsrc tools tornado target h c ciprico framework scsi devel new compiler engsrc ciprico framework devel new compiler engsrc ciprico product devel new compiler engsrc ciprico platform devel new compiler engsrc ciprico platform ciriu devel new compiler engsrc ciprico platform cirius bsp devel new compiler engsrc ciprico platform cirius bsp coredrv devel new compiler engsrc ciprico platform cirius bsp commdrv devel new compiler engsrc ciprico product fs raid end search list devel new compiler engsrc tools linux bin libexec gcc powerpc wrs vxworks cc plu fpreprocess cdbuser ii mcpu mstrict align quiet dumpbas cdbuser cpp mstrict align auxbase strip ciprico framework scsi cdbuser fs vxo g gdwarf o wall version fno except fno builtin fno except o cdbuser gnu c version experiment powerpc wrs vxwork compil gnu version red hat linux ggc heurist param ggc min expand param ggc min heapsize file includ devel new compiler engsrc ciprico framework scsi types hpp ciprico framework scsi cdbuser cpp devel new compiler engsrc ciprico framework scsi cdbtypes hpp warn ignor pack attribut unpack non pod field uint b cpci scsi cdb type formatunit interleave devel new compiler engsrc ciprico framework scsi cdbtypes hpp warn ignor pack attribut unpack non pod field uint b cpci scsi cdb type formatunit data defect list length devel new compiler engsrc ciprico framework scsi cdbtypes hpp warn ignor pack attribut unpack non pod field uint b cpci scsi cdb type reassignblocks data defectlist defect list length devel new compiler engsrc ciprico framework scsi cdbtypes hpp warn ignor pack attribut unpack non pod field uint b cpci scsi cdb type reassignblocks data defectlist defect descriptor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inquiry data serial number devel new compiler engsrc ciprico framework scsi cdbtypes hpp warn ignor pack attribut unpack non pod field uint b cpci scsi cdb type reserve extent list len devel new compiler engsrc ciprico framework scsi cdbtypes hpp warn ignor pack attribut unpack non pod field uint b cpci scsi cdb type receivediagnost len devel new compiler engsrc ciprico framework scsi cdbtypes hpp warn ignor pack attribut unpack non pod field uint b cpci scsi cdb type receivediagnostic descriptor page h page length devel new compiler engsrc ciprico framework scsi cdbtypes hpp warn ignor pack attribut unpack non pod field uint b cpci scsi cdb type senddiagnost parameter list len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code h page length devel new compiler engsrc ciprico framework scsi cdbtypes hpp warn ignor pack attribut unpack non pod field uint b cpci scsi cdb type senddiagnostic page h code h test size devel new compiler engsrc ciprico framework scsi cdbtypes hpp warn ignor pack attribut unpack non pod field uint b cpci scsi cdb type readcapac lba devel new compiler engsrc ciprico framework scsi cdbtypes hpp warn ignor pack attribut unpack non pod field uint b cpci scsi cdb type readcapacity data lba devel new compiler engsrc ciprico framework scsi cdbtypes hpp warn ignor pack attribut unpack non pod field uint b cpci scsi cdb type readcapacity data block length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read byt transfer length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write byt transfer length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writeverifi lba devel new compiler engsrc ciprico framework scsi cdbtypes hpp warn ignor pack attribut unpack non pod field uint b cpci scsi cdb type writeverifi transfer length devel new compiler engsrc ciprico framework scsi cdbtypes hpp warn ignor pack attribut unpack non pod field uint b cpci scsi cdb type verifi lba devel new compiler engsrc ciprico framework scsi cdbtypes hpp warn ignor pack attribut unpack non pod field uint b cpci scsi cdb type verifi verification length devel new compiler engsrc ciprico framework scsi cdbtypes hpp warn ignor pack attribut unpack non pod field uint b cpci scsi cdb type synchronizecach lba devel new compiler engsrc ciprico framework scsi cdbtypes hpp warn ignor pack attribut unpack non pod field uint b cpci scsi cdb type synchronizecach number of blocks devel new compiler engsrc ciprico framework scsi cdbtypes hpp warn ignor pack attribut unpack non pod field uint b cpci scsi cdb type readdefectdata len devel new compiler engsrc ciprico framework scsi cdbtypes hpp warn ignor pack attribut unpack non pod field uint b cpci scsi cdb type readdefectdata data defect list len devel new compiler engsrc ciprico framework scsi cdbtypes hpp warn ignor pack attribut unpack non pod field uint b cpci scsi cdb type readdefectdata data defect list devel new compiler engsrc ciprico framework scsi cdbtypes hpp warn ignor pack attribut unpack non pod field uint b cpci scsi cdb type writebuff buffer offset devel new compiler engsrc ciprico framework scsi cdbtypes hpp warn ignor pack attribut unpack non pod field uint b cpci scsi cdb type writebuff len devel new compiler engsrc ciprico framework scsi cdbtypes hpp warn ignor pack attribut unpack non pod field uint b cpci scsi cdb type readbuff buffer offset devel new compiler engsrc ciprico framework scsi cdbtypes hpp warn ignor pack attribut unpack non pod field uint b cpci scsi cdb type readbuff len devel new compiler engsrc ciprico framework scsi cdbtypes hpp warn ignor pack attribut unpack non pod field uint b cpci scsi cdb type modeselect byt parameter list length devel new compiler engsrc ciprico framework scsi cdbtypes hpp warn ignor pack attribut unpack non pod field uint b cpci scsi cdb type reserve byt paramlistlength devel new compiler engsrc ciprico framework scsi cdbtypes hpp warn ignor pack attribut unpack non pod field uint b cpci scsi cdb type release byt paramlistlength devel new compiler engsrc ciprico framework scsi cdbtypes hpp warn ignor pack attribut unpack non pod field uint b cpci scsi cdb type modesense byt len devel new compiler engsrc ciprico framework scsi cdbtypes hpp warn ignor pack attribut unpack non pod field uint b cpci scsi cdb type reportlun allocationlength devel new compiler engsrc ciprico framework scsi cdbtypes hpp warn ignor pack attribut unpack non pod field uint b cpci scsi cdb type lunlisthead listlength devel new compiler engsrc ciprico framework scsi cdbtypes hpp warn ignor pack attribut unpack non pod field uint b cpci scsi cdb type lunstruct nullsecondlevellun devel new compiler engsrc ciprico framework scsi cdbtypes hpp warn ignor pack attribut unpack non pod field uint b cpci scsi cdb type lunstruct nullthirdlevellun devel new compiler engsrc ciprico framework scsi cdbtypes hpp warn ignor pack attribut unpack non pod field uint b cpci scsi cdb type lunstruct nullfourthlevellun file includ devel new compiler engsrc ciprico framework scsi cdb hpp devel new compiler engsrc ciprico framework scsi types hpp ciprico framework scsi cdbuser cpp devel new compiler engsrc ciprico framework scsi cdb cpp intern compil error layout typ stor layout c submit full bug report preprocess sourc url http gcc gnu org bugs html instruct </t>
  </si>
  <si>
    <t xml:space="preserve">regress movqi operand constraint restrictivefor target coldfir </t>
  </si>
  <si>
    <t xml:space="preserve">reopen bug summari read movqi operand constraint restrict target coldfir ice present pr c appear intermitt trigger middle end ice trigger branch appar latent mainlin snapshot consist show problem discuss shortli http gcc gnu org ml gcc msg html bug fix ad insn target coldfir relax constraint longer slow instruct sequenc m k uclinux gcc wall wstrict prototyp wno trigraph fno strict alias o wa bitwise or i usr local src uclinux tools linux x includ m msoft float fno builtin nostdinc d libc i includ i i usr local lib gcc m k uclinux includ dndebug dl fpmaxtostr printf c c o fpmaxtostr o printf c function fpmaxtostr printf c error insn satisfi constraint insn set reg qi a mem qi si reg f si a const int xffffff f mode s a m k md nil nil printf c intern compil error reload cse simplify operand postreload c offend pattern define expand movqi set match operand qi nonimmediate operand match operand qi general src operand define insn set match operand qi nonimmediate operand d a match operand qi general src operand dmsi a di a dmsi target coldfir return output move qimod operand define insn set match operand qi nonimmediate operand d dm d a match operand qi general src operand dmi di a target coldfir return output move qimod operand </t>
  </si>
  <si>
    <t xml:space="preserve">regress reject prototyp builtin function </t>
  </si>
  <si>
    <t xml:space="preserve">gener configur bootstrap fail messag nan c copysign c signbit c homes lucier programs gcc objdir gcc xgcc b homes lucier programs gcc objdir gcc b usr local sparc sun solaris bin b usr local sparc sun solaris lib isystem usr local sparc sun solaris includ isystem usr local sparc sun solaris sys includ m dhave config h i i libstdc v libmath i o g o o g o m c libstdc v libmath signbit c fpic dpic o libs signbit o file includ libstdc v libmath copysignf c libstdc v libmath mathconf h warn conflict type built in function nan file includ libstdc v libmath signbit c libstdc v libmath mathconf h warn conflict type built in function nan libstdc v libmath nan c function nan libstdc v libmath nan c error number argument match prototyp </t>
  </si>
  <si>
    <t xml:space="preserve">regress sh elf broken abort sh reorg </t>
  </si>
  <si>
    <t xml:space="preserve">build target sh elf fail home tm gcc build sh elf gcc xgcc b home tm gcc build sh elf gcc b usr local sh elf bin b usr local sh elf lib isystem usr local sh elf includ isystem usr local sh elf sys includ o din gcc dcross compil w wall wwrite str wstrict prototyp wmissing prototyp wold style definit isystem includ g din libgcc d gcc float not need dinhibit libc i i i gcc gcc i gcc gcc i gcc gcc includ m singl dl fixunsdfdi c gcc gcc libgcc c o libgcc m single fixunsdfdi o gcc gcc libgcc c function fixunsdfdi gcc gcc libgcc c intern compil error sh reorg config sh sh c submit full bug report preprocess sourc url http gcc gnu org bugs html instruct make libgcc m single fixunsdfdi o error make leav directori home tm gcc build sh elf gcc make stmp multilib error make leav directori home tm gcc build sh elf gcc sh build invok abort get cod dst reg fp any register p regno dst insn clobber r rtx clobber xvecexp pattern scan xveclen pattern scan get cod clobber clobber rtx equal p xexp clobber r rtx abort s backtrac dump current insn breakpoint sh reorg gcc gcc config sh sh c abort gdb bt sh reorg gcc gcc config sh sh c x d a rest of handle machine reorg decl x f dec insns x e gcc gcc toplev c x f c rest of compil decl x f dec gcc gcc toplev c x tree rest of compil fndecl x f dec nested p fals gcc gcc tree optimize c x c expand body fndecl x f dec nested p gcc gcc c decl c x a c expand bodi fndecl x f dec gcc gcc c decl c x cgraph expand funct node x gcc gcc cgraphunit c x e cgraph expand all funct gcc gcc cgraphunit c x fc cgraph optim gcc gcc cgraphunit c x ce b c objc common finish fil gcc gcc c objc common c x c e compile fil gcc gcc toplev c x b f do compil gcc gcc toplev c x be toplev main argc argv xbffff gcc gcc toplev c x ab c libc start main main x ee main argc ubp av xbffff init x b init fini x f db fini rtld fini x d dl fini stack end xbffff c sysdeps generic libc start c gdb call debug rtx clobber clobber scratch si gdb call debug rtx scan insn ti parallel set reg df fr const doubl df x e x p reg v psi clobber scratch si movdf i insn list reg dep anti insn list reg dep output nil expr list reg unus reg si r expr list reg equiv const doubl df x e x p nil gdb </t>
  </si>
  <si>
    <t xml:space="preserve">regress make dvi crash configur rel sourc directori </t>
  </si>
  <si>
    <t xml:space="preserve">notic chang dvi file built doc directori caus regress occur mainlin branch recreat gcc srcdir configur make configure gcc cd gcc make dvi problem texi dvi version texinfo work includ directori rel path name rule make dvi file refer docdir defin srcdir doc srcdir rel path side easi fix patch forthcom day </t>
  </si>
  <si>
    <t xml:space="preserve">regress miss debug info complex function argument </t>
  </si>
  <si>
    <t xml:space="preserve">today jan chang xtensa port defin split complex arg complex function argument split separ real imaginari part chang notic complex argument gdb input demonstr problem complex int cmplx complex int arg return arg int main void complex int cmplx return default dwarf target formal paramet tag arg produc at loc entri gstab stab entri arg m awar specif xtensa port problem occur port defin split complex arg alpha rs aix </t>
  </si>
  <si>
    <t xml:space="preserve">regress static inlin emit </t>
  </si>
  <si>
    <t xml:space="preserve">static inlin function emit referenc case fall boundari work e g gcc work gcc m guess regress branch recreat problem current head gcc branch branch static inlin int foo void static inlin int foocal void return foo extern int bar void extern int blah static inlin int foo void return bar int lala void return blah bash gcc c o fno inlin foo c bash nm foo o bar blah foo c lala note foo emit big deal undefin refer emit emit presenc fno inlin y all declar bug discuss guess work work gcc branch m guess regress work mean foo undefin refer bar emit </t>
  </si>
  <si>
    <t xml:space="preserve">regress hidden support broken builtin function </t>
  </si>
  <si>
    <t xml:space="preserve">current gcc build glibc anymor fail builds glibc libc so undefin refer gi strncmp builds glibc libc so undefin refer gi strftime builds glibc libc so undefin refer gi fputs unlocked builds glibc libc so undefin refer gi fwrite unlocked builds glibc libc so undefin refer gi memmove builds glibc libc so undefin refer gi strncpy builds glibc libc so undefin refer gi exit builds glibc libc so undefin refer gi strstr collect ld return exit statu s fputs unlock branch compil file symbol nm libio iofputs u o global offset table gi fputs unlock fputs unlock strlen compil nm libio iofputs u o gi fputs unlock gi strlen fputs unlock differ assembl file branch output globl fputs unlock set fputs unlock gi fputs unlock no app p align globl gi fputs unlock hidden gi fputs unlock type gi fputs unlock function gi fputs unlock globl fputs unlock set fputs unlock gi fputs unlock no app p align globl fputs unlock type fputs unlock function fputs unlock m append small test program produc assembl file ll differ directli </t>
  </si>
  <si>
    <t xml:space="preserve">tree ssa gcc dg uninit d c fail </t>
  </si>
  <si>
    <t xml:space="preserve">test gcc dg uninit d c fail tree ssa tree ssa warn initi variabl </t>
  </si>
  <si>
    <t xml:space="preserve">tree ssa dtor run prematur loop scop variabl </t>
  </si>
  <si>
    <t xml:space="preserve">variabl declar initi loop destructor object run prior iter loop incorrect dtor run exit loop s scope </t>
  </si>
  <si>
    <t xml:space="preserve">compil code built in command line bug cc class tester static tester tester unsign char dst unsign char src tester tester tester tester tester tester unsign i i builtin memcpi dst src home buchmann cvs eo s tc bin arm elf g v save temp o c o test mem move o bug ii gener output read spec home buchmann cvs arm gcc bin lib gcc arm elf spec configur home buchmann cvs dist gcc configur v prefix home buchmann cvs arm gcc target arm elf enable languages c c disable thread without head with newlib thread model singl gcc version experiment home buchmann cvs arm gcc bin libexec gcc arm elf cc plu fpreprocess bug ii quiet dumpbas bug ii auxbase strip test mem move o o version o bug gnu c version experiment arm elf compil gnu version releas ggc heurist param ggc min expand param ggc min heapsize bug cc constructor tester tester bug cc error unrecogniz insn insn parallel set si reg f si si reg f si const int x set mem si reg f si s a reg si r set mem si si reg f si const int x s a reg si r set mem si si reg f si const int x s a reg si r set mem si si reg f si const int xc s a reg si r insn list insn list insn list insn list insn list nil expr list reg dead reg si r expr list reg dead reg si r expr list reg dead reg si r expr list reg dead reg si r expr list reg unus reg f si nil bug cc intern compil error extract insn recog c submit full bug report preprocess sourc url http gcc gnu org bugs html instruct </t>
  </si>
  <si>
    <t xml:space="preserve">uncaught except aix share librari </t>
  </si>
  <si>
    <t xml:space="preserve">g v read spec tools pkg gcc lib gcc lib powerpc ibm aix spec configur gcc configur prefix tools pkg gcc with ld bin ld with as bin a enable languages c c f thread model aix gcc version circumst gcc runtim environ unabl find handler except spend day produc small testcas success debug except handl found assumpt made sourc hold program gcc unwind dw fde c linear search classifi object find pc note pc begin sort descend expect object non overlap object overlap librari share fde frame descriptor element share memori segment xd problem process local share librari segment x overlap end pc rang list seen object sort pc begin object found problem share object start share fde greater pc librari pc begin overlap front unwind find fd find wrong object made workaround handl case search list seen object search object find fde work real bug lie aix except handl experi gcc gcc unwind dw fde c mon jan gcc dbg gcc unwind dw fde c wed jan search object ob pc goto fini break classifi search object ve process </t>
  </si>
  <si>
    <t xml:space="preserve">regress assembl messag symbol defin </t>
  </si>
  <si>
    <t xml:space="preserve">code struct struct templat class tp struct virtual templat class tp tp ptr templat class tp const tp struct a void func void func func produc messag tmp ccder om assembl messag tmp ccder om s error symbol zn xi bec i aeev defin linux x g branch day ago m const tp form work non templ form origin code s figment automat testcas reduct s bug </t>
  </si>
  <si>
    <t xml:space="preserve">regress support openbsd nonexist </t>
  </si>
  <si>
    <t xml:space="preserve">reprocud bug cc egcc gcc configur enable languages c c objc enable threads posix enable cxa atexit enable clocale gnu enable shar disable nl gmake bootstrap nohup gmake bootstrap catch output file egcc gcc binari openbsd packag maintain marc espi build gcc straight cv gmake enter directori home han src gcc build libiberty gmake enter directori home han src gcc build libiberty testsuite gmake all gmake leav directori home han src gcc build libiberty testsuite gmake leav directori home han src gcc build libiberty gmake enter directori home han src gcc build intl gmake all gmake leav directori home han src gcc build intl bootstrap compil gmake enter directori home han src gcc build gcc gmake cc stage xgcc bstage b usr local i unknown openbsd bin cc for build stage xgcc bstage b usr local i unknown openbsd bin stage prefix stage adaflags cflags g o ldflags warn cflags gcc warn cflag strict warn pedant wno long long wold style definit werror libdir usr local lib languages gcov gcov dump c objc makeinfo makeinfo split size makeinfoflags no split makeoverrides output option o cflags g o werror werror gmake enter directori home han src gcc build gcc stage xgcc bstage b usr local i unknown openbsd bin g o din gcc w wall wwrite str wstrict prototyp wmissing prototyp pedant wno long long wold style definit werror fno common dhave config h dgenerator fil o genmod genmodes o errors o libiberty libiberty a usr local i unknown openbsd bin ld warn find entri symbol start default c usr lib crt o text x b function start undefin refer init usr lib crt o text x d function start undefin refer main genmodes o text x c function new mod home han src gcc build gcc gcc gcc genmodes c undefin refer htab find genmodes o text x home han src gcc build gcc gcc gcc genmodes c undefin refer xmalloc genmodes o text x home han src gcc build gcc gcc gcc genmodes c undefin refer htab find slot genmodes o text x af function eq mod home han src gcc build gcc gcc gcc genmodes c undefin refer strcmp genmodes o text x b function new adjust home han src gcc build gcc gcc gcc genmodes c undefin refer htab find genmodes o text x a home han src gcc build gcc gcc gcc genmodes c undefin refer xmalloc genmodes o text x db function make complex mod home han src gcc build gcc gcc gcc genmodes c undefin refer snprintf genmodes o text x e home han src gcc build gcc gcc gcc genmodes c undefin refer xstrdup genmodes o text x b home han src gcc build gcc gcc gcc genmodes c undefin refer strncpy genmodes o text x home han src gcc build gcc gcc gcc genmodes c undefin refer strchr genmodes o text x function make vector mod home han src gcc build gcc gcc gcc genmodes c undefin refer snprintf genmodes o text x home han src gcc build gcc gcc gcc genmodes c undefin refer snprintf genmodes o text x home han src gcc build gcc gcc gcc genmodes c undefin refer xstrdup genmodes o text xa a function make vector mod home han src gcc build gcc gcc gcc genmodes c undefin refer htab find genmodes o text xa home han src gcc build gcc gcc gcc genmodes c undefin refer snprintf genmodes o text xa d home han src gcc build gcc gcc gcc genmodes c undefin refer xstrdup genmodes o text xbe function calc wider mod home han src gcc build gcc gcc gcc genmodes c undefin refer qsort genmodes o text xc function emit mode nam home han src gcc build gcc gcc gcc genmodes c undefin refer puts genmodes o text xc home han src gcc build gcc gcc gcc genmodes c undefin refer printf genmodes o text xc c home han src gcc build gcc gcc gcc genmodes c undefin refer puts genmodes o text xd function emit mode class home han src gcc build gcc gcc gcc genmodes c undefin refer puts genmodes o text xd home han src gcc build gcc gcc gcc genmodes c undefin refer printf genmodes o text xd d home han src gcc build gcc gcc gcc genmodes c undefin refer printf genmodes o text xd home han src gcc build gcc gcc gcc genmodes c undefin refer puts genmodes o text xdcb function emit mode wid home han src gcc build gcc gcc gcc genmodes c undefin refer puts genmodes o text xdfc home han src gcc build gcc gcc gcc genmodes c undefin refer printf genmodes o text xe home han src gcc build gcc gcc gcc genmodes c undefin refer printf genmodes o text xe home han src gcc build gcc gcc gcc genmodes c undefin refer puts genmodes o text xe a function emit class narrowest mod home han src gcc build gcc gcc gcc genmodes c undefin refer puts genmodes o text xec home han src gcc build gcc gcc gcc genmodes c undefin refer printf genmodes o text xee home han src gcc build gcc gcc gcc genmodes c undefin refer printf genmodes o text xf home han src gcc build gcc gcc gcc genmodes c undefin refer puts genmodes o text x a function main home han src gcc build gcc gcc gcc genmodes c undefin refer free genmodes o text x a home han src gcc build gcc gcc gcc genmodes c undefin refer xcalloc genmodes o text x c home han src gcc build gcc gcc gcc genmodes c undefin refer htab create alloc genmodes o text x df home han src gcc build gcc gcc gcc genmodes c undefin refer printf genmodes o text x e home han src gcc build gcc gcc gcc genmodes c undefin refer puts genmodes o text x e c home han src gcc build gcc gcc gcc genmodes c undefin refer puts genmodes o text x e home han src gcc build gcc gcc gcc genmodes c undefin refer printf genmodes o text x e home han src gcc build gcc gcc gcc genmodes c undefin refer printf genmodes o text x e home han src gcc build gcc gcc gcc genmodes c undefin refer printf genmodes o text x e c home han src gcc build gcc gcc gcc genmodes c undefin refer printf genmodes o text x ebc home han src gcc build gcc gcc gcc genmodes c undefin refer puts genmodes o text x edd home han src gcc build gcc gcc gcc genmodes c undefin refer printf genmodes o text x eff home han src gcc build gcc gcc gcc genmodes c undefin refer printf genmodes o text x f d home han src gcc build gcc gcc gcc genmodes c undefin refer printf genmodes o text x f home han src gcc build gcc gcc gcc genmodes c undefin refer puts genmodes o text x f a home han src gcc build gcc gcc gcc genmodes c undefin refer puts genmodes o text x f home han src gcc build gcc gcc gcc genmodes c undefin refer printf genmodes o text x f home han src gcc build gcc gcc gcc genmodes c undefin refer printf genmodes o text x fa home han src gcc build gcc gcc gcc genmodes c undefin refer puts genmodes o text x fb home han src gcc build gcc gcc gcc genmodes c undefin refer puts genmodes o text x fc home han src gcc build gcc gcc gcc genmodes c undefin refer puts genmodes o text x feb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puts genmodes o text x home han src gcc build gcc gcc gcc genmodes c undefin refer puts genmodes o text x f home han src gcc build gcc gcc gcc genmodes c undefin refer puts genmodes o text x a home han src gcc build gcc gcc gcc genmodes c undefin refer printf genmodes o text x c home han src gcc build gcc gcc gcc genmodes c undefin refer printf genmodes o text x e home han src gcc build gcc gcc gcc genmodes c undefin refer puts genmodes o text x home han src gcc build gcc gcc gcc genmodes c undefin refer printf genmodes o text x home han src gcc build gcc gcc gcc genmodes c undefin refer printf genmodes o text x home han src gcc build gcc gcc gcc genmodes c undefin refer printf genmodes o text x d home han src gcc build gcc gcc gcc genmodes c undefin refer puts genmodes o text x home han src gcc build gcc gcc gcc genmodes c undefin refer puts genmodes o text x f home han src gcc build gcc gcc gcc genmodes c undefin refer printf genmodes o text x ad home han src gcc build gcc gcc gcc genmodes c undefin refer printf genmodes o text x e home han src gcc build gcc gcc gcc genmodes c undefin refer printf genmodes o text x d home han src gcc build gcc gcc gcc genmodes c undefin refer abort genmodes o text x home han src gcc build gcc gcc gcc genmodes c undefin refer printf genmodes o text x home han src gcc build gcc gcc gcc genmodes c undefin refer puts genmodes o text x d home han src gcc build gcc gcc gcc genmodes c undefin refer sf genmodes o text x home han src gcc build gcc gcc gcc genmodes c undefin refer fflush genmodes o text x home han src gcc build gcc gcc gcc genmodes c undefin refer sf genmodes o text x a home han src gcc build gcc gcc gcc genmodes c undefin refer fclose genmodes o text x home han src gcc build gcc gcc gcc genmodes c undefin refer puts genmodes o text x home han src gcc build gcc gcc gcc genmodes c undefin refer puts genmodes o text x b home han src gcc build gcc gcc gcc genmodes c undefin refer printf genmodes o text x cb home han src gcc build gcc gcc gcc genmodes c undefin refer printf genmodes o text x dd home han src gcc build gcc gcc gcc genmodes c undefin refer printf genmodes o text x f home han src gcc build gcc gcc gcc genmodes c undefin refer printf genmodes o text x home han src gcc build gcc gcc gcc genmodes c undefin refer printf genmodes o text x b home han src gcc build gcc gcc gcc genmodes c undefin refer printf follow genmodes o text x function main home han src gcc build gcc gcc gcc genmodes c undefin refer puts genmodes o text x a home han src gcc build gcc gcc gcc genmodes c undefin refer printf genmodes o text x c home han src gcc build gcc gcc gcc genmodes c undefin refer printf genmodes o text x ea home han src gcc build gcc gcc gcc genmodes c undefin refer puts genmodes o text x c home han src gcc build gcc gcc gcc genmodes c undefin refer printf genmodes o text x home han src gcc build gcc gcc gcc genmodes c undefin refer puts genmodes o text x home han src gcc build gcc gcc gcc genmodes c undefin refer printf genmodes o text x a home han src gcc build gcc gcc gcc genmodes c undefin refer printf genmodes o text x af home han src gcc build gcc gcc gcc genmodes c undefin refer puts genmodes o text x f home han src gcc build gcc gcc gcc genmodes c undefin refer printf genmodes o text x home han src gcc build gcc gcc gcc genmodes c undefin refer printf genmodes o text x c home han src gcc build gcc gcc gcc genmodes c undefin refer printf genmodes o text x c home han src gcc build gcc gcc gcc genmodes c undefin refer printf genmodes o text x function hash mod home han src gcc build gcc gcc gcc genmodes c undefin refer htab hash string errors o text x function warn home han src gcc build gcc gcc gcc errors c undefin refer sf errors o text x home han src gcc build gcc gcc gcc errors c undefin refer fprintf errors o text x home han src gcc build gcc gcc gcc errors c undefin refer sf errors o text x c home han src gcc build gcc gcc gcc errors c undefin refer vfprintf errors o text x home han src gcc build gcc gcc gcc errors c undefin refer sf errors o text x a home han src gcc build gcc gcc gcc errors c undefin refer fputc errors o text x b function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errors o text xbb function fatal home han src gcc build gcc gcc gcc errors c undefin refer sf errors o text xc home han src gcc build gcc gcc gcc errors c undefin refer fprintf errors o text xcf home han src gcc build gcc gcc gcc errors c undefin refer sf errors o text xd home han src gcc build gcc gcc gcc errors c undefin refer vfprintf errors o text xdb home han src gcc build gcc gcc gcc errors c undefin refer sf errors o text xe home han src gcc build gcc gcc gcc errors c undefin refer fputc errors o text x b function internal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stage libgcc a main o text x function do global ctor home han src gcc build gcc gcc gcc libgcc c undefin refer atexit collect ld return exit statu gmake genmod error gmake leav directori home han src gcc build gcc gmake stage build error gmake leav directori home han src gcc build gcc gmake bootstrap error </t>
  </si>
  <si>
    <t xml:space="preserve">incorrect partial templat special </t>
  </si>
  <si>
    <t xml:space="preserve">program compil work borland msvc fail compil gcc class public enum a x a x a x a x templat class int class public public templat class class public a public ifdef bug a endif main int </t>
  </si>
  <si>
    <t xml:space="preserve">regress ia bootstrap comparis failur </t>
  </si>
  <si>
    <t xml:space="preserve">environ debian unstabl binutil cv fail boostrap comparis java decl o cv show failur decl stage decl stage stage java decl o file format elf ia littl java decl o file format elf ia littl disassembl section text a b e mmi ld r r a c cmp eq p p r a c nop i x a dc mfb p st r r a fc e mfb p st r r a nop f x a c nop b x a e e mii p st r r a c mii p st r r a f c add r r a c mov r r a a mmi ld r r </t>
  </si>
  <si>
    <t xml:space="preserve">regress incorrect stab nest local variabl </t>
  </si>
  <si>
    <t xml:space="preserve">excerpt test program void f int alpha int beta int alpha int gamma command line gcc gstabs s alpha c gcc healthy look stab lbe size f f stab alpha stab beta stabn lbb f stab alpha stab gamma stabn lbb f stabn lbe f stabn lbe f stabn n lbrac stabn n rbrac group local variabl rang gcc head utc fine lbe size f f stab alpha stab beta stabn lbb f stab alpha stab gamma stabn lbb f stabn lbe f stabn lbe f gcc head utc stab wrong size f f stab alpha stab beta stab alpha stab gamma stabn lbb f stabn lbe f n lbrac n rbrac pair disappear current gcc gcc head utc size f f stab alpha stab beta stab alpha stab gamma stabn lbb f stabn lbe f problem patch zack weinberg zack codesourcery com c decl c struct binding level add shadowed tag function bodi remov this block tag transpar subblocks tag transpar updat comment zack weinberg zack codesourcery com c tree h struct lang identifi replac global valu local valu member symbol valu tag valu kill implicit decl limbo valu changelog entri patch patch caus pr debug comment m assign zack attach follow </t>
  </si>
  <si>
    <t xml:space="preserve">regress bootstrap powerpc apple darwin </t>
  </si>
  <si>
    <t xml:space="preserve">bootstrap users pinskia src gcc src gcc libgcc c function floatdidf users pinskia src gcc src gcc libgcc c error insn satisfi constraint insn xa c set reg df f mem u f df lo sum si reg si r const si minu si symbol ref u si lc symbol ref si l pb s a movdf hardfloat nil expr list reg equiv const doubl df x e x p nil users pinskia src gcc src gcc libgcc c intern compil error reload cse simplify operand reload c submit full bug report preprocess sourc url http gcc gnu org bugs html instruct note work figur patch caus patch rs darwin s backend caus </t>
  </si>
  <si>
    <t xml:space="preserve">prereleas miss info file </t>
  </si>
  <si>
    <t xml:space="preserve">gabi info file miss gcc prereleas fastjar info includ btw time info file miss gcc ship iirc releas instruct updat mandatori check </t>
  </si>
  <si>
    <t xml:space="preserve">regress intern compil error compil boost librari </t>
  </si>
  <si>
    <t xml:space="preserve">gcc branch ca pm pst configur gcc branch configur prefix usr local cci gcc branch enable languages c c redhat linux g fpic ftemplate depth w dndebug o dboost python max bases dboost python sourc i net worm scratch rwgk hot boost i usr include python net worm scratch rwgk hot boost libs python src dict cpp dict pp cpp g fpic ftemplate depth o c dict pp cpp file includ net worm scratch rwgk hot boost boost mpl advance hpp net worm scratch rwgk hot boost boost mpl aux at impl hpp net worm scratch rwgk hot boost boost mpl at hpp net worm scratch rwgk hot boost boost python detail signature hpp net worm scratch rwgk hot boost boost python detail caller hpp net worm scratch rwgk hot boost boost python object function handle hpp net worm scratch rwgk hot boost boost python converter arg to python hpp net worm scratch rwgk hot boost boost python call hpp net worm scratch rwgk hot boost boost python object core hpp net worm scratch rwgk hot boost boost python object hpp net worm scratch rwgk hot boost boost python dict hpp net worm scratch rwgk hot boost libs python src dict cpp net worm scratch rwgk hot boost boost mpl negate hpp intern compil error uses template parm cp pt c submit full bug report preprocess sourc url http gcc gnu org bugs html instruct attach preprocess sourc code file tar gz file complet boost cv tree current head http cci lbl gov rwgk bugs gcc dict pp cpp gz http cci lbl gov rwgk bugs gcc boost tar gz </t>
  </si>
  <si>
    <t xml:space="preserve">regress ice compil koffice cv build conditional expr cp call c </t>
  </si>
  <si>
    <t xml:space="preserve">compil koffic cv gcc fail filters kword pdf filterpage cpp line attach filterpage ii file filterpage cpp member function void pdfimport page fillparagraph pdfimport paragraph doubl const filterpage cpp intern compil error build conditional expr cp call c full command line g v save temp dhave config h i i i i lib kofficeui i lib kofficeui i lib kofficecor i lib kofficecor i lib stor i lib stor i lib kwmf i lib kwmf i i xpdf goo i xpdf xpdf i opt kde includ i opt qt includ i usr x r includ dqt thread support d reentrant wnon virtual dtor wno long long wundef wall w wpointer arith wwrite str ansi d xopen source d bsd sourc wcast align wconvers wchar subscript dndebug dno debug o o march pentium wformat secur wmissing format attribut fno except fno check new fno common dqt clean namespac dqt no ascii cast dqt no stl dqt no compat dqt no transl mt filterpage lo md mp mf deps filterpage tpo c o filterpage lo test f filterpage cpp echo filterpage cpp full compil output read spec usr lib gcc i pc linux gnu spec configur gcc configur prefix usr enable shar enable threads posix enable cxa atexit enable clocalue gnu enable languages c with cpu pentium with arch pentium with tune pentium disable nl with system zlib thread model posix gcc version prereleas usr libexec gcc i pc linux gnu cc plu e quiet v i i i i lib kofficeui i lib kofficeui i lib kof ficecor i lib kofficecor i lib stor i lib stor i lib kwmf i lib kwmf i i xpdf goo i xpdf xpdf i opt kde includ i opt qt includ i usr x r includ md filterpage d mf deps filterpage tpo mp mt filterpage lo mq filterpage lo d gnu sou rce dhave config h dqt thread support d reentrant d xopen source d bsd sourc dndebug dno debug dqt clean namespac dqt no ascii cast dq t no stl dqt no compat dqt no transl filterpage cpp march pentium ansi wnon virtual dtor wno long long wundef wall w wpointer arith w write str wcast align wconvers wchar subscript wformat secur wmissing format attribut fno except fno check new fno common o o o filterpage ii ignor nonexist directori usr lib gcc i pc linux gnu i pc linux gnu includ ignor duplic directori ignor duplic directori lib kofficeui ignor duplic directori lib kofficecor ignor duplic directori lib stor ignor duplic directori lib kwmf ignor duplic directori includ search start includ search start lib kofficeui lib kofficecor lib stor lib kwmf xpdf goo xpdf xpdf opt kde includ opt qt includ usr x r includ usr lib gcc i pc linux gnu include c usr lib gcc i pc linux gnu include c i pc linux gnu usr lib gcc i pc linux gnu include c backward usr local includ usr lib gcc i pc linux gnu includ usr includ end search list usr libexec gcc i pc linux gnu cc plu fpreprocess filterpage ii quiet dumpbas filterpage cpp march pentium ansi auxbase strip fi lterpage lo o o wnon virtual dtor wno long long wundef wall w wpointer arith wwrite str wcast align wconvers wchar subscript wf ormat secur wmissing format attribut ansi version fno except fno check new fno common o filterpage gnu c version prereleas i pc linux gnu compil gnu version prereleas ggc heurist param ggc min expand param ggc min heapsize filterpage cpp member function void pdfimport page fillparagraph pdfimport paragraph doubl const filterpage cpp intern compil error build conditional expr cp call c submit full bug report preprocess sourc url http gcc gnu org bugs html instruct </t>
  </si>
  <si>
    <t xml:space="preserve">regress koenig lookup find templat function templat </t>
  </si>
  <si>
    <t xml:space="preserve">code namespac ns templat class tp void func tp struct templat class tp void func func ns a error koenigmanage cc function void func koenigmanage cc error convert n a tp argument pass work word koenig lookup find templat function namespac s understand work </t>
  </si>
  <si>
    <t xml:space="preserve">reject valid code gnu extens </t>
  </si>
  <si>
    <t xml:space="preserve">reject a c valid lvalu patch fix pr struct char struct char bug cond void return a c </t>
  </si>
  <si>
    <t xml:space="preserve">regress error match partial special array type </t>
  </si>
  <si>
    <t xml:space="preserve">regress boost time type trait librari minim john maddock templat typenam struct is array templat typenam unsign int struct is array templat typenam unsign int struct is array const templat struct is array int const g c is array cc is array cc error size array integr constant express is array cc error size array integr constant express problem unif time domain array type non lvalue expr nop expr integer cst substitut code handl clue </t>
  </si>
  <si>
    <t xml:space="preserve">regress friend declar template id confus function argument </t>
  </si>
  <si>
    <t xml:space="preserve">s valid code snippet inspir pr templat typenam void foo void bar foo struct friend void foo int int code wrong reject gcc x bug fix gcc pr ala bug reapper gcc mainlin btw error messag read bug cc function void foo int bug cc instanti bug cc error x undeclar function bug cc error undeclar identifi report function appear </t>
  </si>
  <si>
    <t xml:space="preserve">regress miscompil unrol loop due iter base alias problem </t>
  </si>
  <si>
    <t xml:space="preserve">code stl lot trim wrong result optim enabl includ vector includ algorithm struct int bool operator const const return other n int main a std vector a n int i i as push back a a n as push back a return std find as begin as end a as end read spec esat olympia install lib gcc i pc linux gnu tree ssa spec configur esat firenze tmp src gcc ssa configur program suffix ssa prefix esat olympia instal enable languages c c thread model posix gcc version tree ssa merg esat olympia install libexec gcc i pc linux gnu tree ssa cc plu quiet v d gnu sourc tst cpp quiet dumpbas tst cpp mtune pentiumpro auxbas tst o version o tmp ccqc sb ignor nonexist directori esat olympia install lib gcc i pc linux gnu tree ssa i pc linux gnu includ includ search start includ search start esat olympia install lib gcc i pc linux gnu tree ssa include c tree ssa esat olympia install lib gcc i pc linux gnu tree ssa include c tree ssa i pc linux gnu esat olympia install lib gcc i pc linux gnu tree ssa include c tree ssa backward usr local includ esat olympia install includ esat olympia install lib gcc i pc linux gnu tree ssa includ usr includ end search list gnu c version tree ssa merg i pc linux gnu compil gnu version ggc heurist param ggc min expand param ggc min heapsize v qi o tmp cco g ga o tmp ccqc sb gnu assembl version i pc linux gnu bfd version esat olympia install libexec gcc i pc linux gnu tree ssa collect eh frame hdr m elf i dynamic link lib ld linux so o tst usr lib crt o usr lib crti o esat olympia install lib gcc i pc linux gnu tree ssa crtbegin o l esat olympia install lib gcc i pc linux gnu tree ssa l esat olympia install lib gcc i pc linux gnu tree ssa tmp cco g ga o lstdc lm lgcc lgcc lc lgcc lgcc esat olympia install lib gcc i pc linux gnu tree ssa crtend o usr lib crtn o </t>
  </si>
  <si>
    <t xml:space="preserve">gcc bootstrap failur darwin x </t>
  </si>
  <si>
    <t xml:space="preserve">experienc bootstrap failur snapshot gcc darwin x prerequisit ln s usr bin c filt usr bin c filt c filt miss darwin x configur mkdir testbuild cd testbuild gcc configur prefix tmp gcc bootstrap make bootstrap var root gcc fsf gcc testbuild gcc xgcc shared libgcc b var root gcc fsf gcc testbuild gcc nostdinc l var root gcc fsf gcc testbuild i apple darwin libstdc v src l var root gcc fsf gcc testbuild i apple darwin libstdc v src lib b tmp gcc i apple darwin bin b tmp gcc i apple darwin lib isystem tmp gcc i apple darwin includ nostdinc i var root gcc fsf gcc testbuild i apple darwin libstdc v include i apple darwin i var root gcc fsf gcc testbuild i apple darwin libstdc v includ i gcc libstdc v libsupc i gcc libstdc v libmath g o fno implicit templ wall wno format w wwrite str fdiagnostics show location onc c gcc libstdc v src fstream inst cc o fstream inst o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make fstream inst lo error make all recurs error make all recursive am error make all target libstdc v error make bootstrap error failur hand copi darwin x box miss work nic stuff cd r work floppi network doubl check overlook mistak drop mail question </t>
  </si>
  <si>
    <t xml:space="preserve">bootstrap fail configur with cpu </t>
  </si>
  <si>
    <t xml:space="preserve">make bootstrap error xgcc b b usr local powerpc unknown linux gnu bin isystem usr local powerpc unknown linux gnu includ isystem usr local powerpc unknown linux gnu sys includ o din gcc w wall wwrite str wstrict prototyp wmissing prototyp isystem includ fpic g dhave gthr default din libgcc d gcc float not need i i i gcc i gcc i gcc config i gcc includ fpic mstrict align dl negdi c gcc libgcc c libgcc negdi o home sstefaan tmp ccglazyq assembl messag home sstefaan tmp ccglazyq s error unrecogn opcod nabs investig show gcc pass argument nab specif xgcc v output read spec spec configur configur with cpu thread model posix gcc version prereleas cc e quiet v i i i gcc i gcc i gcc config i gcc includ iprefix mnt disk rpm rebuilder rpm build gcc objdir gcc lib gcc lib powerpc unknown linux gnu isystem includ isystem usr local powerpc unknown linux gnu bin includ d gnuc d gnuc minor d gnuc patchlevel d pic d pic d unix d gnu linux d linux dunix d unix dlinux d linux asystem unix asystem posix din gcc dhave gthr default din libgcc d gcc float not need dl negdi isystem usr local powerpc unknown linux gnu includ isystem usr local powerpc unknown linux gnu sys includ isystem includ gcc libgcc c mstrict align w wall wwrite str wstrict prototyp wmissing prototyp fpic fpic o libgcc i ignor nonexist directori usr local powerpc unknown linux gnu bin includ ignor nonexist directori usr local powerpc unknown linux gnu includ ignor nonexist directori usr local powerpc unknown linux gnu sys includ ignor nonexist directori mnt disk rpm rebuilder rpm build gcc objdir lib gcc lib powerpc unknown linux gnu includ ignor nonexist directori mnt disk rpm rebuilder rpm build gcc objdir lib gcc lib powerpc unknown linux gnu powerpc unknown linux gnu includ ignor nonexist directori none includ ignor nonexist directori usr local lib gcc lib powerpc unknown linux gnu includ ignor nonexist directori usr local powerpc unknown linux gnu includ ignor duplic directori ignor duplic directori gcc ignor duplic directori includ includ search start includ search start gcc gcc config includ includ usr local includ usr includ end search list cc fpreprocess libgcc i quiet dumpbas libgcc c mstrict align auxbase strip libgcc negdi o g o w wall wwrite str wstrict prototyp wmissing prototyp version fpic fpic o libgcc gnu version prereleas powerpc unknown linux gnu compil gnu version mandrak linux mdk ggc heurist param ggc min expand param ggc min heapsize mppc v qi k pic o libgcc negdi o libgcc gnu assembl version ppc mandrake linux gnu bfd version libgcc assembl messag libgcc s error unrecogn opcod nabs run argument mppc m guess </t>
  </si>
  <si>
    <t xml:space="preserve">regress arm cross compil error split insn </t>
  </si>
  <si>
    <t xml:space="preserve">gcc spit error ni morphology c function ni binaryeros ni morphology c error split insn insn nil cond exec ne reg cc cc const int x set reg si r si reg f si sp const int xd c ffssi nil nil ni morphology c intern compil error final scan insn final c gcc cmdline reproduc opt cross bin arm linux gcc fexpensive optim fpic ni prep c o ni prep o fif conversion fcse follow jump frerun cse after loop fomit frame point preprocess file reproduc error http www linuxtr net gcc ni prep c apolog size file long reduc remov optim compil complet o compil enter infinit loop eat memori run strace show loop mmap block memori mmap broken version work version nativ i gcc work fine x nativ </t>
  </si>
  <si>
    <t xml:space="preserve">regress input file let gcc crash </t>
  </si>
  <si>
    <t xml:space="preserve">code compile simpli creat error messag hang gcc test gcc cv snapshot gcc struct crash int len char str char p struct crash boom str muhahahaha p str </t>
  </si>
  <si>
    <t xml:space="preserve">regress unit at a tim verify cgraph nod fail always inlin </t>
  </si>
  <si>
    <t xml:space="preserve">cat mini c typedef void mv switch mm extern inlin attribute always inlin void ev switch mm extern inlin attribute always inlin void ev switch mm ev switch mm mv switch mm eb mv ev switch mm mv switch mm eb p mv ev switch mm gcc c o mini c mini c error inlined to pointer set predecesor found ev switch mm inlin copi ev switch mm need always inlin call call mini c intern compil error verify cgraph nod fail submit full bug report preprocess sourc url http gcc gnu org bugs html instruct </t>
  </si>
  <si>
    <t xml:space="preserve">regress ice gcc e imacro foo h baz c </t>
  </si>
  <si>
    <t xml:space="preserve">built nativ compil i pc linux gnu recent weekli snapshot gcc tar bz test make seg fault ic echo empty c echo empty h gcc e imacro empty h empty c efil empty c intern compil error segment fault submit full bug report preprocess sourc url http gcc gnu org bugs html instruct happen compil built gcc tar bz s regresss week sourc file empti trigger empti input cutdown build gcc sourc cpio merg top binutils newlib configur option with gnu a enable languages c enable thread enable shar target n prefix install dir </t>
  </si>
  <si>
    <t xml:space="preserve">regress return warn work optim enabl </t>
  </si>
  <si>
    <t xml:space="preserve">thing re rearrang wreturn typ warn work o test case xfail g old deja g bugs c g old deja g mike p c </t>
  </si>
  <si>
    <t xml:space="preserve">regress ice simpl testcas </t>
  </si>
  <si>
    <t xml:space="preserve">find record bug look similar reduc testcas made class classc public classc class classa virtual classc class classb public virtual classa virtual classc classc classb f return classc g error return sparc sun solaris g c bugtest cpp bugtest cpp member function classc classb ztv n n classb fev bugtest cpp intern compil error segment fault submit full bug report preprocess sourc url http gcc gnu org bugs html instruct relat classc destructor public virtual inherit classa classb definit classb f classb reproduc error concern gcc cross compil solaris configur prefix cygdrive d work msys home cross builds builds sparc target sparc sun solaris with sysroot cygdrive d work msys home cross builds arch original sparc runtim with gnu a with gnu ld without newlib enable thread disable nl gcc test testcas compil error gcc cygwin target emmanuel </t>
  </si>
  <si>
    <t xml:space="preserve">regress o corrupt stack </t>
  </si>
  <si>
    <t xml:space="preserve">symptom code crash sens act find present block snippet function critic full code program includ shown problem occur compil w wall o o omit mark place chang void t const std string s const std string s int std ostringstream oss oss file line kasimir throw oss str throw macro chang throw std string kasimir let problem disappear althouth not throw executed switch case f s s break case f s s fals break case f s s true break chang case case case case f s s break make problem disappear case case f s s break compil gcc bin g v read spec opt global gcc lib gcc lib sparc sun solaris spec configur configur prefix opt global gcc enable shar enable thread with cpu v with gnu a with as opt global gcc solaris bin a enable languages c c with gnu ld with ld opt global gcc solaris bin ld disable multilib thread model posix gcc version prereleas gcc solaris bin g v read spec gcc solaris bin lib gcc lib sparc sun solaris spec configur gcc configur prefix opt global gcc solaris enable shar enable thread with cpu v with gnu a with as opt global gcc solaris bin a with gnu ld with ld opt global gcc solaris bin ld disable multilib thread model posix gcc version gcc deprecated bin g v read spec gcc deprecated bin lib gcc lib sparc sun solaris spec configur configur prefix opt global gcc solaris enable shar enable thread with cpu v with gnu a with as opt global gcc solaris bin a enable languages c c with gnu ld with ld opt global gcc solaris bin ld disable multilib thread model posix gcc version modifi patch bug sourc sourc put file prevent inlin bug hh includ string includ sstream bool int struct void t const std string const std string void f const std string const std string void f const std string s const std string s bool void f const std string const std string defin throw messag std ostringstream oss oss file line messag throw oss str bug broken cc includ string includ iostream includ bug hh void t const std string s const std string s int throw kasimir switch case f s s break case f s s fals break case f s s true break case case f s s break int main int char a t std string foo std string bar catch std string std cerr n return bug lib cc includ bug hh bool int return true void f const std string const std string void f const std string s const std string s bool point matter except thrown except thrown caught catch main outlin made throw std string nasenba throw s s void f const std string const std string stack excerpt stacktrac obtain full softwar crash signal assert uncaught except handler execut pstack stacktrac crash broken find catch block except fe f d c thrp kill fe c fe c f fe ba rais ffbedc c c e c fe c abort fe bc ffbedd d c c d c zn base terminate funcev edf ffbeddd f c e c feee f zn cxxabiv terminateepfvv ca be dc ffbee a feee d gxx personality v cfab e b b a bb ffbee a ac fe e unwind raiseexception phase ffbee a ffbee f c fe e c unwind resum a be ffffffff ed fba bc </t>
  </si>
  <si>
    <t xml:space="preserve">regress problem non typ tmplt parm member templat </t>
  </si>
  <si>
    <t xml:space="preserve">g error compil sourc g c x cc x cc instanti a str x cc instanti x cc error convert templat argument str const char x cc error convert templat argument str const char x cc error convert templat argument str const char languag refer handi moment wrong code gcc accept begin januari oddli error const qualifi str remov environ system linux karma tue feb est i i i gnu linux architectur i machin os target librari multipl line host i pc linux gnu build i pc linux gnu target i pc linux gnu configur gcc configur prefix usr local gcc enable threads posix enable long long enable languages c c f how to repeat compil extern const char str templat const char struct templat const char void foo templat class str </t>
  </si>
  <si>
    <t xml:space="preserve">regress toplevel configur build libada gnat </t>
  </si>
  <si>
    <t xml:space="preserve">patch wait copyright form preliminari version http gcc gnu org ml gcc msg html paolo </t>
  </si>
  <si>
    <t xml:space="preserve">regress x o c compil time regress </t>
  </si>
  <si>
    <t xml:space="preserve">ve gener c compil p o gcc take ftime report parser time gcc gcc ll attach ii shortli </t>
  </si>
  <si>
    <t xml:space="preserve">regress libgcc c intern compil error extract constrain insn cach recog c </t>
  </si>
  <si>
    <t xml:space="preserve">exact version gcc gcc version red hat linux system type i redhat option gcc configured built configur target avr enable language c complet command line trigger bug make compil output error messag warn preprocess file i trigger bug gener ad save temp complet compil command case bug report gnat front end complet set sourc file f stmp dir true touch stmp dir fi usr delme gcc gcc xgcc b usr delme gcc gcc b usr local avr bin b usr local avr lib isystem usr local avr includ o din gcc dcross compil w wall wwrite str wstrict prototyp wmissing prototyp isystem includ ddf sf dinhibit libc mcall prologu g din libgcc d gcc float not need dinhibit libc i i i i i config i includ dl udivmoddi c libgcc c fexcept fnon call except o libgcc udivmoddi o libgcc c function udivmoddi libgcc c error insn satisfi constraint insn x b set mem qi reg r const int x s a reg qi r movqi insn list insn list nil expr list reg dead reg qi r nil libgcc c intern compil error extract constrain insn cach recog c submit full bug report preprocess sourc url http gcc gnu org bugs html instruct make libgcc udivmoddi o error make leav directori usr delme gcc gcc make stmp multilib error make leav directori usr delme gcc gcc make all gcc error </t>
  </si>
  <si>
    <t xml:space="preserve">regress ada document date </t>
  </si>
  <si>
    <t xml:space="preserve">signific ada manual revis date author fw state exp line florian weimer fw deneb enyo d gnat rm texi sync act version ben brosgol brosgol gnat com revis date author fw state exp line branch gnat ug texi file minor major code manual updat correspond respect version code branch mainlin date commit code </t>
  </si>
  <si>
    <t xml:space="preserve">regress gcc build fail intern compil error </t>
  </si>
  <si>
    <t xml:space="preserve">error build cross compil arm elf cygwin error dp bit c file thumb mode inform make enter directori c gabuild gcc build libiberty make enter directori c gabuild gcc build libiberty testsuite make all make leav directori c gabuild gcc build libiberty testsuite make leav directori c gabuild gcc build libiberty make enter directori c gabuild gcc build gcc cd intl make make enter directori c gabuild gcc build gcc intl make all make leav directori c gabuild gcc build gcc intl make gcc for target c gabuild gcc build gcc xgcc b c gabuild gcc build gcc b c gnuarm arm elf bin b c gnuarm arm elf lib isystem c gnuarm arm elf includ build prefix build prefix loser ar for target arm elf ar ar create for target arm elf ar rc ar flags for target cflags g o w wall wwrite str wstrict prototyp wmissing prototyp wtradit pedant wno long long ranlib for target arm elf ranlib ranlib test for target f arm elf ranlib i pc cygwin arm unknown elf f usr bin ranlib o f bin ranlib nm for target c gnuarm arm elf bin nm ex awk gawk libgcc cflags o din gcc dcross compil w wall wwrite str wstrict prototyp wmissing prototyp isystem includ dinhibit libc fno inlin g din libgcc d gcc float not need dinhibit libc includes i i i gcc gcc i gcc gcc i gcc gcc config i gcc gcc includ config h config h auto host h gcc gcc include ansidecl h gcc gcc config i xm cygwin h gcc gcc config dbxelf h gcc gcc config elfos h gcc gcc config arm unknown elf h gcc gcc config arm elf h gcc gcc config arm aout h gcc gcc config arm arm h gcc gcc defaults h gcc gcc defaults h insn constants h insn flags h machmode h machmode h machmode def gcc gcc config arm arm modes def lib asmsrc arm lib funcs asm makeoverrides f libgcc mk make enter directori c gabuild gcc build gcc libgcc thumb libgcc thumb libgcc b fpu libgcc fpu interwork libgcc interwork nofmult libgcc nofmult fpu interwork libgcc fpu interwork fpu nofmult libgcc fpu nofmult be fpu libgcc be fpu be interwork libgcc be interwork be nofmult libgcc be nofmult be fpu interwork libgcc be fpu interwork be fpu nofmult libgcc be fpu nofmult thumb b libgcc thumb b thumb interwork libgcc thumb interwork thumb be interwork libgcc thumb be interwork d true bin sh gcc gcc mkinstalldir fi f stmp dir true touch stmp dir fi c gabuild gcc build gcc xgcc b c gabuild gcc build gcc b c gnuarm arm elf bin b c gnuarm arm elf lib isystem c gnuarm arm elf includ o din gcc dcross compil w wall wwrite str wstrict prototyp wmissing prototyp isystem includ dinhibit libc fno inlin g din libgcc d gcc float not need dinhibit libc i i i gcc gcc i gcc gcc i gcc gcc config i gcc gcc includ dfine grained librari mthumb dl pack df dp bit c o libgcc thumb pack df o dp bit c function pack d dp bit c error insn satisfi constraint insn xa a b set reg r mem label ref s a thumb movhi insn insn list reg dep anti insn list reg dep output nil expr list reg equiv const int x ff nil dp bit c intern compil error extract constrain insn cach recog c submit full bug report preprocess sourc url http gcc gnu org bugs html instruct make libgcc thumb pack df o error make leav directori c gabuild gcc build gcc make stmp multilib error make leav directori c gabuild gcc build gcc make all gcc error </t>
  </si>
  <si>
    <t xml:space="preserve">regress fpack struct crash hello world cpp </t>
  </si>
  <si>
    <t xml:space="preserve">g fpack struct hello cpp ice libstdc compil includ iostream int main std cout world n return localhost g c fpack struct hello cpp file includ localdisk thome packages gcc lib gcc i pc linux gnu include c ios localdisk thome packages gcc lib gcc i pc linux gnu include c ostream localdisk thome packages gcc lib gcc i pc linux gnu include c iostream hello cpp localdisk thome packages gcc lib gcc i pc linux gnu include c bits ios base h member function std ios fmtflag std ios bas setf std ios fmtflag localdisk thome packages gcc lib gcc i pc linux gnu include c bits ios base h error bind pack field std ios base std ios bas m flag std ios fmtflag localdisk thome packages gcc lib gcc i pc linux gnu include c bits ios base h member function std ios fmtflag std ios bas setf std ios fmtflag std ios fmtflag localdisk thome packages gcc lib gcc i pc linux gnu include c bits ios base h error bind pack field std ios base std ios bas m flag std ios fmtflag localdisk thome packages gcc lib gcc i pc linux gnu include c bits ios base h error bind pack field std ios base std ios bas m flag std ios fmtflag localdisk thome packages gcc lib gcc i pc linux gnu include c bits ios base h member function void std ios bas unsetf std ios fmtflag localdisk thome packages gcc lib gcc i pc linux gnu include c bits ios base h error bind pack field std ios base std ios bas m flag std ios fmtflag g intern error segment fault program cc plu submit full bug report url http gcc gnu org bugs html instruct </t>
  </si>
  <si>
    <t xml:space="preserve">regress bootstrap failur branch </t>
  </si>
  <si>
    <t xml:space="preserve">day bootstrap failur bootstrap branch i pc linux gnu enable check stage xgcc bstage b home reichelt gcc farm gcc i pc linux gnu bin g o din gcc w wall wwrite str wstrict prototyp wmissing prototyp pedant wno long long wold style definit fno common dhave config h i i i gcc gcc i gcc gcc i gcc gcc includ c insn recog c o insn recog o insn recog c function recog insn recog c intern compil error segment fault submit full bug report preprocess sourc url http gcc gnu org bugs html instruct make insn recog o error make leav directori work reichelt gccbuild src build gcc make stage build error gcc gcc bootstrap compil ll attach reduc testcas segfault stage compil honza patch http gcc gnu org ml gcc cvs msg html trigger failur revert make thing work bootstrap testcas </t>
  </si>
  <si>
    <t xml:space="preserve">suggest improv warn messag call incompat type </t>
  </si>
  <si>
    <t xml:space="preserve">call function incompat type gcc emit warn messag test hc warn function call non compat type replac call fatal trap legal behaviour case undefin programm warn messag mention call compil fatal trap </t>
  </si>
  <si>
    <t xml:space="preserve">regress wrong code bcopy memmov string asm c </t>
  </si>
  <si>
    <t xml:space="preserve">string asm c gcc testsuit fail tree ssa sparc sun solari code gener bcopy cal o wrong overlap memori account code question essenti testsuit full char sometext bcopi y y bcopy cal rewritten tree ssa bcopi trigger optim expand memcpi memmov operand bcopi point read onli memori test readonly data expr builtins c tree cod exp addr expr return decl readonly sect tree operand exp return fals fine addr expr refer decl string constant addr expr refer array ref decl readonly sect prepar deal tree wrongli return true readonli ll attach patch fix christian </t>
  </si>
  <si>
    <t xml:space="preserve">regress float int mem mieee unrecogniz insn segv </t>
  </si>
  <si>
    <t xml:space="preserve">target specif gnu version tree ssa merg alphaev unknown linux gnu compil gnu version tree ssa merg ggc heurist param ggc min expand param ggc min heapsize cat test c void glopmateri float int shininess i shininess i gcc mieee o c test c test c function glopmateri test c error unrecogniz insn insn set reg di f mem sf float extend df reg sf f test c intern compil error segment fault submit full bug report preprocess sourc url http gcc gnu org bugs html instruct </t>
  </si>
  <si>
    <t xml:space="preserve">bug cris md shrink access size postincr </t>
  </si>
  <si>
    <t xml:space="preserve">misoptim memori load postincr shrink size part data e g m testcas ad </t>
  </si>
  <si>
    <t xml:space="preserve">macro init cumulative arg pass argument take </t>
  </si>
  <si>
    <t xml:space="preserve">bootstrap recent gcc die srcdir configur with gcc with gnu ld with gnu a enable languages c c objc enable threads posix with system zlib enable nl without included gettext enable sjlj except enable version specific runtime lib enable shar disable win registri enable dwarf with cpu athlon tbird with arch athlon tbird enable intermodul gcc c g din gcc w wall wwrite str wstrict prototyp wmissing p rototyp pedant wno long long dhave config h i i i srcdir gcc i srcdir gcc i srcdir gcc includ srcdir gcc functio n c o function o srcdir gcc function c macro init cumulative arg pass argum ent take srcdir gcc function c function assign parm srcdir gcc function c error init cumulative arg undeclar fir function srcdir gcc function c error undeclar identifi report srcdir gcc function c error function appear srcdir gcc function c warn implicit declar function set decl incoming rtl make function o error make leav directori cygdrive d wilx gcc objdir gcc make stage build error make leav directori cygdrive d wilx gcc objdir gcc make bootstrap error </t>
  </si>
  <si>
    <t xml:space="preserve">regress ice cp expr siz </t>
  </si>
  <si>
    <t xml:space="preserve">struct const operator const templat class struct struct return const return c f struct void foo const x f a ice platform ve ice rh regress </t>
  </si>
  <si>
    <t xml:space="preserve">regress problem templat ice write template arg liter </t>
  </si>
  <si>
    <t xml:space="preserve">followimg file strip file types types c book c templat complet guid david vandevoord nicolai m josutti ice work earlier version gcc gcc problem compil imho valid sourc code sourc code d c templat typenam class isfundat public enum templat class isfundat void public enum templat class isfundat bool public enum templat class isfundat sign int public enum templat class isfundat unsign int public enum templat typenam class isfunctiont privat typedef char typedef struct char templat typenam static test templat typenam static test public enum sizeof isfunctiont templat test enum templat typenam class compoundt public enum isptrt isreft isarrayt isfunct isfunctiont ye isptrmemt typedef baset typedef bottomt typedef compoundt void classt struct sizeoveron char templat typenam bool convert poss compoundt isfunct class consumeudc public oper const templat typenam class consumeudc fals templat bool convert poss class consumeudc void convert poss char enum check bool char enum check sign int char enum check unsign int sizeoveron enum check templat typenam class isenumt public enum isfundat no sizeof enum check consumeudc enum templat typenam class typet public enum isfundat isfundat ye isenumt isenumt ye templat typenam void check typet isfundat return int main check int g w wall d c v read spec usr local lib gcc i pc linux gnu spec configur gcc configur enable threads posix enable languages c c f objc enable cxa atexit enable libstdcxx debug thread model posix gcc version prereleas usr local libexec gcc i pc linux gnu cc plu quiet v d gnu sourc d c quiet dumpbas d c mtune pentiumpro auxbas w wall version o tmp ccsfyb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d c instanti isenumt int d c instanti typet int d c instanti void check int d c instanti d c intern compil error write template arg liter cp mangle c submit full bug report preprocess sourc </t>
  </si>
  <si>
    <t xml:space="preserve">regress switch oper int templat class </t>
  </si>
  <si>
    <t xml:space="preserve">g info read spec root gcc lib gcc i pc linux gnu spec configur configur prefix root gcc enable languages c thread model posix gcc version experiment sourc code defin use templ ifndef use templ defin unsign int endif use templ ifdef use templ templat typenam endif use templ class public x const x that x operator const x that x return thi oper const return ifdef use templ typedef unsign int myo use templ typedef myo endif use templ class c public static myo t class c public static myo t void fun switch t default break switch c t default break bug info code run g command line paramet root home temp g boog cpp boog cpp member function void c c fun boog cpp error switch quantiti integ boog cpp error switch quantiti integ expect g oper const note comment defin use templ code compil problem occur version gcc notabl cheer nick </t>
  </si>
  <si>
    <t xml:space="preserve">regress default argument permit function paramet </t>
  </si>
  <si>
    <t xml:space="preserve">testcas cut templat class tclass class public short short f tclass int tclass int f const char b cut produc g v wall ansi pedant c kircfunctors cpp gcc version prereleas kircfunctors cpp error default argument permit function paramet kircfunctors cpp error default argument permit function paramet inconsist here reject declar gcc x diagnost show problem pars correctli </t>
  </si>
  <si>
    <t xml:space="preserve">ice glibc build </t>
  </si>
  <si>
    <t xml:space="preserve">build glibc cv date gcc cv date debian pkg sourc name gcc snapshot figur ice messag make enter directori develop parisc linux sources glibc signal develop parisc linux xc bin hppa linux gcc m mp sysdeps unix s proto cancel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cancel o develop parisc linux build glibc s proto cancel o develop parisc linux build glibc s proto cancel o develop parisc linux build glibc s proto cancel op develop parisc linux build glibc s proto cancel og develop parisc linux build glibc s proto cancel ob develop parisc linux build glibc s proto cancel o develop parisc linux build glibc s proto cancel d e s develop parisc linux build glibc common objpfx e s develop parisc linux build glibc common objpfx e s e s develop parisc linux build glibc s proto cancel t sysdeps unix s proto cancel s intern compil error segment fault submit full bug report preprocess sourc url http gcc gnu org bugs html instruct mv f develop parisc linux build glibc s proto cancel t develop parisc linux build glibc s proto cancel d develop parisc linux xc bin hppa linux gcc m mp sysdeps unix s proto bp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bp o develop parisc linux build glibc s proto bp o develop parisc linux build glibc s proto bp o develop parisc linux build glibc s proto bp op develop parisc linux build glibc s proto bp og develop parisc linux build glibc s proto bp ob develop parisc linux build glibc s proto bp o develop parisc linux build glibc s proto bp d e s develop parisc linux build glibc common objpfx e s develop parisc linux build glibc common objpfx e s e s develop parisc linux build glibc s proto bp t sysdeps unix s proto bp s intern compil error segment fault submit full bug report preprocess sourc url http gcc gnu org bugs html instruct mv f develop parisc linux build glibc s proto bp t develop parisc linux build glibc s proto bp d develop parisc linux xc bin hppa linux gcc m mp sysdeps unix s proto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o develop parisc linux build glibc s proto o develop parisc linux build glibc s proto o develop parisc linux build glibc s proto op develop parisc linux build glibc s proto og develop parisc linux build glibc s proto ob develop parisc linux build glibc s proto o develop parisc linux build glibc s proto d e s develop parisc linux build glibc common objpfx e s develop parisc linux build glibc common objpfx e s e s develop parisc linux build glibc s proto t sysdeps unix s proto s intern compil error segment fault submit full bug report preprocess sourc url http gcc gnu org bugs html instruct good reason reach complet success glibc binutil debian pkg sourc releas partial gcc build configur cmd export path develop parisc linux xc bin path develop parisc linux src gcc configur target hppa linux host hppa linux build hppa linux prefix develop parisc linux xc disable shar disable nl enable languages c glibc unset ld library path unset ld run path export cc develop parisc linux xc bin hppa linux gcc export clfags o g export path develop parisc linux xc bin path develop parisc linux src glibc configur target hppa linux host hppa linux build hppa linux prefix opt palinux hppa linux without cv disable profil enable hacker mod enable add ons linuxthread with headers develop parisc linux src linux includ pb occur gcc reach produc precompil file i reach put file request reproduc small scipt file join asap advanc attent joel </t>
  </si>
  <si>
    <t xml:space="preserve">regress failur select obviou templat specialis </t>
  </si>
  <si>
    <t xml:space="preserve">gcc v cv base specialis chosen ambigu choic error g fpic wformat wno reord wno non virtual dtor march i mcpu athlon xp fexcept fkeep inline funct g dfoxdll duse posix dhave consttemporari d debug dhave xshm h dhave xcursor h dhave xft h dxthreads dfox thread safe dhave libdl dhave cups h dstdc headers dhave sys types h dhave sys stat h dhave stdlib h dhave string h dhave memory h dhave strings h dhave inttypes h dhave stdint h dhave unistd h dhave dlfcn h dtime with sys time dhave sys wait h dhave dirent h dhave unistd h dhave sys param h dhave sys select h dbuilding tcommon dfoxdll export dhave jpeg h dhave png h dhave tiff h dhave zlib h dhave openssl dhave gl h dsun ogl no vertex macro dhpogl suppress fast api dhave glu h itnfox includ i usr kerberos includ i usr x r includ i usr include freetype iinclud c o objs debug thelpstring o src thelpstring cxx mcpu deprec mtune march tnfox include fxgenerictools h constructor fx gener bind impl par fn impl p p fx fxstring int par fn void fx fxstring tnfox include fxgenerictools h instanti fx gener boundfunctor typenam fx gener fninfo fn aslist fx gener bindfuncn fn p fn void fx fxstring p fx fxstring src thelpstring cxx instanti tnfox include fxgenerictools h error ambigu class templat instanti struct fx gener tl instantiatehelperh findtyp fx gener tl instantiateh fx gener tl item fx fxstring fx gener nulltyp fx gener tl instanceholderh tnfox include fxgenerictools h error candid struct fx gener tl instantiatehelperh findtyp fx gener tl instantiateh typelist instanc tnfox include fxgenerictools h error struct fx gener tl instantiatehelperh findtyp fx gener tl instantiateh typelist instanc tnfox include fxgenerictools h error match function call instanc fx gener tl instantiateh fx gener tl item fx fxstring fx gener nulltyp fx gener tl instanceholderh scon objs debug thelpstring o error cheer niall </t>
  </si>
  <si>
    <t xml:space="preserve">regress fprofile arc fail unresolv symbol </t>
  </si>
  <si>
    <t xml:space="preserve">devel gcc testsuit gcc fprofile arc o test test c docume admini locals temp cce aaaa o text x test c undefin refer ftruncate patch correct issu diff u rndw gcc cvs gcc gcc gcov io h src gcc gcov io h gcc cvs gcc gcc gcov io h fri oct src gcc gcov io h tue feb static inlin void gcov trunc void ifndef mingw ftruncat fileno gcov var fil l ftruncat msvcrt fpos t po l fsetpo gcov var fil po endif endif endif in libgcov ad ftruncat libiberti prefer </t>
  </si>
  <si>
    <t xml:space="preserve">make instal modifi sourc tree </t>
  </si>
  <si>
    <t xml:space="preserve">bug unwant mkdir gcc jr obj cd gcc jr obj gcc jr configur prefix tools pkg gcc enable languages c c f make bootstrap chang user make instal make leav directori pdv tools inst jrichter gcc jr obj gcc f intdoc gcc jr gcc f intdoc texi bin sh gcc jr gcc f intdoc texi permiss deni make gcc jr gcc f intdoc texi error make leav directori pdv tools inst jrichter gcc jr obj gcc make install gcc error write sourc tree instal user permiss write </t>
  </si>
  <si>
    <t xml:space="preserve">regress sfina work </t>
  </si>
  <si>
    <t xml:space="preserve">overload rule templat function obey caller templat notic trick mention http m n org martin writings template parameter constraints html lot code fail compil notic chang templat foo function static type move comment typedef line templat line code compil fine branch cv night templat bool test typenam type struct constraint templat typenam type struct constraint true type typedef type result templat typenam type struct isgood static const bool fals templat struct isgood unsign static const bool true templat typenam type typenam constraint isgood type valu void result foo type templat typenam type typenam constraint isgood type valu void result foo type templat typenam type class switch templat typedef code work typedef int member templat typenam member void foo member unsign size foo size int main return </t>
  </si>
  <si>
    <t xml:space="preserve">fpic fpic thunk jump plt directli thunk function </t>
  </si>
  <si>
    <t xml:space="preserve">summari thunk set pic regist plt segv case pic construct normal call pc rel pic reloc cris axis linux gnu request plt thunk function global local symbol make linker omit redirect plt jump directli place trunk branch thunk local symbol equat thunk function gener gener code trt url http gcc gnu org ml gcc patches msg html patch gener local thunk implement need follow up patch correct ll target loc patch testcas th h class int bb int bb public virtual void extern class b mka th cc compil link fpic share o libth so includ th h class int aa public virtual void class public public int cc public virtual void virtual void extern void abort void extern void exit int class b mka void return void b void exit void b void abort void a void abort m cc compil link l lth expect normal exit includ th h extern void abort void int ii int main void regist int picreg defin cris defin pic defin pic asm r endif class bb mka bb make picreg aliv bb asm picreg abort </t>
  </si>
  <si>
    <t xml:space="preserve">bootstrap gcc x gcc experiment </t>
  </si>
  <si>
    <t xml:space="preserve">bootstrap gcc pre freshli repositori fail home gdr redhat gcc gcc read rtl c function read rtx home gdr redhat gcc gcc read rtl c error invalid lvalu increment make read rtl o error relat cast lvalu obstack lib </t>
  </si>
  <si>
    <t xml:space="preserve">regress ice tsubst copi templat friend </t>
  </si>
  <si>
    <t xml:space="preserve">compil file boost libs random random test cpp current boost repositori gcc crash ice gcc guess regress gcc g v c wall ftemplate depth g o fno inlin i bin boost libs random test i home peter gnu boost o bin boost libs random test random demo test gcc debug random demo o home peter gnu boost libs random random demo cpp read spec usr local lib gcc i pc linux gnu spec configur gcc configur enable threads posix enable languages c f objc enable cxa atexit enable libstdcxx debug thread model posix gcc version prereleas usr local libexec gcc i pc linux gnu cc plu quiet v i bin boost libs random test i home peter gnu boost d gnu sourc home peter gnu boost libs random random demo cpp quiet dumpbas random demo cpp mtune pentiumpro auxbase strip bin boost libs random test random demo test gcc debug random demo o g o wall version ftemplate depth fno inlin o tmp cchwqvmm ignor nonexist directori none includ ignor nonexist directori usr local lib gcc i pc linux gnu i pc linux gnu includ includ search start includ search start bin boost libs random test home peter gnu boost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boost boost random linear congruential hpp function std basic ostream chart traits boost random oper std basic ostream chart traits const boost random linear congruenti inttyp val chart char trait std char trait char inttyp int t inttyp inttyp inttyp inttyp val home peter gnu boost libs random random demo cpp instanti home peter gnu boost boost random linear congruential hpp intern compil error tsubst copi cp pt c submit full bug report preprocess sourc url http gcc gnu org bugs html instruct gcc usr bin g v c wall ftemplate depth g o fno inlin i bin boost libs random test i home peter gnu boost o bin boost libs random test random demo test gcc debug random demo o home peter gnu boost libs random random demo cpp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suse linux usr lib gcc lib i suse linux cc plu quiet v i bin boost libs random test i home peter gnu boost d gnuc d gnuc minor d gnuc patchlevel d gnu sourc home peter gnu boost libs random random demo cpp d gnug quiet dumpbas random demo cpp auxbase strip bin boost libs random test random demo test gcc debug random demo o g o wall version ftemplate depth fno inlin o tmp ccaboido gnu c version suse linux i suse linux compil gnu version suse linux ggc heurist param ggc min expand param ggc min heapsize includ search start includ search start bin boost libs random test home peter gnu boost usr include g usr include g i suse linux usr include g backward usr local includ usr lib gcc lib i suse linux includ usr i suse linux includ usr includ end search list usr lib gcc lib i suse linux i suse linux bin a v qi o bin boost libs random test random demo test gcc debug random demo o tmp ccaboido gnu assembl version i suse linux bfd version suse linux </t>
  </si>
  <si>
    <t xml:space="preserve">regress erren reject well form code </t>
  </si>
  <si>
    <t xml:space="preserve">current mainlin reject gcc x affect check struct templat class struct const a bar const return const foo const templat class const foo const const a bar return throw esoter t c member function const foo const t c error throw expr support dump expr express error type void throw express pretty print error easili fix main point pr reject valid regress gcc x </t>
  </si>
  <si>
    <t xml:space="preserve">regress access check wrong copi constructor </t>
  </si>
  <si>
    <t xml:space="preserve">code t c file pointers truletest cpp book c templat complet guid david vandevoord nicolai m josutti longer compil work approxim week ago gcc accept code problem appolog bogu bug report sourc code t c code book c templat complet guid david vandevoord nicolai m josutti addison wesley copyright david vandevoord nicolai m josutti permiss copi modifi sell distribut softwar grant provid copyright notic appear copi softwar provid express impli warranti claim suitabl purpos includ holder hpp includ trule hpp class void read someth something trule load someth holder result read someth result get return result int main holder ptr load someth compil t c g v w wall t c save temp read spec usr local lib gcc i pc linux gnu spec configur gcc configur enable threads posix enable languages c f objc enable cxa atexit enable libstdcxx debug thread model posix gcc version prereleas usr local libexec gcc i pc linux gnu cc plu e quiet v d gnu sourc t c mtune pentiumpro w wall o t ii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usr local libexec gcc i pc linux gnu cc plu fpreprocess t ii quiet dumpbas t c mtune pentiumpro auxbas w wall version o t gnu c version prereleas i pc linux gnu compil gnu version prereleas ggc heurist param ggc min expand param ggc min heapsize trule hpp function trule load someth trule hpp error trule trule trule privat t c error context t c error initi temporari result trule trule holder trule hpp function int main trule hpp error trule trule trule privat t c error context compil exit abnorm code tue mar </t>
  </si>
  <si>
    <t xml:space="preserve">regress insn attr tab build run memori </t>
  </si>
  <si>
    <t xml:space="preserve">bootstrap today s compil x make enter directori home andi gcc obj head gcc stage xgcc bstage b home ak src gcc head x unknown linux gnu bin g o din gcc w wall wwrite str wstrict prototyp wmissing prototyp pedant wno long long wold style definit wno variadic macro werror dhave config h i i i averell src src gcc head gcc gcc i averell src src gcc head gcc gcc i averell src src gcc head gcc gcc includ c insn attrtab c o insn attrtab o xxgcc intern error kill program cc submit full bug report url http gcc gnu org bugs html instruct kill memori kill compil need gb </t>
  </si>
  <si>
    <t xml:space="preserve">regress sib call bool type </t>
  </si>
  <si>
    <t xml:space="preserve">regress mainlin bool bool int return sibcal return type int reason front end c front end defin bool bool c front end work </t>
  </si>
  <si>
    <t xml:space="preserve">regress segfault boost indexed set </t>
  </si>
  <si>
    <t xml:space="preserve">preprocess sourc attacch segfault mainlin boost indexed set seq index ops hpp function void boost indexed set detail sequenced index sort node compar node boost indexed set detail sequenced index nod boost indexed set detail i ndex node bas int compar std less int boost indexed set sequenced index hpp instanti void boost indexed set detail sequenced index super taglist sort super boost indexed set detail index bas int boost indexed set index list boost indexed set uniqu boost indexed set ident int boost indexed set detail null arg boost indexed set detail null arg boost indexed set sequenc boost indexed set tag boost mpl void boost mpl void boost mpl void boost mpl void boost mpl void boost mpl void boost mpl void boost mpl void boost mpl void boost mpl void boost mpl void boost mpl void boost mpl void boost mpl void boost mpl void boost mpl void boost mpl void boost mpl void std alloc int taglist boost indexed set tag boost mpl void boost mpl void boost mpl void boost mpl void boost mpl void boost mpl void boost mpl void boost mpl void boost mpl void boost mpl void test list ops cpp instanti boost indexed set seq index ops hpp intern compil error segment fault special compil option gcc version prereleas gcc version experiment re super recent reduct wo time today code suppos valid </t>
  </si>
  <si>
    <t xml:space="preserve">regress tree ssa ice stabilize cal cp tree c </t>
  </si>
  <si>
    <t xml:space="preserve">g dhave config h i i i i usr kde cvs includ i usr qt includ i usr x r includ dqt thread support d reentrant wnon virtual dtor wno long long wundef ansi d xopen source d bsd sourc wcast align wconvers wchar subscript wall w wpointer arith wwrite str dndebug dno debug o o march athlon xp mfpmath ss pipe ffast math ftracer wformat secur wmissing format attribut fno except fno check new fno common dqt clean namespac dqt no ascii cast dqt no stl dqt no compat dqt no transl save temp c o fbsdinterface o test f fbsdinterface cpp echo fbsdinterface cpp g warn pipe save temp fbsdinterface cpp member function virtual packageinfo fbsdinterfac getpackageinfo char const qstring const qstring fbsdinterface cpp intern compil error stabilize cal cp tree c submit full bug report preprocess sourc url http gcc gnu org bugs html instruct </t>
  </si>
  <si>
    <t xml:space="preserve">regress virtual function vararg wo compil </t>
  </si>
  <si>
    <t xml:space="preserve">problem occur g version solari output g v read spec usr local lib gcc lib sparc sun solaris spec configur configur with as usr ccs bin a with ld usr ccs bin ld disable nl thread model posix gcc version strang thing occur g linux output g v read spec usr local lib gcc lib i pc linux gnu spec configur gcc configur thread model posix gcc version sourc append messag simpli compil i e g c virtual cpp output virtual cpp error gener thunk code fail method virtual void foo log int const char sourc includ stdarg h includ stdio h class baseclass public baseclass virtual baseclass virtual void log int level const char format class foo public virtual baseclass public foo virtual foo virtual void log int level const char format privat void foo log int level const char format </t>
  </si>
  <si>
    <t xml:space="preserve">regress insn output c error asm out fil undeclar </t>
  </si>
  <si>
    <t xml:space="preserve">error occur stage stage xgcc bstage b opt gnu gcc gcc hppa w hp hpux bin g o din gcc w wall wwrite str wstrict prototyp wmissing prototyp pedant wno long long wold style definit dhave config h i i i gcc gcc i gcc gcc i gcc gcc includ c insn output c o insn output o insn output c function output insn output c error asm out fil undeclar function insn output c error undeclar identifi report insn output c error function appear insn output c function output insn output c error asm out fil undeclar function preproccess sourc insn output c gcc gcc output h extern file asm out fil static const char output rtx operand attribute unused rtx insn attribute unused rtx xoperand extern file asm out fil static const char output rtx operand attribute unused rtx insn attribute unused rtx xoperand extern file asm out fil static const char output rtx operand attribute unused rtx insn attribute unused output asm insn bl n tdepi operand targetm asm out internal label asm out fil operand u fld rtint return remov declat asm out fil output output file compil declar remin earlier time output h includ declar scope earlier declar file scope forgotten </t>
  </si>
  <si>
    <t xml:space="preserve">tree ssa troubl post incr </t>
  </si>
  <si>
    <t xml:space="preserve">excus stupid part understand properli int main int printf d n return dump core compil o intel troubl line compil re us regist index increment result derefer compil run correctli optim intel compil v gcc optim run correctli intel gcc sparc ppc optim run correctli </t>
  </si>
  <si>
    <t xml:space="preserve">workaround errata multipl bug </t>
  </si>
  <si>
    <t xml:space="preserve">workaround need errata item name multipli oper cach behavior troubl report url http developer axis com doc hardware etrax lx des ref errata etrax lx txt s locat address multipl locat address equal n read </t>
  </si>
  <si>
    <t xml:space="preserve">regress ice recog c build libgcc c </t>
  </si>
  <si>
    <t xml:space="preserve">current branch cv cutdown need happen mips elf mip target gcc branch configur target mips rtems enable threads rtem prefix opt gcc test with gnu a with gnu ld with newlib verbos with system zlib disable nl enable version specific runtime lib enable languages c c usr ftp archive gnu gcc ss b b mips rtems gcc xgcc b usr ftp archive gnu gcc ss b b mips rtems gcc nostdinc b usr ftp archive gnu gcc ss b b mips rtems mips rtems newlib isystem usr ftp archive gnu gcc ss b b mips rtems mips rtems newlib targ includ isystem usr ftp archive gnu gcc ss b gcc branch newlib libc includ b opt gcc test mips rtems bin b opt gcc test mips rtems lib isystem opt gcc test mips rtems includ isystem opt gcc test mips rtems sys includ o i gcc branch gcc newlib libc sys rtems includ din gcc dcross compil w wall wwrite str wstrict prototyp wmissing prototyp wold style definit isystem includ g g dhave gthr default din libgcc d gcc float not need dinhibit libc i i i gcc branch gcc i gcc branch gcc i gcc branch gcc includ msingle float dl floatdidf c gcc branch gcc libgcc c o libgcc single floatdidf o gcc branch gcc libgcc c function floatdidf gcc branch gcc libgcc c error unrecogniz insn insn gcc branch gcc libgcc c set reg df f unspec df reg si orig nil nil gcc branch gcc libgcc c intern compil error extract insn recog c </t>
  </si>
  <si>
    <t xml:space="preserve">regress lookup error function struct </t>
  </si>
  <si>
    <t xml:space="preserve">declar struct t bind reject sourc code warrant guess regress current ace distribut g v s c read spec usr local lib gcc i pc linux gnu spec configur gcc configur enable threads posix enable languages c f objc enable cxa atexit enable libstdcxx debug thread model posix gcc version prereleas usr local libexec gcc i pc linux gnu cc plu quiet v d gnu sourc s c quiet dumpbas s c mtune pentiumpro auxbas version o tmp ccuovtpt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s c error conflict declar struct t bind s c error struct t bind previou declar struct t bind s c error int ace o t bind t bind declar insid ace o sourc code s c struct t bind namespac ace o extern int t bind struct t bind req inlin int ace o t bind struct t bind req </t>
  </si>
  <si>
    <t xml:space="preserve">regress chang behaviour wrt duplic qualifi </t>
  </si>
  <si>
    <t xml:space="preserve">gcc prior warn duplic qualifi gcc case const int const typeof unavoid warn build linux kernel propos patch http gcc gnu org ml gcc patches msg html </t>
  </si>
  <si>
    <t xml:space="preserve">fixinclud mishandl comment includ stdlib h </t>
  </si>
  <si>
    <t xml:space="preserve">instal system header embed system prefix sys includ local code standard includ proforma includ top header usag includ stdlib h fixinclud fix header replac usag ifdef bogus recurs includ stdlib h endif fix bogu bogu recurs previous offend fix fixinc inclhack def remov gcc mainlin januari chang line http gcc gnu org cgi bin cvsweb cgi gcc gcc fixinc inclhack def diff r r f h gcc x branch announc eventu public improv eco http ecos sourceware org prefer avoid unnecessari patch chang back appli branch time accept obsolet fix obsolet correct anchor start line select t includ stdlib h note fixinc fix regexp includ anchor start line </t>
  </si>
  <si>
    <t xml:space="preserve">regress bad sed command configur script </t>
  </si>
  <si>
    <t xml:space="preserve">top level configur check compil driver understand ada sed command garbl s src configur found languag built c f java objc src configur execut src configur host sparc sun solaris found check compil driver understand ada sed command garbl s src configur found languag built c f java objc src configur execut src configur prefix opt build eric gcc found </t>
  </si>
  <si>
    <t xml:space="preserve">regress make dvi broken gcc </t>
  </si>
  <si>
    <t xml:space="preserve">problem recent commit branch hp inadvert autoconf regener gcc directori bug output rel pathnam absolut request autoconf releas day bug make dvi requir absolut path name pr longer work current branch step recreat relative path to src configur make maybe configure gcc cd gcc make dvi propos action regener gcc directori autoheader autoconf document version gcc s install texi note mainlin autoconf bug present </t>
  </si>
  <si>
    <t xml:space="preserve">regress compil pooma gcc regress </t>
  </si>
  <si>
    <t xml:space="preserve">compil file src databrowser databrowser cmpl cpp pooma gcc earlier gcc snapshoth problem compil g v c home peter zuhause home trans c pooma gcc src databrowser databrowser cmpl cpp o home peter zuhause home trans c pooma gcc src databrowser linuxgcc databrowser cmpl o ftemplate depth drestrict restrict dnopassert dnoctassert i home peter zuhause home trans c pooma gcc src i home peter zuhause home trans c pooma gcc lib linuxgcc read spec usr local lib gcc i pc linux gnu spec configur gcc configur enable threads posix enable languages c f objc enable cxa atexit enable libstdcxx debug thread model posix gcc version prereleas usr local libexec gcc i pc linux gnu cc plu quiet v i home peter zuhause home trans c pooma gcc src i home peter zuhause home trans c pooma gcc lib linuxgcc d gnu sourc drestrict restrict dnopassert dnoctassert home peter zuhause home trans c pooma gcc src databrowser databrowser cmpl cpp quiet dumpbas databrowser cmpl cpp mtune pentiumpro auxbase strip home peter zuhause home trans c pooma gcc src databrowser linuxgcc databrowser cmpl o version ftemplate depth o tmp ccz ukpd ignor nonexist directori none includ ignor nonexist directori usr local lib gcc i pc linux gnu i pc linux gnu includ includ search start includ search start home peter zuhause home trans c pooma gcc src home peter zuhause home trans c pooma gcc lib linuxgcc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file includ home peter zuhause home trans c pooma gcc src domain domain h home peter zuhause home trans c pooma gcc src domain interval h home peter zuhause home trans c pooma gcc src layout inode h home peter zuhause home trans c pooma gcc src layout sparsetilelayout h home peter zuhause home trans c pooma gcc src engine isvalidlocation h home peter zuhause home trans c pooma gcc src array printarray h home peter zuhause home trans c pooma gcc src databrowser databrowser cmpl cpp home peter zuhause home trans c pooma gcc src domain domainbase h member function typenam dt askdomain t domainbas dt first const home peter zuhause home trans c pooma gcc src domain domainbase h intern compil error segment fault submit full bug report preprocess sourc url http gcc gnu org bugs html instruct </t>
  </si>
  <si>
    <t xml:space="preserve">regress pass complex long doubl follow abi </t>
  </si>
  <si>
    <t xml:space="preserve">split complex arg code ad suffici gener alpha complex float complex doubl suppos split complex long doubl pass invis refer plain long doubl abi problem notic gcc dg compat scalar by value fact thing va arg trivial examin code gener void foo complex long doubl void bar void foo patch progress </t>
  </si>
  <si>
    <t xml:space="preserve">regress troubl pointer templat </t>
  </si>
  <si>
    <t xml:space="preserve">branch ice valid code snippet struct templat int void foo p new void bar foo bug cc function void foo int anonym bug cc instanti bug cc intern compil error find function data function c submit full bug report mainlin reject bug cc function void foo int anonym bug cc instanti bug cc error invalid a a form pointer to member funct qualified id mark showstopp agre adjust target mileston </t>
  </si>
  <si>
    <t xml:space="preserve">regress symbol emit non lazy symbol </t>
  </si>
  <si>
    <t xml:space="preserve">recent regress libjava build simpl testcas includ sys types h includ sys mman h templat typenam t implptr typenam t impllen static inlin int munmap adaptor int munmap t implptr caddr t impllen sizet void caddr size t sizet return munmap t implptr caddr t impllen sizet void implptr size t impllen void unmapimpl munmap adaptor munmap implptr impllen int main unmapimpl </t>
  </si>
  <si>
    <t xml:space="preserve">tree ssa bootstrap failur tru unix </t>
  </si>
  <si>
    <t xml:space="preserve">bootstrap current tree ssa branch tru unix v f v b fail vol gnu src gcc gcc tree ssa dist gcc config alpha crtfastmath c intern compil error segment fault submit full bug report preprocess sourc url http gcc gnu org bugs html instruct make crtfastmath o error run cc crtfastmath i program receiv signal sigsegv segment fault x ef expand cal exp x f target x ignore vol gnu src gcc gcc tree ssa dist gcc calls c gdb x ef expand cal exp x f target x ignore vol gnu src gcc gcc tree ssa dist gcc calls c x d expand expr real exp x f target x tmode voidmod modifier expand norm alt rtl x vol gnu src gcc gcc tree ssa dist gcc expr c x c a expand expr r exp x f target x a tmode voidmod modifier expand norm alt rtl x vol gnu src gcc gcc tree ssa dist gcc expr c x cd c objc common finish fil vol gnu src gcc gcc tree ssa dist gcc c objc common c x finish fil vol gnu src gcc gcc tree ssa dist gcc c lang c x b c common parse fil set yydebug vol gnu src gcc gcc tree ssa dist gcc c opts c x ac compile fil vol gnu src gcc gcc tree ssa dist gcc toplev c x do compil vol gnu src gcc gcc tree ssa dist gcc toplev c x toplev main argc argv x fffc vol gnu src gcc gcc tree ssa dist gcc toplev c x e main argc argv x fffc vol gnu src gcc gcc tree ssa dist gcc main c s crtfastmath i vol gnu src gcc gcc tree ssa dist gcc config alpha crtfastmath c vol gcc obj gcc tree ssa b gcc gcc built in command line vol gnu src gcc gcc tree ssa dist gcc config alpha crtfastmath c vol gnu src gcc gcc tree ssa dist gcc config alpha crtfastmath c extern void ieee set fp control unsign long int static void attribute constructor set fast math void ieee set fp control ul ul environ system osf rimski v alpha machin alpha host alpha dec osf f build alpha dec osf f target alpha dec osf f configur vol gnu src gcc gcc tree ssa dist configur prefix vol gcc with local prefix vol gcc disable nl enable languages c java objc host alpha dec osf f build alpha dec osf f target alpha dec osf f how to repeat bootstrap tree ssa branch </t>
  </si>
  <si>
    <t xml:space="preserve">regress libjava bootstrap failur tru unix v b ice gnu regexp messagesbundle properti </t>
  </si>
  <si>
    <t xml:space="preserve">bootstrap current mainlin tru unix v b fail vol gcc obj gcc b gcc gcc gcj b vol gcc obj gcc b gcc alpha dec osf b libjava b vol gcc obj gcc b gcc gcc encoding utf wno deprec fclasspath fbootclasspath vol gcc obj gcc b gcc alpha dec osf b libjava mieee g o md mt gnu regexp messagesbundle properties lo mf gnu regexp messagesbundle properties d c c resourc gnu regexp messagesbundle properti vol gnu src gcc gcc dist libjava gnu regexp messagesbundle properti o gnu regexp libs messagesbundle properties o vol gnu src gcc gcc dist libjava gnu regexp messagesbundle properties intern compil error segment fault submit full bug report preprocess sourc url http gcc gnu org bugs html instruct make gnu regexp messagesbundle properties lo error jc vol gnu src gcc gcc dist libjava gnu regexp messagesbundle properti fcompile resource gnu regexp messagesbundle properti vol gnu src gcc gcc dist libjava gnu regexp messagesbundle properties intern compil error segment fault debug jc gdb cv gdb februari crash dbx handl stabs in ecoff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current mainlin </t>
  </si>
  <si>
    <t xml:space="preserve">regress disjoint set test cpp boost compil sizeof </t>
  </si>
  <si>
    <t xml:space="preserve">append file t c reduc version file boost libs disjoint sets disjoint set test cpp compil gcc built day accept origin code wonder legal defin elt elt code compil make do test free function code accept templat typenam disjointset struct test disjoint set static void do test unsign int elt unsign int elt endif const int sizeof elt sizeof elt g v c wall w home peter gnu test boost libs disjoint sets t c read spec usr local lib gcc i pc linux gnu spec configur gcc configur enable threads posix enable languages c f objc enable cxa atexit enable libstdcxx debug thread model posix gcc version prereleas usr local libexec gcc i pc linux gnu cc plu quiet v d gnu sourc home peter gnu test boost libs disjoint sets t c quiet dumpbas t c mtune pentiumpro auxbas wall w version o tmp ccbuig 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test boost libs disjoint sets t c static member function static void test disjoint set disjointset do test home peter gnu test boost libs disjoint sets t c error invalid applic sizeof incomplet type </t>
  </si>
  <si>
    <t xml:space="preserve">incorrect dwarf inform function prologu </t>
  </si>
  <si>
    <t xml:space="preserve">code e foo void foo void e fce ee f push r e e move d sp r ea e move d r sp ec fb ret ee e e pop r dwarf inform fde cie pc f dw cfa advance loc f dw cfa def cfa r of dw cfa offset r cfa dw cfa offset r cfa incorrectli specifi f cfa r r r save </t>
  </si>
  <si>
    <t xml:space="preserve">untermin liter diagnos </t>
  </si>
  <si>
    <t xml:space="preserve">untermin string charact constant longer diagnos preprocess token convert token pedant wall wextra regress qualiti implement unport code diagnos error endif defin foo contradict cpp document previou request document extens http gcc gnu org ml gcc patches msg html result document cpp texi code comment code real comment interior code consist complet token single quot charact balanc samp error samp warn macro expand argument intern whitespac sequenc replac singl space line consist complet token wisest make argument direct singl string constant avoid problem apostroph </t>
  </si>
  <si>
    <t xml:space="preserve">regress variabl disappear debug info o </t>
  </si>
  <si>
    <t xml:space="preserve">foo int int loop goto loop return main printf d n foo compil g o gnu version tree ssa merg i pc linux gnu compil gnu version tree ssa merg gcc o g a c o gdb a gdb run program debug start start begin start program to scratch dnovillo tree ssa native wrk a breakpoint foo b a c gdb gdb gdb gdb gdb gdb gdb gdb symbol current context gdb notic b chang a exist work fine gcc mainlin problem case map good debug inform origin symbol program ssa final tree dump file foo int b bb goto l goto l l b goto bb l loop b goto l goto l l b b goto bb loop l b l return b notic b place b a disappear complet temporari workaround copi propag o long term explor idea come ssa job map debug inform symbol </t>
  </si>
  <si>
    <t xml:space="preserve">regress non unit at a tim incorrect emiss unus compiler gener destructor </t>
  </si>
  <si>
    <t xml:space="preserve">file class aaa public virtual aaa class bbb public virtual bbb class xyz public aaa public bbb public xyz aaa bbb class xyz key method vtabl emit translat unit s gcc o c foo cc expect compil emit ztv xyz zn xyzd ev gcc o c foo cc incorrect behavior compil emit xyz s destructor vtabl thunk thing aaa bbb requir support regress o o behav correctli </t>
  </si>
  <si>
    <t xml:space="preserve">regress atan constant express </t>
  </si>
  <si>
    <t xml:space="preserve">doubl atan doubl const doubl pi atan yield error constraint constant express prohibit evalu function call regress </t>
  </si>
  <si>
    <t xml:space="preserve">regress bootstrap failur libobjc m file </t>
  </si>
  <si>
    <t xml:space="preserve">file includ build packages gcc exp gcc experimental src libo bjc linking m build packages gcc exp gcc experimental src libobjc objc object h intern compil error segment fault submit full bug report preprocess sourc url http gcc gnu org bugs html instruct make linking lo error make leav directori build packages gcc exp gcc experimental bu ild hppa linux libobjc program receiv signal sigsegv segment fault x a hash lookup gdb bt x a hash lookup x fd add method to hash list x ffa objc add method x f yypars x c parse fil x f c c common parse fil x cf toplev main x c </t>
  </si>
  <si>
    <t xml:space="preserve">regress caller save c intern compil error segment fault </t>
  </si>
  <si>
    <t xml:space="preserve">stage xgcc bstage b opt gnu gcc gcc gnu ld hppa hp hpux bin c g o din gcc w wall wwrite str wstrict prototyp wmissing p rototyp pedant wno long long wold style definit wno variadic macro werror fno common dhave config h i i i gcc gcc i gcc gcc i gcc gcc includ gcc gcc caller save c o caller save o gcc gcc caller save c function save call clobbered reg gcc gcc caller save c intern compil error segment fault success build d </t>
  </si>
  <si>
    <t xml:space="preserve">regress libstdc atomicity h broke cri </t>
  </si>
  <si>
    <t xml:space="preserve">ll notic link error refer exchange and add atomic add link nontrivi program larg regress testsuit patch url http gcc gnu org ml gcc patches msg html </t>
  </si>
  <si>
    <t xml:space="preserve">regress destructor call backward goto past initi </t>
  </si>
  <si>
    <t xml:space="preserve">program compil g execut invok constructor object time row interven call destructor evidenc print ctor time dtor iso iec section destructor invok time goto statement execut transfer back past initi variabl automat storag durat involv destruct variabl automat storag durat scope point transfer point transfer program work correctli compil gcc includ iostream templat class struct std cout ctor n c std cout dtor n int main int char int int i goto </t>
  </si>
  <si>
    <t xml:space="preserve">code pr fail mainlin compil void foo const int dpr c error i undeclar function dpr c intern compil error get parm info c decl c submit full bug report regress appear </t>
  </si>
  <si>
    <t xml:space="preserve">regress miscompil bitfield sign integ </t>
  </si>
  <si>
    <t xml:space="preserve">testcas miscompil g wall w pedant v configur configur prefix opt gcc enable c enable long long enable check enable shar enable thread enable languages c c thread model posix gcc version prereleas cut includ stdio h includ sys types h includ stdlib h struct qtfontstyl qtfontstyl count qtfontstyl count abort break sign int count int main qtfontstyle qf qtfontstyl delet qf cut </t>
  </si>
  <si>
    <t xml:space="preserve">regress ice on invalid cod ice compil express </t>
  </si>
  <si>
    <t xml:space="preserve">cat bug i int void fun gcc bug i bug i function fun bug i intern compil error segment fault submit full bug report preprocess sourc url http gcc gnu org bugs html instruct gcc tree ssa bug i bug i function fun bug i warn statement express end non void express gimplif fail statement list statement list x f type void typ x void void align symtab alia set pointer to thi pointer typ x f bug i intern compil error gimplify expr gimplify c submit full bug report preprocess sourc url http gcc gnu org bugs html instruct </t>
  </si>
  <si>
    <t xml:space="preserve">regress unit at a tim initi const data reinterpret cast pointer to memb function crash </t>
  </si>
  <si>
    <t xml:space="preserve">similar bug fix regress initi const data reinterpret cast pointer to memb virtual function const data emit rodata section initi code gener fill data reinterpret cast requir compil gcc static cast work fine gcc show bug gcc gener code crash static initi testcas attach simplifi nseventlistenermanager cpp mozilla </t>
  </si>
  <si>
    <t xml:space="preserve">regress duplic namespac alia declar conflict </t>
  </si>
  <si>
    <t xml:space="preserve">namespac namespac namespac namespac alia a b namespac namespac alia a b namespace cc error declar namespac alia b namespace cc error conflict previou declar namespac alia bogu break librari review boost workaround harder conflict alias header </t>
  </si>
  <si>
    <t xml:space="preserve">regress bootstrap comparison failur hppa hp hpux </t>
  </si>
  <si>
    <t xml:space="preserve">bootstrap comparison failur c cppbuiltin o differ gcc o differ genautomata o differ ggc common o differ hashtable o differ timevar o differ make gnucompar error </t>
  </si>
  <si>
    <t xml:space="preserve">regress gcc gstabs fail emit stab fundament type </t>
  </si>
  <si>
    <t xml:space="preserve">test program char pc int main return compil gcc gstabs s stab gcc utc stab char r stab pc stab gcc utc stab pc r problem stab type gdb print type gdb gdb ptype pc type invalid type code narrow regress patch zack weinberg zack codesourcery com pr problem happen gdwarf problem gcc head gcc tree ssa branch happen gcc gcc branch gcc gcc branch suspect problem relat remov first builtin decl last builtin decl compil empti program compil stab line builtin type int char float doubl compil empti program compil stab line </t>
  </si>
  <si>
    <t xml:space="preserve">non unified tre ordinari cross compil build default stupid name tool </t>
  </si>
  <si>
    <t xml:space="preserve">makefile tpl usual as for target f r gas as new echo r gas as new host target echo echo sed program transform nam re program transform nam newli built tool user suppli weird find preexist tool trust configur s choic found ncn strict target tool essenti target alia a set user patch fi fi similarli tool p </t>
  </si>
  <si>
    <t xml:space="preserve">regress gcc pre wo build non gcc compil </t>
  </si>
  <si>
    <t xml:space="preserve">inlin intl directori plural i gettextp h s valid c non gcc compil hp s compil fail bootstrap gcc ll attach patch shortli </t>
  </si>
  <si>
    <t xml:space="preserve">regress make instal fail doc gcjh </t>
  </si>
  <si>
    <t xml:space="preserve">gcc fail make instal m build nativ i pc linux gnu red hat linux m gcc build gcc build gcc gcc branch work fine month configur line cd berman migchain build target native gcc as ld berman migchain source gcc configur prefix berman migchain install target native gcc as ld disable shar with gnu a with as berman migchain install target native binutils bin a with gnu ld with ld berman migchain install target native binutils bin ld make bootstrap make instal tail end install log rm f berman migchain install target native gcc as ld man man gcj usr bin instal c m berman migchain source gcc gcc doc gcj berman migchain install target native gcc as ld man man gcj chmod a x berman migchain install target native gcc as ld man man gcj tool gcjh jv scan jcf dump gij jv convert rmic rmiregistri tool transformed name echo tool s s man name berman migchain install target native gcc as ld man man tool transformed nam rm f man nam usr bin instal c m doc tool man nam chmod a x man nam usr bin instal stat doc gcjh file directori chmod fail attribut berman migchain install target native gcc as ld man man gcjh file directori usr bin instal stat doc jv scan file directori chmod fail attribut berman migchain install target native gcc as ld man man jv scan file directori usr bin instal stat doc jcf dump file directori chmod fail attribut berman migchain install target native gcc as ld man man jcf dump file directori usr bin instal stat doc gij file directori chmod fail attribut berman migchain install target native gcc as ld man man gij file directori usr bin instal stat doc jv convert file directori chmod fail attribut berman migchain install target native gcc as ld man man jv convert file directori usr bin instal stat doc rmic file directori chmod fail attribut berman migchain install target native gcc as ld man man rmic file directori usr bin instal stat doc rmiregistry file directori chmod fail attribut berman migchain install target native gcc as ld man man rmiregistry file directori make java install man error make leav directori berman migchain build target native gcc as ld gcc make install gcc error attach complet log configure log build log install log </t>
  </si>
  <si>
    <t xml:space="preserve">fprofile gener document link </t>
  </si>
  <si>
    <t xml:space="preserve">gcc fprofile gener part link command object file link built option link libgcov d request document descript fprofile gener typic optim option chang behavior fprofile arc </t>
  </si>
  <si>
    <t xml:space="preserve">regress friend declar </t>
  </si>
  <si>
    <t xml:space="preserve">s code sampl templat typenam class point templat class point doubl friend class plane doubl struct plane doubl const point doubl doubl plane get const point doubl return p v compil error messag foo cc member function doubl plane get constpoint doubl foo cc error doubl point doubl v privat foo cc error context ca find justif error odd thing code sampl friend declar time encount plane legal appear exampl claus standard note error delic non templ case impliict instanti explicit special </t>
  </si>
  <si>
    <t xml:space="preserve">regress unknown type ice function declar </t>
  </si>
  <si>
    <t xml:space="preserve">code cv head crash gcc produc proper error output rei objc gcc work libobjc fix gcc crash c crash c error syntax error crash c warn paramet name type function declar crash c intern compil error segment fault submit full bug report preprocess sourc url http gcc gnu org bugs html instruct rei objc gcc work libobjc fix </t>
  </si>
  <si>
    <t xml:space="preserve">regress gcc fail cross compil arm intern compil error </t>
  </si>
  <si>
    <t xml:space="preserve">output compil glib arm tdmi i file larg includ comment send email read spec opt crosstool arm tdmi linux gnu gcc glibc lib gcc lib arm tdmi linux gnu spec configur home linkm crosstool build arm tdmi linux gnu gcc glibc gcc configur target arm tdmi linux gnu host i host pc linux gnu prefix opt crosstool arm tdmi linux gnu gcc glibc with cpu arm tdmi enable cxx flags mcpu arm tdmi with headers opt crosstool arm tdmi linux gnu gcc glibc arm tdmi linux gnu includ with local prefix opt crosstool arm tdmi linux gnu gcc glibc arm tdmi linux gnu disable nl enable threads posix enable symvers gnu enable cxa atexit enable languages c c enable shar enable c enable long long thread model posix gcc version arm tdmi linux gnu gcc dhave config h i i i i i glib i gmodul dg disable cast check pthread o wall mt testglib o md mp mf deps testglib tpo c o testglib o test f testglib c echo testglib c mv f deps testglib tpo deps testglib po rm f deps testglib tpo exit fi opt crosstool arm tdmi linux gnu gcc glibc lib gcc lib arm tdmi linux gnu cc quiet v i i i i i glib i gmodul md testglib d mf deps testglib tpo mp mt testglib o mq testglib o d gnuc d gnuc minor d gnuc patchlevel d arm arch t dhave config h dg disable cast check testglib c quiet dumpbas testglib c auxbase strip testglib o o wall version o tmp cc sx uv gnu version arm tdmi linux gnu compil gnu version red hat linux ggc heurist param ggc min expand param ggc min heapsize ignor duplic directori ignor duplic directori includ search start includ search start glib gmodul opt crosstool arm tdmi linux gnu gcc glibc lib gcc lib arm tdmi linux gnu includ opt crosstool arm tdmi linux gnu gcc glibc arm tdmi linux gnu sys includ opt crosstool arm tdmi linux gnu gcc glibc arm tdmi linux gnu includ end search list testglib c function main testglib c error insn satisfi constraint insn xbf c bc set reg di r zero extend di mem qi const label ref const int x c s a zero extendqidi insn list reg dep anti insn list reg dep output nil expr list reg unus reg si r nil testglib c intern compil error final scan insn final c submit full bug report preprocess sourc url http gcc gnu org bugs html instruct make testglib o error make leav directori home linkm downloads glib tests make all recurs error make leav directori home linkm downloads glib tests make all recurs error make leav directori home linkm downloads glib make error </t>
  </si>
  <si>
    <t xml:space="preserve">as need patch make shared libgcc default system </t>
  </si>
  <si>
    <t xml:space="preserve">summari patch alan modra amodra bigpond net au jakub jelinek jakub redhat com gcc c init gcc spec have ld as need link lgcc as need lgcc no as need default configure ac have ld as need check ld as need configur rebuilt config in rebuilt makefile in stage start copi libgcc s shlib ext stage start stage start stage start likewis stageprofile start stagefeedback start likewis effect make shared libgcc default mips sgi irix binutil undesir sake break bootstrap elabor countermeasur intend effect patch problem report irix occur host non glibc elf system binutil detail rational patch found http gcc gnu org ml gcc patches msg html understand problem messag solv simpli link shared libgcc purpos patch make extra option unnecessari glibc system symbol libgcc s so referenc code eh routin default behaviour link libgcc s so need patch invas default link line target binutil support as need link share librari target follow glibc model wrt eh routin initi post problem found http gcc gnu org ml gcc patches msg html boil target specif variat crtbegin o crtstuff c defin object format elf defin have ld eh frame hdr defin inhibit libc defin crtstufft o defin glibc glibc includ link h glibc glibc glibc minor glibc glibc minor defin dt config defin use pt gnu eh fram endif endif defin eh frame section nam defin use pt gnu eh fram defin use eh frame registri endif ifdef use eh frame registri static struct object object register frame info register frame info eh frame begin object endif system satisfi glibc check eh fram section crtbegin o includ call weak function register frame info function provid libgcc s so program link crtbegin o end requir libgcc s so link as need lgcc effect make shared libgcc default irix elf system satisfi glibc check unannounc imo undesir chang behaviour bootstrap problem ld library path typic includ gcc gcc stage directori find libgcc s so built stage compil fail run m read fact problem report irix suspect folk opportun trip ll notic test snapshot week patch appli begin april test recent cv version binutil cv head th march branch th april test cv version binutil build binutil separ gcc combin tree configur binutil cv mainlin version number high configur check pass preinstal linker support as need jakub http gcc gnu org ml gcc patches msg html proper fix tighten check gcc c condit init gcc spec defin have ld as need test whether use eh frame registry will not be defin question find crtstuff c target header find luxuri gcc c idea no on suggest viabl fwiw band aid fix irix http gcc gnu org ml gcc patches msg html m complet overeg potenti fallout revert patch revisit richard </t>
  </si>
  <si>
    <t xml:space="preserve">regress build failur stage unus paramet fndecl </t>
  </si>
  <si>
    <t xml:space="preserve">latest cv alpha pd unam a linux alpha mon sep edt alpha unknown alpha gcc obj g v read spec usr local lib gcc alphaev unknown linux gnu spec configur gcc configur verbos enable languages c thread model posix gcc version experiment stage xgcc bstage b usr local alphaev unknown linux gnu bin c o din gcc w wall wwrite str wstrict prototyp wmissing prototyp pedant wno long long wno variadic macro wold style definit werror fno common dhave config h i i i gcc gcc i gcc gcc i gcc gcc includ gcc gcc builtins c o builtins o gcc gcc builtins c function fold builtin cab gcc gcc builtins c warn unus paramet fndecl gmake builtins o error gmake leav directori usr home mckelvey software gcc obj gcc gmake stage build error gmake leav directori usr home mckelvey software gcc obj gcc gmake bootstrap error </t>
  </si>
  <si>
    <t xml:space="preserve">regress unit at a tim warn unus paramat static function </t>
  </si>
  <si>
    <t xml:space="preserve">inlin longer emit anymor unus paramat warn t static int int return int tt return </t>
  </si>
  <si>
    <t xml:space="preserve">regress crash includ precompil header includ </t>
  </si>
  <si>
    <t xml:space="preserve">trunk gcc build pull today crash includ precompil header includ pchtest h void foo void pchtest c empti gcc c o pchtest h gch pchtest h gcc c o pchtest o pchtest c includ pchtest h pchtest c intern compil error segment fault submit full bug report preprocess sourc cc backtrac x a c write global declar gcc gcc c decl c x e c toplev main argc argv x gcc gcc toplev c x a d main argc argv x gcc gcc main c </t>
  </si>
  <si>
    <t xml:space="preserve">latest cv stage error bb reorder c initi </t>
  </si>
  <si>
    <t xml:space="preserve">stage xgcc bstage b usr local alphaev unknown linux gnu bin c o din gcc w wall wwrite str wstrict prototyp wmissing prototyp pedant wno long long wno variadic macro wold style definit werror fno common dhave config h i i i gcc gcc i gcc gcc i gcc gcc includ gcc gcc bb reorder c o bb reorder o gcc gcc bb reorder c function fix up fall thru edg gcc gcc bb reorder c warn cond jump uniniti function gmake bb reorder o error gmake leav directori usr home mckelvey software gcc obj gcc gmake stage build error gmake leav directori usr home mckelvey software gcc obj gcc gmake bootstrap error configur gcc configur verbos enable languages c built nice gmake cflags o boot cflags o libcflags g o libcxxflags g o fno implicit templates bootstrap alpha gcc obj unam a linux alpha mon sep edt alpha unknown </t>
  </si>
  <si>
    <t xml:space="preserve">regress libgcc c intern compil error segment fault </t>
  </si>
  <si>
    <t xml:space="preserve">stage xgcc b b home dave opt gnu gcc gcc sjlj hppa linux bin isystem home dave opt gnu gcc gcc sjlj hppa linux includ isystem home dave opt gnu gc c gcc sjlj hppa linux sys includ l home dave gnu gcc objdir gcc ld o din gcc w wall wwrite str wstrict prototyp wmissing prototyp es wold style definit isystem includ fpic delf dlinux g dhave gthr default din libgcc d gcc float not need i i i gcc gcc i gcc gcc i gcc gcc includ dl muldi c gcc gcc libgcc c o libgcc muldi o gcc gcc libgcc c function muldi gcc gcc libgcc c intern compil error segment fault </t>
  </si>
  <si>
    <t xml:space="preserve">regress compil condit throw construct segment violat </t>
  </si>
  <si>
    <t xml:space="preserve">hy gcc real improv definitivli gcc work bug throw construct crash g compil tora tool throw condit expra exprb workaround follw static rettyp eval condit return expra return exprb order make tool tora compil </t>
  </si>
  <si>
    <t xml:space="preserve">regress typeid templat paramet ice </t>
  </si>
  <si>
    <t xml:space="preserve">simpl templat function typeid templat paramet intern compil error code simpli read includ typeinfo namespac std templat typenam void dummi const type info tid typeid environ system linux c default fri mar utc i i i gnu linux architectur i host i pc linux gnu build i pc linux gnu target i pc linux gnu configur gcc configur prefix usr local new how to repeat put code test cc gcc v save temp c test cc machin output begin compil output read spec mnt server local new bin lib gcc i pc linux gnu spec configur gcc configur prefix usr local new thread model posix gcc version mnt server local new bin libexec gcc i pc linux gnu cc plu e quiet v iprefix mnt server local new bin lib gcc i pc linux gnu d gnu sourc test cc mtune pentiumpro o test ii ignor nonexist directori mnt server local new bin lib gcc i pc linux gnu i pc linux gnu includ ignor duplic directori usr local new lib gcc i pc linux gnu include c ignor duplic directori usr local new lib gcc i pc linux gnu include c i pc linux gnu ignor duplic directori usr local new lib gcc i pc linux gnu include c backward ignor duplic directori usr local new lib gcc i pc linux gnu includ ignor nonexist directori usr local new lib gcc i pc linux gnu i pc linux gnu includ includ search start includ search start mnt server local new bin lib gcc i pc linux gnu include c mnt server local new bin lib gcc i pc linux gnu include c i pc linux gnu mnt server local new bin lib gcc i pc linux gnu include c backward mnt server local new bin lib gcc i pc linux gnu includ usr local includ usr local new includ usr includ end search list mnt server local new bin libexec gcc i pc linux gnu cc plu fpreprocess test ii quiet dumpbas test cc mtune pentiumpro auxbas test version o test gnu c version i pc linux gnu compil gnu version ggc heurist param ggc min expand param ggc min heapsize test cc function void dummi test cc intern compil error segment fault submit full bug report preprocess sourc url http gcc gnu org bugs html instruct end compil output result test ii file begin test ii test cc built in command line test cc mnt server local new bin lib gcc i pc linux gnu include c typeinfo mnt server local new bin lib gcc i pc linux gnu include c typeinfo mnt server local new bin lib gcc i pc linux gnu include c except mnt server local new bin lib gcc i pc linux gnu include c except extern c namespac std mnt server local new bin lib gcc i pc linux gnu include c except class except public except throw virtual except throw virtual const char const throw class bad except public except public bad except throw virtual bad except throw typedef void terminate handl typedef void unexpected handl terminate handl set termin terminate handl throw void termin attribute noreturn unexpected handl set unexpect unexpected handl throw void unexpect attribute noreturn mnt server local new bin lib gcc i pc linux gnu include c except bool uncaught except throw namespac gnu cxx mnt server local new bin lib gcc i pc linux gnu include c except void verbose terminate handl mnt server local new bin lib gcc i pc linux gnu include c typeinfo extern c namespac cxxabiv class class type info mnt server local new bin lib gcc i pc linux gnu include c typeinfo namespac std class type info public virtual type info privat type info operator const type info type info const type info protect const char name protect explicit type info const char n name n public const char const return name mnt server local new bin lib gcc i pc linux gnu include c typeinfo bool const type info arg const return name arg nam bool operator const type info arg const return name arg nam bool oper const type info arg const return operator arg public virtual bool is pointer p const virtual bool is function p const virtual bool do catch const type info thr type void thr obj unsign outer const virtual bool do upcast const cxxabiv class type info target void obj ptr const class bad cast public except public bad cast throw virtual bad cast throw class bad typeid public except public bad typeid throw virtual bad typeid throw test cc namespac std templat typenam void dummi const type info tid typeid end test ii </t>
  </si>
  <si>
    <t xml:space="preserve">regress bit test variabl enum type miscompil </t>
  </si>
  <si>
    <t xml:space="preserve">test bit variabl enum type test highest bit bit case compil bit test bit bit valu enum type environ system linux honolulu ilog fr mdk fri mar est i unknown unknown gnu linux architectur i host i pc linux gnu build i pc linux gnu target i pc linux gnu configur gcc configur prefix home haible gnu arch linuxgcc enable shar enable thread enable cxa atexit enable languages c c f java objc enable nl how to repeat bug cc extern void abort void void allocate stream unsign char strmflag strmflag abort return typedef enum direction prob direction input direction input immut direction output direction io direction t void make unbuffered stream direction t direct int eltyp unsign char flag direct l l l direct l l l direct l l eltyp flag l l l flag l l l return allocate stream flag int main int make unbuffered stream direction output return g bug cc a out abort assembl code g o s bug cc file bug cc text align globl z allocate streamh type z allocate streamh function z allocate streamh lfb pushl ebp lcfi movl esp ebp lcfi subl esp lcfi cmpb ebp jne l call abort l movl eax leav ret lfe size z allocate streamh z allocate streamh align globl z make unbuffered stream direction tpi type z make unbuffered stream direction tpi function z make unbuffered stream direction tpi lfb pushl ebp lcfi movl esp ebp lcfi subl esp lcfi movl ebp edx movb dl al andb al test bit correct cmpb al sbbl eax eax notl eax andl eax testl edx edx test bit bit wrong jn l orl eax l testb dl test bit correct je l orl eax l movb al dl movl ebp eax cmpl eax jne l andb dl jmp l l andb dl l movzbl dl eax movl eax esp call z allocate streamh leav ret lfe size z make unbuffered stream direction tpi z make unbuffered stream direction tpi align globl main type main function main lfb pushl ebp lcfi movl esp ebp lcfi subl esp lcfi andl esp subl esp movl ebp leal ebp eax movl eax esp movl esp call z make unbuffered stream direction tpi movl eax leav ret lfe size main main section eh fram progbit lframe long lecie lscie lscie long x byte x string zp uleb x sleb byte x uleb x byte x long gxx personality v byte xc uleb x uleb x byte x uleb x align lecie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section note gnu stack progbit ident gcc gnu </t>
  </si>
  <si>
    <t xml:space="preserve">local regist variabl regist bad </t>
  </si>
  <si>
    <t xml:space="preserve">case regist local variabl meant inlin assembl code respect break code reli featur implement non standard call convens provid test case work gcc version test gcc includ current cv head </t>
  </si>
  <si>
    <t xml:space="preserve">regress solari x ada bootstrap failur constraint error sigsegv </t>
  </si>
  <si>
    <t xml:space="preserve">bootstrap current mainlin gcc fail stage compil ada a chlat ad file stage xgcc bstage b vol gcc share i pc solaris bin c g o gnatpg gnata i i iada i vol gnu src gcc gcc dist gcc ada vol gnu src gcc gcc dist gcc ada a chlat ad o ada a chlat o v read spec stage spec configur vol gnu src gcc gcc dist configur prefix vol gcc with local prefix vol gcc disable nl with as vol gcc lib as thread model posix gcc version experiment stage gnat i i iada i vol gnu src gcc gcc dist gcc ada quiet dumpbas a chlat ad g gnatpg gnata o gnato ada a chlat o vol gnu src gcc gcc dist gcc ada a chlat ad o var tmp cce lbaa gnat bug detected experiment i pc solaris constraint error sigsegv error detect ada ads gdb stack trace x f b nlists is list memb node nlists adb x f a a nlists prev node nlists adb x e sem ch analyze declarations adjust d sem ch adb x c sem ch analyze declar l sem ch adb x f sem ch analyze package specif n sem ch adb x sem analyz n sem adb x d sem ch analyze package declar n sem ch adb x c sem analyz n sem adb x d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d ada frontend frontend adb symbol read block x e b x e bc insid outer block x e x e e x e dd ada gnat drv gnat drv adb x c toplev main argc argv x c vol gnu src gcc gcc dist gcc toplev c x e b f main argc argv x c vol gnu src gcc gcc dist gcc main c environ system suno sunfirev x s i pc i i pc architectur i pc host i pc solaris build i pc solaris target i pc solaris configur vol gnu src gcc gcc dist configur prefix vol gcc with local prefix vol gcc disable nl with as vol gcc lib as how to repeat bootstrap gcc report </t>
  </si>
  <si>
    <t xml:space="preserve">regress tree ssa regress miss sib cal pointer </t>
  </si>
  <si>
    <t xml:space="preserve">void t char f return </t>
  </si>
  <si>
    <t xml:space="preserve">regress mmix breakag except c connect post landing pad handl insn actual call insn </t>
  </si>
  <si>
    <t xml:space="preserve">build fail mmix knuth mmixwar tue feb gmt url http gcc gnu org ml gcc patches msg html complet descript patch check host system type mmix knuth mmixwar check build system type i pc linux gnu check objdir lib check home hp cvs areas combined mmix obj gcc xgcc option produc pic fpic dpic check home hp cvs areas combined mmix obj gcc xgcc pic flag fpic dpic work check home hp cvs areas combined mmix obj gcc xgcc static flag static work find maximum length command line argument cach check home hp cvs areas combined mmix obj gcc xgcc support c o file o cach check home hp cvs areas combined mmix obj gcc xgcc support fno rtti fno except check linker home hp cvs areas combined mmix obj ld ld new support share librari check hardcod librari path program check strip librari check dynam linker characterist check command pars home hp cvs areas combined mmix obj binutils nm new output check libtool support share librari check build share librari check build static librari append configur tag cxx libtool check except model configur error unabl detect except model make configure target libstdc v error </t>
  </si>
  <si>
    <t xml:space="preserve">s stoele ad misspel pragma pure funct </t>
  </si>
  <si>
    <t xml:space="preserve">pragma pure funct function left address storage offset read pragma pure funct </t>
  </si>
  <si>
    <t xml:space="preserve">regress intern compil error pragma </t>
  </si>
  <si>
    <t xml:space="preserve">compil sourc pragma header file subdirectori lead intern compil error preprocessor strip sourc show problem scenario test cpp includ header file a h locat subdirectori inc a h includ header file b h base directori b h pragma includ c h base directori c h includ b h base direcotri recurs includ prevent ifndef defin test cpp includ header file d h base directori d h includ b h point ice occur compil command result output ve h show includ gcc i e o test i test cpp h inc a h b h c h d h file includ test cpp intern intern compiler fehl speicherzugriffsfehl submit full bug report preprocess sourc url http gcc gnu org bugs html instruct ve found chang search path i i prevent ice sampl command output gcc i e o test i test cpp h i i inc a h b h c h d h </t>
  </si>
  <si>
    <t xml:space="preserve">regress copi constructor optim aggreg initi </t>
  </si>
  <si>
    <t xml:space="preserve">gcc configur with gnu a with gnu ld class member aggreg appear initi temporari storag byte copi final locat code show int printf const char format struct thi thi printf thi p n thi printf thi p n thi void print printf print thi p n thi const thi printf const thi p n thi struct int main b a print run program produc ffbeae thi ffbeae print e c thi ffbeae e c thi ffbeae expect thi member compar case gcc true p standard state class member aggreg copy initi context </t>
  </si>
  <si>
    <t xml:space="preserve">g produc wrong mangl larg project </t>
  </si>
  <si>
    <t xml:space="preserve">wrong mangl gener g wrongli gener templat class method ca reproduc simpl example cpp larg pre process file present case compil pre process sourc code tbhqmc driver ii problem happen g cygwin g linux redhat postprocess file line templat class method name postpxpdens singl argument argument call line file compil file inspect assembl file attach line method single argu call correspond line preprocess sourc call zn hubbard qmc postpxpdensityi qmbs observables floateevrn qmbs hubbardi ellipsoidrectlatticeilj ee afqmc bp boson repsi temporary bvinfoee observablesbaseit e method demangl void hubbard qmc postpxpdens qmbs observables float qmbs hubbard ellipsoidrectlattic unsign afqmc bp boson rep temporary bvinfo observablesbas ellipsoidrectlattic unsign plain wrong reason method templat hubbard qmc class accept argument sub class observablesbas ellipsoidrectlattic unsign class afqmc bp boson rep temporary bvinfo wrong insid cc plu detail version info cygwin g v read spec usr lib gcc lib i pc cygwin spec configur gcc gcc configur with gcc with gnu ld with gnu a prefix usr exec prefix usr sysconfdir etc libdir usr lib libexecdir usr sbin mandir usr share man infodir usr share info enable languages c ada c f pascal java objc enable libgcj enable threads posix with system zlib enable nl without included gettext enable interpret enable sjlj except disable version specific runtime lib enable shar disable win registri enable java gc boehm disable hash synchron verbos target i pc cygwin host i pc cygwin build i pc cygwin thread model posix gcc version cygm special linux redhat read spec usr lib gcc lib i redhat linux spec configur configur prefix usr mandir usr share man infodir usr share info enable shar enable threads posix disable check with system zlib enable cxa atexit host i redhat linux thread model posix gcc version red hat linux </t>
  </si>
  <si>
    <t xml:space="preserve">regress solari x fail link stage </t>
  </si>
  <si>
    <t xml:space="preserve">mkdir libs libstdc lax libsupc convenience a cd libs libstdc lax libsupc convenience a ar home doehrm gcc compile i p c solaris libstdc v src libsupc libs libsupc convenience a home doehrm gcc compile gcc xgcc shared libgcc b home doehrm gcc compile gcc nostdinc l home doehrm gcc compile i pc solaris libstdc v src l home do ehrm gcc compile i pc solaris libstdc v src lib b opt gcc i pc solari s bin b opt gcc i pc solaris lib isystem opt gcc i pc solaris includ isystem opt gcc i pc solaris sys includ share nostdlib home doehrm gcc compile gcc crti o usr ccs lib values xa o home doehrm gcc compile gcc crtbegin o libs allocator o libs codecvt o libs complex io o libs ctype o libs debug o libs deb ug list o libs functexcept o libs globals locale o libs globals io o libs ios o libs io s failure o libs ios init o libs ios locale o libs limits o libs list o libs locale o libs locale init o libs locale facets o libs localename o libs stdexcept o libs strstrea m o libs tree o libs allocator inst o libs concept inst o libs fstream inst o libs ext inst o libs io inst o libs istream inst o libs locale inst o libs locale misc inst o li bs misc inst o libs ostream inst o libs sstream inst o libs streambuf inst o libs str inst o libs valarray inst o libs wlocale inst o libs wstring inst o libs atomicity o l ibs codecvt members o libs collate members o libs ctype members o libs messages members o libs monetary members o libs numeric members o libs time members o libs basic file o l ibs c locale o libs libstdc lax libmath a stubs o libs libstdc lax libmath a copysign f o libs libstdc lax libmath a signbit o libs libstdc lax libmath a signbitf o libs libstdc lax libsupc convenience a del op o libs libstdc lax libsupc convenience a del opnt o libs libstdc lax libsupc convenience a del opv o libs libstdc lax libsupc co nvenience a del opvnt o libs libstdc lax libsupc convenience a eh alloc o libs libstdc lax libsupc convenience a eh aux runtime o libs libstdc lax libsupc convenience a eh catch o libs libstdc lax libsupc convenience a eh exception o libs libstdc lax libsup c convenience a eh globals o libs libstdc lax libsupc convenience a eh personality o l ibs libstdc lax libsupc convenience a eh term handler o libs libstdc lax libsupc conv enience a eh terminate o libs libstdc lax libsupc convenience a eh throw o libs libstdc lax libsupc convenience a eh type o libs libstdc lax libsupc convenience a eh unex h andler o libs libstdc lax libsupc convenience a guard o libs libstdc lax libsupc con venience a new handler o libs libstdc lax libsupc convenience a new op o libs libstdc lax libsupc convenience a new opnt o libs libstdc lax libsupc convenience a new opv o libs libstdc lax libsupc convenience a new opvnt o libs libstdc lax libsupc conveni nce a pure o libs libstdc lax libsupc convenience a tinfo o libs libstdc lax libsupc convenience a tinfo o libs libstdc lax libsupc convenience a vec o libs libstdc lax libsupc convenience a vterminate o libs libstdc lax libsupc convenience a cp demangl l home doehrm gcc compile i pc solaris libstdc v src l home doehrm gcc compile i pc solaris libstdc v src lib lm libmath libs libmath a lm libsupc libs libsupc convenience a lm l home doehrm gcc compile gcc l usr cc bin l usr ccs lib lgcc lgcc lm lgcc lgcc lc home doehrm gcc compil gcc crtend o home doehrm gcc compile gcc crtn o wl h wl libstdc so o libs libstdc so textverschiebung beibehalten referenziert gegen symbol offset datei lthunk xe libs fstream inst o lthunk xe libs sstream inst o lthunk xe libs fstream inst o lthunk x a libs sstream inst o lthunk xe libs fstream inst o lthunk xe libs sstream inst o lthunk xe libs fstream inst o lthunk x a libs sstream inst o lthunk x a libs fstream inst o lthunk x a libs sstream inst o lthunk x a libs fstream inst o lthunk x a libs sstream inst o lthunk xe libs fstream inst o lthunk xe libs sstream inst o lthunk x a libs fstream inst o lthunk x a libs sstream inst o lthunk xe libs strstream o lthunk xe libs io inst o lthunk xe libs fstream inst o lthunk xe libs istream inst o lthunk xe libs ostream inst o lthunk xe libs sstream inst o lthunk xe libs strstream o lthunk xe libs io inst o lthunk xe libs fstream inst o lthunk xe libs istream inst o lthunk xe libs ostream inst o lthunk xe libs sstream inst o lthunk xe libs strstream o lthunk xe libs fstream inst o lthunk xe libs io inst o lthunk xe libs sstream inst o lthunk xe libs strstream o lthunk xe libs fstream inst o lthunk xe libs io inst o lthunk xe libs sstream inst o lthunk xe libs strstream o lthunk xe libs fstream inst o lthunk x a libs io inst o lthunk xe libs sstream inst o lthunk xe libs strstream o lthunk xe libs fstream inst o lthunk xe libs sstream inst o lthunk x a libs strstream o lthunk x a libs fstream inst o lthunk x a libs sstream inst o lthunk xe libs strstream o lthunk xe libs fstream inst o lthunk xe libs sstream inst o lthunk x a libs strstream o lthunk x a libs fstream inst o lthunk x a libs sstream inst o lthunk x libs strstream o lthunk x a libs io inst o lthunk x a libs fstream inst o lthunk xe libs istream inst o lthunk xe libs ostream inst o lthunk xe libs sstream inst o lthunk xe libs strstream o lthunk xe libs fstream inst o lthunk x a libs io inst o lthunk xe libs sstream inst o lthunk x a libs fstream inst o lthunk x a libs sstream inst o lthunk xe libs fstream inst o lthunk xe libs sstream inst o lthunk xe libs fstream inst o lthunk xe libs sstream inst o lthunk x libs strstream o lthunk x a libs io inst o lthunk x a libs fstream inst o lthunk xe libs istream inst o lthunk xe libs ostream inst o lthunk xe libs sstream inst o lthunk xe libs fstream inst o lthunk xe libs sstream inst o ld schwerer fehler verschiebungen verbleiben gegen zuweisbar aber nicht schreibbar bere ich collect ld return exit statu gmake libstdc la error gmake leav directori home doehrm gcc compile i pc solaris libstdc v src gmake all recurs error gmake leav directori home doehrm gcc compile i pc solaris libstdc v gmake error doehrm penelop gcc compil unam a suno penelop generic i pc i i pc doehrm penelop gcc compil cc v cc sun workshop updat patch usag cc option file cc flag detail bootstrap compil configur configur prefix opt gcc enable shar enable languages c c </t>
  </si>
  <si>
    <t xml:space="preserve">regress direct access byte insid word work march pentiumpro </t>
  </si>
  <si>
    <t xml:space="preserve">compil gcc wall std c o ffast math fomit frame point march pentiumpro work gcc wall std c o ffast math fomit frame point march i defin regparm attribute regparm extern unsign int extern unsign short void regparm fl unsign char xffffff unsign int void regparm fu unsign char xffff ff unsign int void regparm gl unsign char xff unsign short void regparm gu unsign char x ff unsign short gcc wall std c o ffast math fomit frame point march pentiumpro result file testcase c text align p align globl fl type fl function fl movb al ret size fl fl p align globl fu type fu function fu movb al x ret size fu fu p align globl gl type gl function gl movb al dl movzwl eax movzbw dl dx andl eax orl edx eax movw ax ret size gl gl p align globl gu type gu function gu movzbl edx sall eax orl eax edx movw dx ret size gu gu ident gcc gnu experiment section note gnu stack progbit notic optim directli chang byte insid word work unsign short lot instruct simpl movb al y redund move al dl extend dx problem happen march pentiumpro result i athlon file testcase c text align p align globl fl type fl function fl movb al ret size fl fl p align globl fu type fu function fu movb al x ret size fu fu p align globl gl type gl function gl movb al ret size gl gl p align globl gu type gu function gu movb al y ret size gu gu ident gcc gnu experiment section note gnu stack progbit expect result pentium pro slower word optim byte access thing long pentiumpro pentiumpro read spec usr lib gcc snapshot lib gcc i linux spec configur src configur v enable languages c c java f objc treelang prefix usr lib gcc snapshot enable shar with system zlib enable nl enable threads posix without included gettext disable werror enable cxa atexit enable clocale gnu enable libstdcxx debug enable java gc boehm enable java awt gtk i linux thread model posix gcc version experiment </t>
  </si>
  <si>
    <t xml:space="preserve">compat bsd m pick bit librari </t>
  </si>
  <si>
    <t xml:space="preserve">compil compat bsd m usr ucblib put share librari search path usr ucblib sparcv work bash gcc compat bsd m foo c bash ldd a out libucb so usr ucblib libucb so wrong elf class elfclass libsocket so usr lib libsocket so libnsl so usr lib libnsl so libelf so usr lib libelf so libaio so usr lib libaio so libc so usr lib libc so libdl so usr lib libdl so libmp so usr lib libmp so usr platform sunw ultra lib sparcv libc psr so bash </t>
  </si>
  <si>
    <t xml:space="preserve">regress attribut mode ice appli enum </t>
  </si>
  <si>
    <t xml:space="preserve">code typedef enum attribute mode qi gcc crash check enabl uuu c intern compil error tree check expect enumeral typ integer typ finish enum c decl c check disabl signed char type nod rewritten caus misscompil code illeg mode attribut document variabl type gcc behav sane </t>
  </si>
  <si>
    <t xml:space="preserve">zone gc cc free warn modifi page pointer </t>
  </si>
  <si>
    <t xml:space="preserve">lot messag cv head gcc bootstrap cc free warn modifi page pointer cc plu free warn modifi page pointer configur wilx logout tmp gcc objdir srcdir configur disable nl enable version specific runtime lib enable dwarf with cpu pentium with arch pentium with system zlib disable shar prefix home wilx enable languages c c disable sjlj except enable shared libstdc with gc zon </t>
  </si>
  <si>
    <t xml:space="preserve">regress option mms bitfield support gcc conform ms layout </t>
  </si>
  <si>
    <t xml:space="preserve">long time mingw compil mms bitfield support troubl gcc support option compat previou version worst compat microsft layout reproduc test case donn terri copi test test case bittest h struct a typ int unsign char unsign c int unsign e unsign f unsign char g int unsign int i unsign int unsign int j nativ struct b type int unsign char unsign int c int unsign int e unsign int f unsign char g int unsign char i unsign char unsign char j nativ struct c type int unsign char unsign short c int unsign short e unsign short f unsign char g short unsign short i unsign short unsign short j nativ struct d type int a int b int c int d int e int f int g nativ bitfield size odd behavior struct e typ size char int prior field bitfield char struct f type size char a int prior field bitfield struct align char struct g type size char a char int prior field size bitfield char struct h type size short a char ifdef msc ver defin longlong int defin longlong long long endif union i typ size longlong a char test case bittest nat c defin nativ includ bittest h includ stddef h defin poffset printf d n offsetof struct struct a typ struct b type struct c type struct d type struct e typ struct f type struct g type struct h type union i typ int a offset offsetof struct a typ offsetof struct a typ offsetof struct a typ sizeof struct a typ int b offset offsetof struct b type offsetof struct b type offsetof struct b type sizeof struct b type int c offset offsetof struct c type offsetof struct c type offsetof struct c type sizeof struct c type int d size sizeof struct d type int e siz sizeof struct e typ int f size sizeof struct f type int g size sizeof struct g type int h size sizeof struct h type int i siz sizeof union i typ main a a a b a c a d a e a f a g a h a i a j b a b b b c b d b e b f b g b h b i b j c a c b c c c d c e c f c g c h c i c j d a d b d c d d d e d f d g e a e b f a f b g a g b h a h b i a i b check result test case bittest gcc c defin nativ defin nativ attribute native struct includ bittest h includ stddef h defin check s f printf n s f exit cod defin ckoff ii ii ii offset ii my offset ii printf offset field match nat gcc d n ii offset ii my offset ii exit cod defin cksize size my size printf size match nat gcc d n size my size exit cod extern int a offset extern int b offset extern int c offset int my a offset offsetof struct a typ offsetof struct a typ offsetof struct a typ sizeof struct a typ int my b offset offsetof struct b type offsetof struct b type offsetof struct b type sizeof struct b type int my c offset offsetof struct c type offsetof struct c type offsetof struct c type sizeof struct c type int my d siz sizeof struct d type int my e s sizeof struct e typ int my f siz sizeof struct f type int my g siz sizeof struct g type int my h siz sizeof struct h type int my i s sizeof union i typ extern int d size extern int e siz extern int f size extern int g size extern int h size extern int i siz extern struct a typ extern struct b type extern struct c type extern struct d type extern struct e typ extern struct f type extern struct g type extern struct h type extern union i typ check result int ii int exit cod ckoff ckoff ckoff cksize cksize cksize cksize cksize cksize check a check b check c check d check e check f check g check h check i check j check a check b check c check d check e check f check g check h check i check j check a check b check c check d check e check f check g check h check i check j check a check b check c check d check e check f check g check a check b check a check b check a check b check a check b check b exit exit cod test case driver script cc c mms bitfield bittest nat c point gcc gcc mingw v obtain result microsoft compil case cl c bittest nat c chang bittest nat o bittest nat obj pass gcc c fnative struct bittest gcc c echo nativ gcc bittest nat o bittest gcc o a out fail list error gcc c fgcc struct bittest gcc c echo gnu gcc bittest nat o bittest gcc o a out </t>
  </si>
  <si>
    <t xml:space="preserve">regress m k bootstrap error </t>
  </si>
  <si>
    <t xml:space="preserve">head fail compars m k linux gcc work fine previou build creation branch matthia bootstrap comparison failur alias o differ bitmap o differ c lex o differ cfg o differ coverage o differ cppcharset o differ cpppch o differ cse o differ cselib o differ dbxout o differ df o differ dominance o differ dwarf out o differ et forest o differ gcc o differ gcov dump o differ gcov o differ gcse o differ genmodes o differ ggc page o differ loop iv o differ optabs o differ pretty print o differ ra build o differ ra colorize o differ real o differ sreal o differ stor layout o differ varasm o differ cp call o differ cp cxx pretty print o differ cp decl o differ cp except o differ cp mangle o differ cp name lookup o differ cp parser o differ cp rtti o differ java expr o differ java jcf dump o differ java jcf parse o differ java parse scan o differ java parse o differ java verify o differ objc objc act o differ make gnucompare lean error </t>
  </si>
  <si>
    <t xml:space="preserve">tree ssa regress ice code constant objc string </t>
  </si>
  <si>
    <t xml:space="preserve">patch unreview decid file bug patch http gcc gnu org ml gcc patches msg html testcas testsuit </t>
  </si>
  <si>
    <t xml:space="preserve">regress tree ssa alia analyz handl address field </t>
  </si>
  <si>
    <t xml:space="preserve">type bas alia analyz handl alias field structur ptr field fail build alia set ptr s memori tag limit support handl revamp file bug branch ve partial fix s prove intrus freez period fix merg mainlin compil o adapt fortran scanner c next char struct char nextc float void bar float p p char foo struct locp int char str float p char t char t alia analyz limit support handl alias structur field variabl alias introduc addit alias confus bar p str abc t locp nextc t locp nextc t str t locp nextc return t main struct loc char str loc nextc str foo loc xyz str a str b str c str abort return </t>
  </si>
  <si>
    <t xml:space="preserve">regress instantiate typ ice form pointer templat function </t>
  </si>
  <si>
    <t xml:space="preserve">compil throw ice form pointer instanc templat function templat function work gcc broken mainlin tf c void foo void func templat typenam void bar templat typenam void baz foo bar long g tf c tf c member function void class type foo object tf c intern compil error instantiate typ cp class c g v read spec home bob bin gcc lib gcc i pc linux gnu spec configur gcc configur enable threads posix enable languages c c prefix home bob bin gcc thread model posix gcc version </t>
  </si>
  <si>
    <t xml:space="preserve">regress combin oper oper fail templat </t>
  </si>
  <si>
    <t xml:space="preserve">descript g wrongli recogn valid c syntax error class structur oper oper class boolmethod class c object size t variabl boolmethod pointer method attach concret problem gener condit requir trigger bug problem origin discov class type std vector turn c object trigger error statement templat function class method uncom line comment error happen void proc type workaround temporari workaround cach oper result appli oper work depend oper compil dwork around bug error messag disappear compil dwork around bug error messag re appear addit paranthes version affect gcc version compil info wirawan snowflak tmp usr local gcc bin g v read spec usr local gcc lib gcc i pc linux gnu spec configur gcc configur prefix usr local gcc disable nl enable languages c c f enable shar with cpu i with tune i with arch i enable threads posix enable cxa atexit thread model posix gcc version version error happen gnu c version x earlier </t>
  </si>
  <si>
    <t xml:space="preserve">regress ice resolve overloaded unif </t>
  </si>
  <si>
    <t xml:space="preserve">attach sourc reproduc problem g c sym poly ii file includ poly h sym poly h sym poly cc monomial h function std vector giac monomi std alloc giac monomi giac operator const std vector giac monomi std alloc giac monomi const std vector giac monomi std alloc giac monomi monomial h intern compil error resolve overloaded unif cp pt c submit full bug report preprocess sourc url http gcc gnu org bugs html instruct </t>
  </si>
  <si>
    <t xml:space="preserve">regress ice build libgcc mulvsi o m hc unknown elf </t>
  </si>
  <si>
    <t xml:space="preserve">creat combin tree url http gcc gnu org simtest howto html date mon utc configur option target m hc unknown elf simtest howto list option strongli redund build make observ build fail home hp cvs areas combined m hc obj gcc xgcc b home hp cvs areas combined m hc obj gcc nostdinc b home hp cvs areas co mbined m hc obj m hc unknown elf newlib isystem home hp cvs areas combined m hc obj m hc unknown elf newlib targ i nclude isystem home hp cvs areas combined combined newlib libc includ b tmp m hc m hc unknown elf bin b tmp m hc m hc unknown elf lib isystem tmp m hc m hc unknown elf includ isystem tmp m hc m hc unknown elf sys includ l home hp cvs areas combined m hc obj ld o mrelax duse ga din gcc g din libgcc i i i home hp cvs areas combined combined gcc i home hp cvs areas combined combined gcc i home hp cvs areas combined combined gcc includ dl mulvsi c home hp cvs areas combined combined gcc libgcc c o libgcc mulvsi o home hp cvs areas combined combined gcc libgcc c function mulvsi home hp cvs areas combined combined gcc libgcc c error unrecogniz insn insn home hp cvs areas combined combined gcc libgcc c parallel set reg si lshiftrt si reg si const int x f clobber scratch insn list nil expr list reg dead reg si expr list reg unus scratch expr list reg equ lshiftrt si reg si const int x f nil home hp cvs areas combined combined gcc libgcc c intern compil error extract insn recog c </t>
  </si>
  <si>
    <t xml:space="preserve">regress werror provid notif gcc exit </t>
  </si>
  <si>
    <t xml:space="preserve">echo main gcc x wall werror o dev nul stdin warn return type default int gcc output werror set warn error exit gcc invok gnu make clear command lin argument pass </t>
  </si>
  <si>
    <t xml:space="preserve">ada task work solari </t>
  </si>
  <si>
    <t xml:space="preserve">compil ada program gcc program lot task work fine solari run solari program run task support gcc ada solari fix newer version gcc ada task run solari recompil solari make differ run </t>
  </si>
  <si>
    <t xml:space="preserve">regress ice split insn </t>
  </si>
  <si>
    <t xml:space="preserve">g o bug ii glinterface cc function void glugetnurbsproperti glunurbs glenum glfloat glinterface cc error split insn insn set reg sf xmm if then els sf ne mem sf si reg f si bp const int xfffffff nurbsvalue s a reg sf xmm const doubl sf x x p reg sf xmm sse movsfcc const nil expr list reg dead reg sf xmm expr list reg equiv mem sf reg v f si bx orig s a nil glinterface cc intern compil error final scan insn final c submit full bug report preprocess sourc url http gcc gnu org bugs html instruct g version grep gcc g gcc experiment </t>
  </si>
  <si>
    <t xml:space="preserve">regress miscompil attribut malloc </t>
  </si>
  <si>
    <t xml:space="preserve">cat bug c eof typedef unsign int size t extern int errno loc void attribute const extern int printf const char restrict format extern void malloc size t size attribute malloc extern void abort void attribute noreturn defin enomem int main void void p errno loc malloc errno loc enomem abort return eof gcc bug c o a out abort </t>
  </si>
  <si>
    <t xml:space="preserve">regress ice due nrv inlin </t>
  </si>
  <si>
    <t xml:space="preserve">time cpp struct long tv sec class public oper const inlin oper const int sec tv tv sec sec return tv void xxx const tv end time cpp gcc ok ca relat pr kirr tugrik bug g check o wall i includ c time cpp o time o time cpp function void xxx const time cpp intern compil error make decl rtl varasm c submit full bug report preprocess sourc url http gcc gnu org bugs html instruct kirr tugrik bug g check v read spec usr local gcc check lib gcc i pc linux gnu spec configur gcc configur prefix usr local gcc check with gnu a with gnu ld enable threads posix with arch i with tune pentium enable cxa atexit enable languages c c f enable check disable nl thread model posix gcc version </t>
  </si>
  <si>
    <t xml:space="preserve">regress incorrect member pointer offset anonym structs union </t>
  </si>
  <si>
    <t xml:space="preserve">code output address member variabl class myclass tabl pointer member variabl instanc myclass d expect method produc result address member variabl wrong appli member pointer object foo compil version read spec usr lib gcc i slackware linux spec configur gcc configur prefix usr enable shar enable threads posix enable cxa atexit disable check with gnu ld verbos target i slackware linux host i slackware linux thread model posix gcc version code demonstr problem includ stdio h class myclass public union unsign state struct unsign unsign union unsign num struct unsign unsign unsign myclass member myclass a myclass b myclass x myclass y myclass c myclass foo int main void printf p n foo member foo a printf p n foo member foo b printf p n foo member foo x differ printf p n foo member foo i differ printf p n foo member foo c return </t>
  </si>
  <si>
    <t xml:space="preserve">regress ice verify stmt fail </t>
  </si>
  <si>
    <t xml:space="preserve">cat bug i eof int foo float float builtin inff return eof gcc bug i o bug i function foo bug i error invalid operand unari oper d e bug i intern compil error verify stmt fail submit full bug report preprocess sourc url http gcc gnu org bugs html instruct </t>
  </si>
  <si>
    <t xml:space="preserve">typo gcc manual non exist local en uk en gb </t>
  </si>
  <si>
    <t xml:space="preserve">gcc manual http gcc gnu org onlinedocs gcc gcc environment variables html environ variabl lang sentenc typic en uk english unit kingdom chang typic en gb english unit kingdom typic en gb utf english unit kingdom encod utf note posix standard local name base iso alpha code code unit kingdom gb uk glibc en uk local glibc librari refer http www iso ch iso en prods services iso ma iso code lists list en html </t>
  </si>
  <si>
    <t xml:space="preserve">gcc ignor local convert wide string liter wchar t string </t>
  </si>
  <si>
    <t xml:space="preserve">gcc manual http gcc gnu org onlinedocs gcc gcc environment variables html environ variabl entri lang lang defin c ji c sji c eucjp compil mblen mbtowc defin default local recogn translat multibyt charact compil c sourc file encod utf wide string liter sch ne gr gcc interpret liter local iso call gcc lang en gb utf lc all en gb utf result wchar t string object file consist byte sequenc e c f b e n c bc c f e bit wchar t word assign non ascii utf sequenc expect compil honour local test suse linux gcc ix judg manual fix appear gcc ignor local convert liter wchar t string special handl c ji c sji c eucjp obsolet anachron ad hoc convers hack japanes encod replac simpli proper lc ctype depend call mbtowc wide string liter final work charact set support librari gcc special code japanes encod handl properli libc multi byt encod local support </t>
  </si>
  <si>
    <t xml:space="preserve">regress hang lay union </t>
  </si>
  <si>
    <t xml:space="preserve">compil hang struct empti struct int union </t>
  </si>
  <si>
    <t xml:space="preserve">typo doc </t>
  </si>
  <si>
    <t xml:space="preserve">gcc doc gcov texi </t>
  </si>
  <si>
    <t xml:space="preserve">regress ice tsubst copi cp pt c </t>
  </si>
  <si>
    <t xml:space="preserve">g ice two lin code cv gcc branch reles test templat int struct t enum templat int struct t enum n t n environ system aix vlad ba f c host powerpc ibm aix build powerpc ibm aix target powerpc ibm aix configur configur prefix with local prefix enable languages c c java enable version specific runtime lib disable nl how to repeat cat ice c eof templat int struct t enum templat int struct t enum n t n eof g c ice c ice c intern compil error tsubst copi cp pt c submit full bug report preprocess sourc url http gcc gnu org bugs html instruct </t>
  </si>
  <si>
    <t xml:space="preserve">regress gcc fail build ia kernel </t>
  </si>
  <si>
    <t xml:space="preserve">build ia linux kernel caus ice </t>
  </si>
  <si>
    <t xml:space="preserve">regress libjava execut test time </t>
  </si>
  <si>
    <t xml:space="preserve">tree ssa merg ve observ tree ssa branch fail report bit libjava execut test time solari sparc solari sparc merg http gcc gnu org ml gcc testresults msg html libjava summari unix m expect pass unexpect failur expect failur untest testcas merg http gcc gnu org ml gcc testresults msg html libjava summari unix m expect pass unexpect failur expect failur untest testcas bit result unaffect environ system suno padouk s sun u sparc sunw sun fire architectur sun host sparc sun solaris build sparc sun solaris target sparc sun solaris configur vol gnu src gcc gcc dist configur prefix vol gcc with local prefix vol gcc disable nl disable libmudflap with gmp dir vol gnu obj gmp how to repeat bootstrap test sparc sun solaris runtestflags target board unix m </t>
  </si>
  <si>
    <t xml:space="preserve">ambigu aggreg accept invalid </t>
  </si>
  <si>
    <t xml:space="preserve">packag test type t array boolean float type t array boolean integ function f t return integ function f t return integ gener integ packag end packag new q f error ambigu end test gcc c gnatc x ada test ad </t>
  </si>
  <si>
    <t xml:space="preserve">legal program reject deriv tag type child packag parent s element </t>
  </si>
  <si>
    <t xml:space="preserve">packag pak type t tag privat privat type t tag record i integ end record end pak gener type t t privat packag pak pak privat x t i integ x i end pak pak pak pak packag test type t pak t null record packag new pak pak pak t end test compil incorrectli test ads instanti error pak pak ads test ads selector i type t defin line gnatmak test ad compil error </t>
  </si>
  <si>
    <t xml:space="preserve">typo comment instrins intrins </t>
  </si>
  <si>
    <t xml:space="preserve">wojtek sloobi work gcc gcc gcc ada grep ri instrins exp intr adb expand instrinsic cal call node subprogram spec entiti s auxdec ad spirit origin hardwar instrins routin sem ch adb note set is instrinsic subprogram s maccod ad packag machin code support instrins machin s unstyp ad type implement is neg instrins exp intr word hard </t>
  </si>
  <si>
    <t xml:space="preserve">regress function templat overload friend inject </t>
  </si>
  <si>
    <t xml:space="preserve">friend function templat class templat function overload happend sourc includ iostream templat int int class templat int int void func const const std cerr std endl templat int int class privat friend void func const const friend void func const const public void ttt const templat int void func const const std cerr std endl templat int int void ttt const func int main t ttt return error messag gcc eee cpp member function void ttt const int int eee cpp instanti eee cpp call overload func const const ambigu eee cpp candid void func const int int eee cpp void func const int eee cpp void func const int int eee cpp void func const int gcc gcc gcc compil code result strang result gcc not compil error messag copi past gcc compil result gcc compil result note struct class remov friend declar function overload work fine question ad friend function declar gcc compil code sourc code includ iostream templat int int class templat int int void func const const std cerr std endl templat int int class privat friend void func const const friend void func const const friend void func const const add public void ttt const templat int void func const const std cerr std endl templat int add definit void func const const std cerr std endl templat int int void ttt const func int main t ttt return not compil code gcc error messag gcc post eee cpp instanti t eee cpp instanti eee cpp ambigu templat special func void func const eee cpp member function void ttt const int int eee cpp instanti eee cpp call overload func const const ambigu eee cpp candid void func const int int eee cpp void func const int eee cpp void func const int int eee cpp void func const int result compil gcc gcc gcc gcc not compil error messag post gcc not compil error messag post gcc gcc compil result environ debian unstabl gcc debian gcc debian gcc command line option </t>
  </si>
  <si>
    <t xml:space="preserve">regress ice replace ssa nam tree ssa copy c </t>
  </si>
  <si>
    <t xml:space="preserve">xsun programs gambc b lucier pkgs gcc mainline libexec gcc powerpc apple darwin cc o fno math errno fschedule insns fno trapping math fno strict alias fomit frame point fpic fno common repl i gc k k h cmd d i repl c function h cmd d i repl c intern compil error replace ssa nam tree ssa copy c submit full bug report preprocess sourc url http gcc gnu org bugs html instruct bit file build gambit shortest quickli http www math purdue edu lucier gnats gnats repl i gz lot auxiliari stuff preced critic routin middl </t>
  </si>
  <si>
    <t xml:space="preserve">bug make gcc aix </t>
  </si>
  <si>
    <t xml:space="preserve">compil gcc aix remov stdlib h usr lib gcc lib power oldgccversion includ directori error make bootstrap gcc c dhave config h g o i i includ w wall wtradit pedant ic objalloc c o objalloc o hashtab c function htab creat hashtab c free undeclar function hashtab c undeclar identifi report hashtab c function appear hashtab c function htab try cr hashtab c calloc undeclar function hashtab c free undeclar function make temp file c function choose tmpdir make temp file c warn implicit declar function getenv make temp file c warn pass arg tri make pointer integ cast make temp file c warn pass arg tri make pointer integ cast make temp file c warn pass arg tri make pointer integ cast make hashtab o error make wait unfinish job make leav directori base source gcc libiberty make all libiberti error </t>
  </si>
  <si>
    <t xml:space="preserve">regress size errors warn ice </t>
  </si>
  <si>
    <t xml:space="preserve">stage blow gmon sol c error warn size latest cv mushroom gcc obj unam a suno mushroom generic sun u sparc sunw ultra mushroom gcc obj alia configur setenv cc gcc mnt home utilities gcc configur prefix mnt home util verbos with as mnt home utilities bin a with ld mnt home utilities bin ld with gnu a with gnu ld disable multilib disable libmudflap enable languages c mushroom gcc obj alia build nice gmake cflags o boot cflags o libcflags g o cxxflags o libcxxflags g o fno implicit templ bootstrap g v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gmake enter directori mnt home utilities gcc obj gcc xgcc b b mnt home utilities sparc sun solaris bin isystem mnt home utilities sparc sun solaris includ isystem mnt home utilities sparc sun solaris sys includ l export home mckelvey utilities gcc obj gcc ld din gcc w wall wwrite str wstrict prototyp wmissing prototyp wold style definit isystem includ i i i mnt home utilities gcc gcc i mnt home utilities gcc gcc i mnt home utilities gcc gcc includ i mnt home utilities gcc gcc libcpp includ i mnt home utilities gcc gcc libbanshee libcompat i mnt home utilities gcc gcc libbanshe i mnt home utilities gcc gcc libbanshee points to c mnt home utilities gcc gcc config sparc gmon sol c o gmon o file includ include stdio h mnt home utilities gcc gcc tsystem h mnt home utilities gcc gcc config sparc gmon sol c usr include stdio impl h error width orient exce type usr include stdio impl h error width ionolock exce type usr include stdio impl h error width filler exce type file includ mnt home utilities gcc gcc tsystem h mnt home utilities gcc gcc config sparc gmon sol c include stdio h error size array iob larg file includ include sys types h mnt home utilities gcc gcc tsystem h mnt home utilities gcc gcc config sparc gmon sol c usr include sys machtypes h error size array r larg usr include sys machtypes h error size array val larg file includ mnt home utilities gcc gcc tsystem h mnt home utilities gcc gcc config sparc gmon sol c include sys types h error size array pthread mutex flag larg include sys types h error size array pthread mutex pad larg include sys types h error size array pthread cond flag larg include sys types h error size array pthread rwlock pad larg include sys types h error size array pthread rwlock pad larg include sys types h error size array pthread rwlock pad larg include sys types h error size array pthread once pad larg include sys types h error size array val larg file includ usr include sys time h usr include sys select h include sys types h mnt home utilities gcc gcc tsystem h mnt home utilities gcc gcc config sparc gmon sol c usr include time h error size array tzname larg file includ usr include fcntl h mnt home utilities gcc gcc config sparc gmon sol c usr include sys fcntl h error size array l pad larg usr include sys fcntl h error size array l pad larg file includ tm h mnt home utilities gcc gcc config sparc gmon sol c mnt home utilities gcc gcc config sparc sparc h warn integ constant larg long type mnt home utilities gcc gcc config sparc sparc h error size array sparc regno reg class larg mnt home utilities gcc gcc config sparc sparc h warn integ constant larg long type mnt home utilities gcc gcc config sparc sparc h error size array sparc hard reg print larg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larg integ implicitli truncat unsign type mnt home utilities gcc gcc config sparc gmon sol c function monstartup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comparison fals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assign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larg integ implicitli truncat unsign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overflow implicit constant convers mnt home utilities gcc gcc config sparc gmon sol c intern compil error segment fault submit full bug report preprocess sourc url http gcc gnu org bugs html instruct gmake gmon o error gmake leav directori mnt home utilities gcc obj gcc gmake stage build error gmake leav directori mnt home utilities gcc obj gcc gmake bootstrap error </t>
  </si>
  <si>
    <t xml:space="preserve">regress ice unrecogniz insn </t>
  </si>
  <si>
    <t xml:space="preserve">forward http bugs debian org distil rc kernel built sparc linux mm fremap c compil o o work o o branch report work static inline attribute always inlin int page map unsign flag u flag return return void install pag unsign flag builtin expect page map flag builtin trap gcc o bug c bug c function install pag bug c error unrecogniz insn insn x cf set reg si zero extract si reg si const int x const int x f nil expr list reg dead reg si nil bug c intern compil error extract insn recog c submit full bug report preprocess sourc url http gcc gnu org bugs html instruct </t>
  </si>
  <si>
    <t xml:space="preserve">regress ice pointer to memb </t>
  </si>
  <si>
    <t xml:space="preserve">class class class public class typedef void ftype b a ftype </t>
  </si>
  <si>
    <t xml:space="preserve">regress alpha ice subreg hard regno emit rtl c </t>
  </si>
  <si>
    <t xml:space="preserve">notic regress failur platform http gcc gnu org ml gcc testresults msg html check fail g test gcc g failur fortran failur ice s form f intern compil error subreg hard regno emit rtl c </t>
  </si>
  <si>
    <t xml:space="preserve">regress templat instant omit static data member </t>
  </si>
  <si>
    <t xml:space="preserve">test program templat typenam class gnu obj public static int my stat templat typenam int gnu obj my stat instanti templat explicitli static member exist templat class gnu obj int templat class gnu obj long int main gnu obj int test int gnu obj long test long return compil program gcc s gstabs gener assembl code static data member gnu obj int my stat gnu obj long my stat gstabs import happen start flag till sigh code origin gdb test suit gdb cp m static cc explicit instanti gnu obj int gnu obj long suppos instanti static data member http gcc gnu org ml gcc msg html work gcc utc broken gcc utc problem patch http gcc gnu org ml gcc patches msg html ima repair decl assembler nam key cgraph ll add attach test program good assembl code bad assembl code </t>
  </si>
  <si>
    <t xml:space="preserve">regress intern compil error force decl di dwarf out c </t>
  </si>
  <si>
    <t xml:space="preserve">bug similar fix long ago appear exist today compil reproduc compil class sbll node ct class sbll base ct protect sbll base ct void sbll base ct void class sbll node ct class sbll list ct privat sbll base ct protect sbll base ct next g cvs c g test cc test cc intern compil error force decl di dwarf out c submit full bug report preprocess sourc url http gcc gnu org bugs html instruct g cvs v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t>
  </si>
  <si>
    <t xml:space="preserve">regress built in intern compil error ten to ptwo real c </t>
  </si>
  <si>
    <t xml:space="preserve">stage xgcc b b home dave opt gnu gcc gcc hppa linux bin isystem home da ve opt gnu gcc gcc hppa linux includ isystem home dave opt gnu gcc gcc hppa linux sys includ l home dave gnu gcc objdir gcc ld o din gcc w wall wwrite str wstrict prototyp wmissing prototyp wold tyle definit isystem includ i i i gcc gcc i gcc gcc i gcc gcc includ i gcc gcc libcpp includ i gcc gcc l ibbanshee libcompat i gcc gcc libbanshe i gcc gcc libbanshee points to g finhibit size direct fno inline funct fno except fno zero initialized in bss fno unit at a tim c gcc gcc crtstuff c dcrt begin o crtbegin o built in intern compil error ten to ptwo real c </t>
  </si>
  <si>
    <t xml:space="preserve">regress libcpp versu bootstrap compil </t>
  </si>
  <si>
    <t xml:space="preserve">eric localhost obj gcc xgcc v read spec usr local lib gcc i redhat linux gnu spec configur configur i redhat linux gnu prefix usr loc enable languages c c objc f java enable checking misc rtlflag disable libmudflap thread model posix gcc version experiment xgcc b b usr local i redhat linux gnu bin isystem usr local i redhat linux gnu includ isystem usr local i redhat linux gnu sys includ l home eric cvs gcc obj gcc ld o din gcc w wall wwrite str wstrict prototyp wmissing prototyp wold style definit isystem includ i i i gcc i gcc i gcc includ i gcc libcpp includ i gcc libbanshee libcompat i gcc libbanshe i gcc libbanshee points to g finhibit size direct fno inline funct fno except fno zero initialized in bss fno unit at a tim fno omit frame point c gcc crtstuff c dcrt begin o crtbegin o cc intern error target char bit wide make crtbegin o error make leav directori home eric cvs gcc obj gcc make stage build error make leav directori home eric cvs gcc obj gcc make bootstrap error </t>
  </si>
  <si>
    <t xml:space="preserve">bug box gigi code legal program task </t>
  </si>
  <si>
    <t xml:space="preserve">debian bug unchecked convers procedur test task type function convert unchecked convers integ task bodi integ convert begin null end begin null end test gnat bug detected debian i pc linux gnu gigi abort code error detect test adb submit bug report http gcc gnu org bugs html includ entir content bug box report includ exact gcc gnatmak command enter includ sourc list gnatchop format concaten header file includ sourc file error report note list accur case doubl check problem reproduc set file list test adb compil abandon gnatmak test adb compil error </t>
  </si>
  <si>
    <t xml:space="preserve">regress duplic namespac alia namespac reject </t>
  </si>
  <si>
    <t xml:space="preserve">code namespac namespac namespac namespac fail declar namespac conflict previou declar namespac work simpler code namespac namespac namespac work </t>
  </si>
  <si>
    <t xml:space="preserve">global regist esi versu memcpi builtin </t>
  </si>
  <si>
    <t xml:space="preserve">compil attach gcc o try c reproduc produc error try c function main try c unabl find regist spill class sireg try c insn insn qi parallel set reg cc flag compar cc mem blk reg f di rax a mem blk reg f di rdi a reg di rcx const int x reg si dirflag clobber reg f di rax clobber reg f di rdi clobber reg di rcx cmpstrqi nz rex insn list insn list insn list insn list nil expr list reg dead reg si dirflag expr list reg dead reg di rcx expr list reg dead reg f di rax expr list reg dead reg f di rdi expr list reg unus reg f di rax expr list reg unus reg f di rdi expr list reg unus reg di rcx nil try c confus earlier error bail caus esi live memcmp typic expand sequenc esi </t>
  </si>
  <si>
    <t xml:space="preserve">regress ice move for stack reg reg stack c </t>
  </si>
  <si>
    <t xml:space="preserve">receiv intern compil error gfortran gcc version experiment compil option home eschnett gcc bin gfortran march pentium malign doubl g o funroll loop wall c o calpha cactus configs einstein gcc build wavetoyfo calcrhs f o calpha cactus configs einstein gcc build wavetoyfo calcrhs f receiv output warn line home eschnett calpha cactus configs einstein gcc build wavetoyfo calcrhs f truncat warn line home eschnett calpha cactus configs einstein gcc build wavetoyfo calcrhs f truncat home eschnett calpha cactus configs einstein gcc build wavetoyfo calcrhs f function wavetoyfo deriv home eschnett calpha cactus configs einstein gcc build wavetoyfo calcrhs f warn result wavetoyfo deriv uniniti function home eschnett calpha cactus configs einstein gcc build wavetoyfo calcrhs f intern compil error move for stack reg reg stack c submit full bug report preprocess sourc url http gcc gnu org bugs html instruct </t>
  </si>
  <si>
    <t xml:space="preserve">label inlin assembl gigi abort code </t>
  </si>
  <si>
    <t xml:space="preserve">assembl label insid system machine code asm make gnat confus label local testcas local local annoy bug give minor sever futhermor incorrect written make gnat abort good error messag gcc version read spec usr lib gcc i linux spec configur src configur v enable languages c c java f pascal objc ada treelang prefix usr libexecdir usr lib with gxx include dir usr include c enable shar with system zlib enable nl enable threads posix without included gettext program suffix enable cxa atexit enable clocale gnu enable libstdcxx debug enable java gc boehm enable java awt gtk disable werror i linux thread model posix gcc version debian command line pass attach simpl gnatmak asm label adb gcc c asm label adb gnat bug detected debian i pc linux gnu gigi abort code sourc file posit inform submit bug report http gcc gnu org bugs html includ entir content bug box report includ exact gcc gnatmak command enter includ sourc list gnatchop format concaten header file jc </t>
  </si>
  <si>
    <t xml:space="preserve">regress ice create temp tree outof ssa c o c </t>
  </si>
  <si>
    <t xml:space="preserve">compil mozilla today s mainlin fine ice o command line user lhost xpath tmp gcc bin c o pathexpr o c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fno rtti fno except o pathexpr cpp save temp v read spec tmp gcc lib gcc i pc linux gnu spec configur configur prefix tmp gcc enable shar enable threads posix enable cxa atexit enable languages c c enable clocale gnu thread model posix gcc version experiment tmp gcc libexec gcc i pc linux gnu cc plu e quiet v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d gnu sourc includ mozilla config h ice pathexpr cpp mtune pentiumpro fno rtti fno except o o pathexpr ii ignor nonexist directori tmp gcc lib gcc i pc linux gnu i pc linux gnu includ ignor nonexist directori dist include transformiix includ search start includ search start dist include str dist include xpcom dist include dom dist include cont dist include widget dist include xpconnect dist include j dist include unicharutil dist include layout dist include necko dist include htmlpars dist includ dist include nspr base tmp gcc lib gcc i pc linux gnu include c tmp gcc lib gcc i pc linux gnu include c i pc linux gnu tmp gcc lib gcc i pc linux gnu include c backward usr local includ tmp gcc includ tmp gcc lib gcc i pc linux gnu includ usr includ end search list tmp gcc libexec gcc i pc linux gnu cc plu fpreprocess pathexpr ii quiet dumpbas pathexpr cpp mtune pentiumpro auxbase strip pathexpr o o version fno rtti fno except o pathexpr gnu c version experiment i pc linux gnu compil gnu version experiment ggc heurist param ggc min expand param ggc min heapsize ice pathexpr cpp member function virtual nsresult pathexpr evalu txievalcontext txaexprresult ice pathexpr cpp intern compil error create temp tree outof ssa c submit full bug report preprocess sourc </t>
  </si>
  <si>
    <t xml:space="preserve">regress reject pointer member templat </t>
  </si>
  <si>
    <t xml:space="preserve">struct foo int f int const templat typenam void func typedef int foo fptr int const fptr ptr foo f </t>
  </si>
  <si>
    <t xml:space="preserve">regress valid code templat anonym enum reject </t>
  </si>
  <si>
    <t xml:space="preserve">keep pr open decid open bug caus problem templat int struct t enum templat int struct t enum n t n </t>
  </si>
  <si>
    <t xml:space="preserve">regress ice final scan insn final c </t>
  </si>
  <si>
    <t xml:space="preserve">compil gnu scientif librari version receiv intern error histogram pdf c gcc experiment binutil version gcc dhave config h i i i i o march pentium mfpmath ss mmmx msse msse pthread c pdf c o pdf o pdf c function gsl histogram pdf sampl pdf c error split insn insn ti set reg v df xmm orig if then els df ne reg v df xmm orig mem u df symbol ref u si lc flag x s a reg v df xmm orig const doubl df x x p sse movdfcc const insn list insn list insn list nil expr list reg dead reg v df xmm orig nil pdf c intern compil error final scan insn final c submit full bug report preprocess sourc url http gcc gnu org bugs html instruct </t>
  </si>
  <si>
    <t xml:space="preserve">regress intern compil error tree check expect ssa nam var decl verify ssa </t>
  </si>
  <si>
    <t xml:space="preserve">fatal error compil glibc cv dl load c intern compil error tree check expect ssa nam var decl verify ssa tree ssa c submit full bug report preprocess sourc severel warn function inline report sourc file dl load c dl load c function dl map object from fd sysdeps i i bits string h warn inlin fail call memset ccn by function inlin dl load c warn call sysdeps i i bits string h warn inlin fail call memset ccn by function inlin dl load c warn call sysdeps i i bits string h warn inlin fail call memcpy g function inlin dl load c warn call gcc version cv </t>
  </si>
  <si>
    <t xml:space="preserve">regress ice tree ssa dominator optim </t>
  </si>
  <si>
    <t xml:space="preserve">serg reduc pr ice sourc ice void foo char name name asm world r </t>
  </si>
  <si>
    <t xml:space="preserve">regress non unit at a tim ice verify cgraph nod fail </t>
  </si>
  <si>
    <t xml:space="preserve">o finline funct fno unit at a time void bar syntax error void foo bar </t>
  </si>
  <si>
    <t xml:space="preserve">regress gcc c torture compile c </t>
  </si>
  <si>
    <t xml:space="preserve">check found bug users regress tbox cvs gcc gcc gcc testsuite gcc c torture compile c function f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t>
  </si>
  <si>
    <t xml:space="preserve">regress gcc c torture execute c fail powerpc apple darwin </t>
  </si>
  <si>
    <t xml:space="preserve">gcc c torture execute c fail execut inform report regress tester appl http gcc gnu org ml gcc regression msg html march march </t>
  </si>
  <si>
    <t xml:space="preserve">regress ice cxx incomplete type diagnost cp typeck c </t>
  </si>
  <si>
    <t xml:space="preserve">users lucier programs gcc mainline objdir gcc xgcc shared libgcc b users lucier programs gcc mainline objdir gcc nostdinc l users lucier programs gcc mainline objdir powerpc apple darwin libstdc v src l users lucier programs gcc mainline objdir powerpc apple darwin libstdc v src lib b pkgs gcc mainline powerpc apple darwin bin b pkgs gcc mainline powerpc apple darwin lib isystem pkgs gcc mainline powerpc apple darwin includ isystem pkgs gcc mainline powerpc apple darwin sys includ i users lucier programs gcc mainline objdir powerpc apple darwin libstdc v include powerpc apple darwin i users lucier programs gcc mainline objdir powerpc apple darwin libstdc v includ i users lucier programs gcc mainline libstdc v libsupc o g o g o fno implicit templ wall wextra wwrite str wcast qual fdiagnostics show location onc c libstdc v src complex io cc fno common dpic o libs complex io o file includ users lucier programs gcc mainline objdir powerpc apple darwin libstdc v include string users lucier programs gcc mainline objdir powerpc apple darwin libstdc v include bits locale classes h users lucier programs gcc mainline objdir powerpc apple darwin libstdc v include bits ios base h users lucier programs gcc mainline objdir powerpc apple darwin libstdc v include ios users lucier programs gcc mainline objdir powerpc apple darwin libstdc v include istream users lucier programs gcc mainline objdir powerpc apple darwin libstdc v include sstream users lucier programs gcc mainline objdir powerpc apple darwin libstdc v include complex libstdc v src complex io cc users lucier programs gcc mainline objdir powerpc apple darwin libstdc v include bits basic string tcc intern compil error cxx incomplete type diagnost cp typeck c submit full bug report preprocess sourc url http gcc gnu org bugs html instruct make complex io lo error </t>
  </si>
  <si>
    <t xml:space="preserve">regress cach includ file break compil </t>
  </si>
  <si>
    <t xml:space="preserve">spec k mcf limits h defin my limit test includes c includ limits h includ limits h int main void ifndef my limit error wrong limit includ endif return gcc file includ gcc cv today broken tree ssa merg </t>
  </si>
  <si>
    <t xml:space="preserve">regress fail gcc dg compat struct by value gcc dg compat struct by value </t>
  </si>
  <si>
    <t xml:space="preserve">fail occur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bash b xgcc b v read spec spec configur gcc configur with gnu a with as opt gnu bin a enable shar with local prefix opt gnu prefix opt gnu gcc gcc enable debug no disable nl thread model singl gcc version prereleas </t>
  </si>
  <si>
    <t xml:space="preserve">regress puzzl error messag wrong destructor declar templat class </t>
  </si>
  <si>
    <t xml:space="preserve">report http gcc gnu org ml gcc msg html gcc object gcc templat class type class test public test void test void static bool probe void addr templat class type inlin bool test type probe void addr templat class type inlin test type test type void templat class type inlin test type test type void error messag foo cc error non templ test templat foo cc error test type templat test templat foo cc error expect class nam end input foo cc error expect init declar end input foo cc error expect end input report correct syntax destructor test type test void i e omit extra test </t>
  </si>
  <si>
    <t xml:space="preserve">regress thumb ice non commut cbranch </t>
  </si>
  <si>
    <t xml:space="preserve">compil file o assert failur insid gcc void ouch int s int return s report error arm elf gcc save temp c ouch c mthumb o o ouch o ouch c function ouch ouch c intern compil error do output reload reload c submit full bug report preprocess sourc url http gcc gnu org bugs html instruct s salient part reload c jump insn ca support output reload get cod insn jump insn abort line s configur built compil tar xjvf gcc core tar bz cd gcc configur prefix usr local armdev target arm elf with newlib enable languages c line uncom gcc config arm t arm elf multilib opt mno thumb interwork mthumb interwork multilib dirnam normal interwork multilib except mapcs mthumb interwork make sudo make instal case matter m binutils </t>
  </si>
  <si>
    <t xml:space="preserve">regress intern compil error insert aux tree ssa pre c </t>
  </si>
  <si>
    <t xml:space="preserve">intern compil error perl sourc file preprocess file attach o o o option pass logout tmp perl ext file glob gcc save temp c dhas fpsetmask dhas floatingpoint h fno strict alias i usr local includ i home wilx includ o march pentium dversion dxs version share i bsd glob c bsd glob c function glob bsd glob c intern compil error insert aux tree ssa pre c submit full bug report preprocess sourc url http gcc gnu org bugs html instruct </t>
  </si>
  <si>
    <t xml:space="preserve">regress nawk illeg primari regular express </t>
  </si>
  <si>
    <t xml:space="preserve">current mainlin cv gcc bootstrap termin error x echo timestamp s gtype awk nawk bin sh home wanderer pkg build gcc src gcc gcc gcc opts sh bin sh home wanderer pkg build gcc src gcc gcc gcc move if chang options c options h home wanderer pkg build gcc src gcc gcc gcc c opt home wanderer pkg build gcc src gcc g cc gcc common opt nawk illeg primari regular express sourc line number context flag mv renam tmp options h options h file directori mv renam tmp options c options c file directori gmake s option error gmake leav directori usr home wanderer pkg build gcc obj gcc gmake stage build error gmake leav directori usr home wanderer pkg build gcc obj gcc gmake bootstrap error x </t>
  </si>
  <si>
    <t xml:space="preserve">function sj implicit real sj real intent e stop sj invalid argument x epsilon sj e sj sin end end function sj environ system freebsd troutmask apl washington edu current freebsd current thu apr pdt kargl troutmask apl washington edu usr obj usr src sys troutmask i host i unknown freebsd build i unknown freebsd target i unknown freebsd configur gcc configur enable languages c f prefix usr home sgk disable libmudflap reconfigur gcc configur prefix usr home sgk disable libmudflap with gcc version trigger usr home sgk gcc gcc version c enable languages c f no creat no recurs how to repeat troutmask sgk gfc c o z f troutmask sgk gfc c o z f troutmask sgk gfc c o z f z f function sj z f intern compil error move for stack reg reg stack c submit full bug report preprocess sourc url http gcc gnu org bugs html instruct </t>
  </si>
  <si>
    <t xml:space="preserve">regress troubl scope statement templat </t>
  </si>
  <si>
    <t xml:space="preserve">mainlin reject valid program templat int void foo int i int i void bar foo error messag bug cc function void foo int anonym bug cc instanti bug cc error redeclar int i bug cc error int previous declar </t>
  </si>
  <si>
    <t xml:space="preserve">regress dtor call prematur while loop scope variabl </t>
  </si>
  <si>
    <t xml:space="preserve">g gener bad code gener code foo function pass c filt compil g s x cc foo lfb pushl ebp lcfi movl esp ebp lcfi subl esp lcfi l leal ebp eax movl eax esp call c in charg leal ebp eax movl eax esp call oper bool const xorb al testb al al je l leav ret note destructor call local br object call oper bool order environ system linux karma thu edt i i i gnu linux architectur i machin os target librari multipl line host i pc linux gnu build i pc linux gnu target i pc linux gnu configur home sss gcc gcc configur prefix usr local gcc enable threads posix enable long long enable languages c c f how to repeat struct c oper bool const void foo br </t>
  </si>
  <si>
    <t xml:space="preserve">regress bootstrap failur arm linux </t>
  </si>
  <si>
    <t xml:space="preserve">head configur arm linux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c src gcc crtstuff c dcrt begin o crtbegin o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fpic c src gcc crtstuff c dcrt begin dcrtstuffs o o crtbegins o src gcc crtstuff c function do global dtors aux src gcc crtstuff c error insn basic block insn set reg si sl unspec si const si minu si const symbol ref si global offset table const si si label ref si const int x nil nil src gcc crtstuff c intern compil error rtl verify flow info cfgrtl c submit full bug report preprocess sourc url http gcc gnu org bugs html instruct make crtbegins o error make leav directori build buildd gcc snapshot build gcc make stage build error make leav directori build buildd gcc snapshot build gcc make bootstrap lean error fail place bootstrap date error build runtim librari sucess bootstrap build log http buildd debian org build php arch arm pkg gcc snapshot </t>
  </si>
  <si>
    <t xml:space="preserve">gtk base awt peer cast pointer integ size </t>
  </si>
  <si>
    <t xml:space="preserve">cv head bin sh libtool mode compil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o jni gtk peer gthread jni lo src libjava jni gtk peer gthread jni c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src libjava jni gtk peer gthread jni c fpic dpic o jni gtk peer libs gthread jni o src libjava jni gtk peer gthread jni c function maybe rethrow src libjava jni gtk peer gthread jni c warn implicit declar function bzero src libjava jni gtk peer gthread jni c function allocateplainobject src libjava jni gtk peer gthread jni c warn dereferenc type pun pointer break strict alias rule src libjava jni gtk peer gthread jni c function freeplainobject src libjava jni gtk peer gthread jni c warn dereferenc type pun pointer break strict alias rule src libjava jni gtk peer gthread jni c function g mutex lock jni impl src libjava jni gtk peer gthread jni c warn dereferenc type pun pointer break strict alias rule src libjava jni gtk peer gthread jni c function g mutex unlock jni impl src libjava jni gtk peer gthread jni c warn dereferenc type pun pointer break strict alias rule src libjava jni gtk peer gthread jni c function g cond signal jni impl src libjava jni gtk peer gthread jni c warn dereferenc type pun pointer break strict alias rule src libjava jni gtk peer gthread jni c function g cond broadcast jni impl src libjava jni gtk peer gthread jni c warn dereferenc type pun pointer break strict alias rule src libjava jni gtk peer gthread jni c function g cond wait jni impl src libjava jni gtk peer gthread jni c warn dereferenc type pun pointer break strict alias rule src libjava jni gtk peer gthread jni c function g cond timed wait jni impl src libjava jni gtk peer gthread jni c warn dereferenc type pun pointer break strict alias rule src libjava jni gtk peer gthread jni c function g private new jni impl src libjava jni gtk peer gthread jni c warn dereferenc type pun pointer break strict alias rule src libjava jni gtk peer gthread jni c function g private get jni impl src libjava jni gtk peer gthread jni c warn dereferenc type pun pointer break strict alias rule src libjava jni gtk peer gthread jni c warn cast pointer integ size src libjava jni gtk peer gthread jni c function g private set jni impl src libjava jni gtk peer gthread jni c warn dereferenc type pun pointer break strict alias rule src libjava jni gtk peer gthread jni c warn cast pointer integ size </t>
  </si>
  <si>
    <t xml:space="preserve">classpath</t>
  </si>
  <si>
    <t xml:space="preserve">awt</t>
  </si>
  <si>
    <t xml:space="preserve">regress intern compil error create tmp var gimplify c </t>
  </si>
  <si>
    <t xml:space="preserve">recent hour mainlin gcc ice compil well known test case pr gccv ii generate c member function bool model gener onlyoneundefatomgreaterthanupperguard constaggregateatom constginterpret const generate c intern compil error create tmp var gimplify c testcas http gcc gnu org bugzilla attachment cgi id action view </t>
  </si>
  <si>
    <t xml:space="preserve">regress reject valid member template definit </t>
  </si>
  <si>
    <t xml:space="preserve">s bad regress branch work problem code valid templat int struct struct templat typenam struct ii void templat int templat typenam void i ii f branch mainlin reject code g x home bangerth bin gcc pre bin c c x cc x cc error non templ ii templat x cc error typenam i templat ii templat x cc error expect init declar end input x cc error expect end input fun </t>
  </si>
  <si>
    <t xml:space="preserve">regress n expand </t>
  </si>
  <si>
    <t xml:space="preserve">patch richard kenner kenner vlsi ultra nyu edu makefile in gimplify o add cgraph h introduc big slowdown attach testcas benchmark number element structur compil time second gcc invok cc bench c o o dev nul </t>
  </si>
  <si>
    <t xml:space="preserve">regress bootstrap failur libstdc v </t>
  </si>
  <si>
    <t xml:space="preserve">file includ usr include locale h opt build eric gcc sparc sun solaris libstdc v include clocale home eric cvs gcc libstdc v include stdc h usr include libintl h error declar declar file includ usr include locale h opt build eric gcc sparc sun solaris libstdc v include clocale home eric cvs gcc libstdc v include stdc h usr include libintl h error declar declar gmake sparc sun solaris bits stdc h error excerpt usr include libintl h defin textdomainmax ifdef stdc extern char dcgettext const char const char const int suggest miscompil bit mode bit version librari build fine poog cat cvs gcc last upd fri jun cdt fri jun utc success bootstrap </t>
  </si>
  <si>
    <t xml:space="preserve">miscompil gcc x x </t>
  </si>
  <si>
    <t xml:space="preserve">testcas distil ggc common c gcc miscompil ppc load float point pic regist derefer testcas segfault dg do run dg option o dg option mminimal toc target powerpc extern void abort void extern void exit int doubl attribute noinlin foo void return doubl attribute noinlin bar doubl return int attribute noinlin test void doubl foo bar return int main void test abort exit </t>
  </si>
  <si>
    <t xml:space="preserve">regress jump pessim </t>
  </si>
  <si>
    <t xml:space="preserve">long tick long val long high long prev return high long val prev gcc produc nice branch fre code cmplt a a v sll v x t addq a t v mainlin introduc branch pointless constant cmplt a a a clr v beq a l lda t sll t x v l addq v a v ret </t>
  </si>
  <si>
    <t xml:space="preserve">regress ice verify ssa fail </t>
  </si>
  <si>
    <t xml:space="preserve">forward http bugs debian org head gcc o bitcnt i bitcnt c function btbl bitcnt bitcnt c error phi argument duplic edg phi argument d phi node d phi d x d d bitcnt c intern compil error verify ssa fail submit full bug report preprocess sourc url http gcc gnu org bugs html instruct </t>
  </si>
  <si>
    <t xml:space="preserve">abi regress g gener incorrect mangl </t>
  </si>
  <si>
    <t xml:space="preserve">code link add inlin delet function stringscalardeletevalue h seg fault usr local bin g g fno elide constructor pedantic error werror ansi fno common fstrict alias wall w wold style cast wsign promo wpointer arith wconvers wundef wwrite str winvalid pch woverloaded virtu wcast qual winlin wextra mmd fimplicit templ wl warn common l o test ex test o lpatterndriv lintl libpatterndriver a stringscalardeletevalue o text x cc usr home mckelvey pd stringscalardeletevalue h multipl definit g intern error segment fault program collect submit full bug report url http gcc gnu org bugs html instruct gmake test ex error alpha pd g v read spec usr local lib gcc alphaev unknown linux gnu spec configur gcc configur verbos enable languages c thread model posix gcc version experiment alpha pd unam a linux alpha mon sep edt alpha unknown alpha pd alia configurecv alia configurecvs gcc configur verbos enable languages c clog alpha pd alia build alia build nic gmake cflags o boot cflags o libcflags g o libcxxflags g o fno implicit templates bootstrap log attach ii file </t>
  </si>
  <si>
    <t xml:space="preserve">regress ice lower stmt gimple low c </t>
  </si>
  <si>
    <t xml:space="preserve">opt gcc libexec gcc i pc linux gnu cc plu fpreprocess nsnsscallbacks ii quiet dumpbas nsnsscallbacks ii auxbase strip nsnsscallbacks o version fno rtti fno except o nsnsscallbacks gnu c version experiment i pc linux gnu compil gnu version experiment ggc heurist param ggc min expand param ggc min heapsize with cleanup expr xf f nsnsscallbacks ii function void foo int nsnsscallbacks ii intern compil error lower stmt gimple low c configur configur prefix opt gcc enable shar enable thread enable cxa atexit enable languages c c enable clocale gnu disable nl disable check disable libmudflap thread model posix struct a int int bar const void foo int int format bar </t>
  </si>
  <si>
    <t xml:space="preserve">regress c compil broken </t>
  </si>
  <si>
    <t xml:space="preserve">bootstrap die libstdc v c compil broken attempt compil c file abort poog gcc xgcc bgcc s pr cpp virtual memori exhaust resourc temporarili unavail </t>
  </si>
  <si>
    <t xml:space="preserve">ice invalid typedef s </t>
  </si>
  <si>
    <t xml:space="preserve">preprocess sourc source c typedef doubl tablica typedef struct tablica dane rekord ice signal output gcc v read spec usr lib gcc lib i pld linux spec gcc version prereleas usr lib gcc lib i pld linux cpp lang c v d gnuc d gnuc minor d elf dunix d i dlinux d elf d unix d i d linux d unix d linux asystem posix acpu i amachin i di d i d i di dpentium d i d i d pentium d pentium source c home users roman tmp cc cxce i gnu cpp version prereleas i linux elf includ search start includ search start usr local includ usr lib gcc lib i pld linux includ usr includ end search list default directori omit search path usr include g usr lib gcc lib i pld linux i pld linux includ end omit list usr lib gcc lib i pld linux cc home users roman tmp cc cxce i quiet dumpbas source c version o home users roman tmp ccgltxum gnu version prereleas i pld linux compil gnu version prereleas </t>
  </si>
  <si>
    <t xml:space="preserve">regress ice templat function </t>
  </si>
  <si>
    <t xml:space="preserve">nathan patch http gcc gnu org ml gcc cvs msg html mainlin choke segfault valid code snippet templat typenam int foo return x y </t>
  </si>
  <si>
    <t xml:space="preserve">regress ice output di dwarf out c </t>
  </si>
  <si>
    <t xml:space="preserve">g enjoy ice compil code g namespac temp templat class ident struct map typedef map int tempmap extern temp tempmap tempmap void instructions display void struct nolimipstempmap public temp tempmap nolimipstempmap const temp tempmap tm temp tempmap tm nolimipstempmap tm tempmap version gcc face problem environ system linux tchernobyl bf son apr cest i gnu linux architectur i host i pc linux gnu build i pc linux gnu target i pc linux gnu configur home lrde stud burrus n work lrde ext gcc configur prefix home lrde lrde usr gcc enable languages c c how to repeat g c tasks cc g c g tasks cc tasks cc intern compil error output di dwarf out c svp soumettr rapport complet d anomali avec le sourc pr trait si cela est appropri consult url http gcc gnu org bugs html pour le instruct </t>
  </si>
  <si>
    <t xml:space="preserve">g mainlin crash code g c x cc x cc constructor d d int x cc intern compil error cp expr siz cp cp lang c submit full bug report preprocess sourc url http gcc gnu org bugs html instruct environ system linux karma tue jun edt i i i gnu linux architectur i machin os target librari multipl line host i pc linux gnu build i pc linux gnu target i pc linux gnu configur home sss gcc gcc configur prefix usr local gcc enable threads posix enable long long enable languages c c f how to repeat templat class struct const operator const struct int int it d int it </t>
  </si>
  <si>
    <t xml:space="preserve">regress wrong code condit initi </t>
  </si>
  <si>
    <t xml:space="preserve">uniniti code possibl std vector bool check includ vector struct const std vector bool const std vector bool d const std vector bool v size std vector bool parameter estimation libparest home bangerth bin gcc pre bin c o wuniniti c x cc x cc constructor d d const std vector bool std alloc bool x cc warn this uniniti function x cc constructor d d const std vector bool std alloc bool x cc warn this uniniti function note warn print </t>
  </si>
  <si>
    <t xml:space="preserve">regress bootstrap failur rtl prologue epilogu sparc patch </t>
  </si>
  <si>
    <t xml:space="preserve">irix bootstrap mainlin broke shortli utc patch prompt chang behaviour http gcc gnu org ml gcc patches msg html eric botcaz ebotcaz libertysurf fr rtl prologue epilogu sparc compil dump core stage build xgcc b b disk billingd tmp gcc mips sgi irix bin isystem disk billingd tmp gcc mips sgi irix includ isystem disk billingd tmp gcc mips sgi irix sys includ l disk billingd obj gcc gcc ld o din gcc w wall wwrite str wstrict prototyp wmissing prototyp wold style definit isystem includ g din libgcc d gcc float not need i i i disk billingd src gcc gcc i disk billingd src gcc gcc i disk billingd src gcc gcc includ i disk billingd src gcc gcc libcpp includ i disk billingd src gcc gcc libbanshee libcompat i disk billingd src gcc gcc libbanshe i disk billingd src gcc gcc libbanshee points to i usr local includ dl muldi c disk billingd src gcc gcc libgcc c o libgcc muldi o disk billingd src gcc gcc libgcc c function muldi disk billingd src gcc gcc libgcc c intern compil error abort submit full bug report preprocess sourc url http gcc gnu org bugs html instruct </t>
  </si>
  <si>
    <t xml:space="preserve">regress bug defin multipl altivec vector c statement </t>
  </si>
  <si>
    <t xml:space="preserve">multipl vector variabl defin c statement compil recogn vector test case extract g dg ext altivec c fail g built sourc newer compil test origin test fail awhil problem variabl argument list problem notic test case includ altivec h vector sign int foo void vector sign int v vector sign int v v vector sign int v v v v v v v ouput madcow gxx c maltivec bug c bug c function int vector foo bug c error convert int vector int assign biarch powerpc linux gcc recent regress mainlin </t>
  </si>
  <si>
    <t xml:space="preserve">regress boot cflags o fno inlin comparis failur </t>
  </si>
  <si>
    <t xml:space="preserve">boot cflags o fno inlin comparis failur combine o differ df o differ emit rtl o differ final o differ loop o differ recog o differ tree into ssa o differ varasm o differ cp decl o differ java parse scan o differ combine o differ diff up temp combine temp combine temp combine fri jul temp combine fri jul combine instruct stmw r r mfcr r mflr r cmpwi cr r stw r r mr r r stw r r stw r r li r stw r r cmpwi cr r addi r r ha combine rtl hooks l pb stwu r r addi r r ha l rtl hook non lazy ptr l pb la r lo combine rtl hooks l pb r addi r r ha l rtl hook non lazy ptr l pb lwz r lo l rtl hook non lazy ptr l pb r mr r r lwz r r mr r r lwz r lo combine rtl hooks l pb r stwu r r lwz r lo l rtl hook non lazy ptr l pb r addi r r ha combine attempts l pb stw r r addi r r ha combine merges l pb lwz r r addi r r ha combine successes l pb lwz r r addi r r ha combine extras l pb addi r r ha combine successes l pb addi r r ha combine extras l pb lwz r lo combine rtl hooks l pb r mr r r stw r r reason ima coupl patch fix zack fail decid o fno strict alias fail o fno strict alias fno inlin fail decid bootstrap o fno strict alias fno inlin clean build fail found o fno inlin made fail </t>
  </si>
  <si>
    <t xml:space="preserve">libstdc s pch built profiledbootstrap work built compil </t>
  </si>
  <si>
    <t xml:space="preserve">hppa linux gcc system stage compil build gcc profiledbootstrap target leav libstdc libstdc test run target unix fail intro header cassert cc test excess error warn intro header cassert cc compil fail produc execut libstdc summari expect pass unexpect failur expect failur command line intern compil error segment fault submit full bug report preprocess sourc url http gcc gnu org bugs html instruct gdb build packages gcc gcc build gcc cc plu gnu gdb debian copyright free softwar foundat inc gdb free softwar cover gnu gener public licens chang and or distribut copi condit type show copi condit absolut warranti gdb type show warranti detail gdb configur hppa linux host libthread db librari lib libthread db so gdb set arg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gdb start program build packages gcc gcc build gcc cc plu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gnu c version debian hppa linux compil gnu version debian ggc heurist param ggc min expand param ggc min heapsize program receiv signal sigsegv segment fault canonicalize funcptr for compar fptr x fb fptr c unsign int plabel got from plt stub gdb bt canonicalize funcptr for compar fptr x fb fptr c x b e c find bound current function x unwind fail build bootstrap target show error matthia </t>
  </si>
  <si>
    <t xml:space="preserve">regress inlin assembl ice dom </t>
  </si>
  <si>
    <t xml:space="preserve">compil powerpc toolchain cv found ice compil linux kernel turn weird inlin assembl cut testcas int main long foo asm volatil nop m foo foo usr local ppc bin powerpc linux gcc o c testcase c testcase c function main testcase c intern compil error segment fault submit full bug report preprocess sourc url http gcc gnu org bugs html instruct chang foo fix ice </t>
  </si>
  <si>
    <t xml:space="preserve">regress loop execut shouldnt </t>
  </si>
  <si>
    <t xml:space="preserve">compil powerpc toolchain cv found issu boot linux kernel compil simplifi test case struct foo long a bar defin size sizeof bar sizeof bar int main int printf d n size size i printf happen n compil optimis loop execut size happen happen happen </t>
  </si>
  <si>
    <t xml:space="preserve">regress wrong code enum </t>
  </si>
  <si>
    <t xml:space="preserve">problem enum gcc bug compil follw snippet o everth work o output wrong duplic bug report assum fix gcc tobia includ iostream enum number int main number std cout std endl </t>
  </si>
  <si>
    <t xml:space="preserve">regress ice size binop fold const c </t>
  </si>
  <si>
    <t xml:space="preserve">richard patch http gcc gnu org ml gcc cvs msg html regress mainlin compil const int void foo char void foo int char frontend ice bug c function foo bug c intern compil error size binop fold const c submit full bug report note releas compil version crash exampl tree ssa merg code compil mainlin btw add testcas time code crash pr pr </t>
  </si>
  <si>
    <t xml:space="preserve">regress gcc c torture execute c fail </t>
  </si>
  <si>
    <t xml:space="preserve">fail gcc c torture execute c compil o fomit frame point fail gcc c torture execute c compil o g </t>
  </si>
  <si>
    <t xml:space="preserve">regress regist lost compil o </t>
  </si>
  <si>
    <t xml:space="preserve">zack patch http gcc gnu org ml gcc cvs msg html caus regress mainlin compil code i pc linux gnu o regist int asm ebx void foo yield error messag bug c function foo bug c error regist p code compil fine o </t>
  </si>
  <si>
    <t xml:space="preserve">regress ice expect ssa nam integer cst independent of stmt p tree tailcall c </t>
  </si>
  <si>
    <t xml:space="preserve">gcc version experiment cat dvd reader i int dvdinput read int int dvdreadblockspath int offset int block count int ret ret offset ret dvdinput read block count ret dvdinput read block count break return ret ret tmp bla bin gcc c o dvd reader i dvd reader i function dvdreadblockspath dvd reader i intern compil error tree check expect ssa nam integer cst independent of stmt p tree tailcall c submit full bug report preprocess sourc url http gcc gnu org bugs html instruct </t>
  </si>
  <si>
    <t xml:space="preserve">regress failur gcc c torture execute strct stdarg c </t>
  </si>
  <si>
    <t xml:space="preserve">execut host xxx gnu gcc objdir gcc xgcc b xxx gnu gcc objdir gc c xxx gnu gcc gcc gcc testsuite gcc c torture execute strct stdarg c w o lm o xxx gnu gcc objdir gcc testsuite strct stdarg x tim eout pass gcc c torture execute strct stdarg c compil o set ld library path fail gcc c torture execute strct stdarg c execut o gdb longer correctli pad call function f struct tini incorrectli left justifi regress occur juli casus patch parallel obtain correct justif byte struct target roger sayl roger eyesopen com calls c load register paramet call expand shift expand binop ashl optab shift optab directli expr c emit group load emit group stor likewis function c assign parm setup block likewis stmt c shift return valu likewis revert expr c portion chang appear correct regress </t>
  </si>
  <si>
    <t xml:space="preserve">regress g incorrectli reject null constant integr express null constant pointer </t>
  </si>
  <si>
    <t xml:space="preserve">const int null int main double null g incorrectli reject regress present gcc x direct violat c standard </t>
  </si>
  <si>
    <t xml:space="preserve">page intern link gcc gnu org install specific html work </t>
  </si>
  <si>
    <t xml:space="preserve">link insid page work link top page li href ibm aix ibm aix a link target h class head name toc a name a dibm daix a a ibm aix h </t>
  </si>
  <si>
    <t xml:space="preserve">regress mutabl specifi appli item declar list </t>
  </si>
  <si>
    <t xml:space="preserve">t cpp struct foo void bar const m m mutabl int m m compil g c t cpp t cpp member function void foo bar const t cpp error assign data memb foo m read onli structur show mutabl specifi appli item declar list correct behaviour previou gcc version m m consid mutabl compil problem mention chang wwwdocs htdocs gcc changes html nativ legales speaker </t>
  </si>
  <si>
    <t xml:space="preserve">regress unit at a tim solari x libobjc bootstrap failur invalid assembl code </t>
  </si>
  <si>
    <t xml:space="preserve">mainlin bootstrap i pc solaris start fail libobjc vol gcc obj gcc gcc gcc xgcc b vol gcc obj gcc gcc gcc b vol gcc share i pc solaris bin b vol gcc share i pc solaris lib isystem vol gcc share i pc solaris includ isystem vol gcc share i pc solaris sys includ fgnu runtim c i i vol gnu src gcc gcc dist libobjc o g o w wall wwrite str wstrict prototyp dhave gthr default din gcc din target lib fno strict alias i vol gnu src gcc gcc dist libobjc objc i vol gnu src gcc gcc dist libobjc gcc i vol gnu src gcc gcc dist libobjc gcc config i gcc i vol gnu src gcc gcc dist libobjc includ vol gnu src gcc gcc dist libobjc nxconststr m fpic dpic o libs nxconststr o v save temp read spec vol gcc obj gcc gcc gcc spec configur vol gnu src gcc gcc dist configur prefix vol gcc with local prefix vol gcc disable nl disable libmudflap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i pc solaris isystem vol gcc obj gcc gcc gcc includ dhave gthr default din gcc din target lib dpic isystem vol gcc share i pc solaris includ isystem vol gcc share i pc solaris sys includ vol gnu src gcc gcc dist libobjc nxconststr m w wall wwrite str wstrict prototyp fgnu runtim fno strict alias fpic fworking directori o o fpch preprocess o nxconststr mi ignor nonexist directori vol gcc share i pc solaris includ ignor nonexist directori vol gcc share i pc solaris sys includ ignor nonexist directori amnt figaro volumes obj gcc gcc obj sol gcc gcc gcc lib gcc i pc solaris includ ignor nonexist directori vol gcc lib gcc i pc solaris includ ignor nonexist directori vol gcc share i pc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auxbase strip libs nxconststr o g o o w wall wwrite str wstrict prototyp version fgnu runtim fno strict alias fpic o nxconststr gnu objective c version experiment i pc solaris compil gnu version experiment ggc heurist param ggc min expand param ggc min heapsize vol gnu src gcc gcc dist libobjc nxconststr m warn unus variabl objc instance methods nxconstantstring vol gnu src gcc gcc dist libobjc nxconststr m warn unus variabl objc instance variables nxconstantstring usr ccs bin a v qi s o libs nxconststr o nxconststr sun compil common assembl nxconststr m nxconststr line size argument neg nxconststr line size argument neg crucial differ assembl output line type objc instance methods nxconstantstr object size objc instance methods nxconstantstr size objc instance methods nxconstantstr objc instance methods nxconstantstr start culprit patch environ system suno sunfirev x s i pc i i pc architectur i pc host i pc solaris build i pc solaris target i pc solaris configur vol gnu src gcc gcc dist configur prefix vol gcc with local prefix vol gcc disable nl disable libmudflap how to repeat bootstrap mainlin </t>
  </si>
  <si>
    <t xml:space="preserve">regress tru unix v b bootstrap failur ice find or generate express tree ssa pre c </t>
  </si>
  <si>
    <t xml:space="preserve">work problem pr bootstrap bootstrap alpha dec osf b fail stage build gcc o shlib link xgcc b b vol gcc share alpha dec osf b bin isystem vol gcc share alpha dec osf b includ isystem vol gcc share alpha dec osf b sys includ l vol gcc obj gcc b gcc gcc ld o din gcc w wall wwrite str wstrict prototyp wmissing prototyp wold style definit wno error isystem includ fpic pthread g dhave gthr default din libgcc d gcc float not need share nodefaultlib wl hidden symbol pthread wl hidden symbol pthread wl hidden symbol sched get wl hidden symbol sched yield wl msym wl set vers gcc wl sonam shlib base nam so o shlib base nam so multilib flag shlib obj lc rm f shlib base nam so ln s shlib base nam so shlib base nam so shlib multilib stage xgcc bstage b vol gcc share alpha dec osf b bin g o din gcc w wall wwrite str wstrict prototyp wmissing prototyp pedant wno long long wno variadic macro wold style definit werror fno common wno error dhave config h i i i vol gnu src gcc gcc dist gcc i vol gnu src gcc gcc dist gcc i vol gnu src gcc gcc dist gcc includ i vol gnu src gcc gcc dist gcc libcpp includ i vol gnu src gcc gcc dist gcc libbanshee libcompat i vol gnu src gcc gcc dist gcc libbanshe i vol gnu src gcc gcc dist gcc libbanshee points to dstandard startfile prefix dstandard exec prefix vol gcc lib gcc dstandard libexec prefix vol gcc libexec gcc ddefault target version ddefault target machine alpha dec osf b dstandard bindir prefix vol gcc bin dtooldir base prefix vol gcc share test shlib link test echo denable shared libgcc test shlib multilib echo dno shared libgcc multilib c vol gnu src gcc gcc dist gcc gcc c o gcc o vol gnu src gcc gcc dist gcc gcc c warn string length greater length iso c compil requir support vol gnu src gcc gcc dist gcc gcc c warn string length greater length iso c compil requir support file includ specs h vol gnu src gcc gcc dist gcc gcc c vol gnu src gcc gcc dist gcc objc lang specs h warn string length greater length iso c compil requir support vol gnu src gcc gcc dist gcc objc lang specs h warn string length greater length iso c compil requir support vol gnu src gcc gcc dist gcc gcc c function do spec vol gnu src gcc gcc dist gcc gcc c intern compil error find or generate express tree ssa pre c ice vanish save temp ugli run gdb save temp cut past v output gdb compil manual single quot double quot string d switch command line protect shell interpret stack trace fancy abort file x ca vol gnu src gcc gcc dist gcc tree ssa pre c line function x e b find or generate express vol gnu src gcc gcc dist gcc diagnostic c x aabc find or generate express block xa a expr x a f stmts x fb vol gnu src gcc gcc dist gcc tree ssa pre c x ae create expression by piec block xa a expr x b stmts x fb vol gnu src gcc gcc dist gcc tree ssa pre c x be insert aux block x b vol gnu src gcc gcc dist gcc tree ssa pre c x c insert aux block xa ee vol gnu src gcc gcc dist gcc tree ssa pre c x c insert aux block x a vol gnu src gcc gcc dist gcc tree ssa pre c x c insert aux block xa ed vol gnu src gcc gcc dist gcc tree ssa pre c x c insert aux block xa e a vol gnu src gcc gcc dist gcc tree ssa pre c x c a insert vol gnu src gcc gcc dist gcc tree ssa pre c x e b execute pr do fre vol gnu src gcc gcc dist gcc tree ssa pre c x e b do pr vol gnu src gcc gcc dist gcc tree ssa pre c x execute one pass pass x b vol gnu src gcc gcc dist gcc tree optimize c x a c execute pass list pass x b vol gnu src gcc gcc dist gcc tree optimize c x ab execute pass list pass x bd vol gnu src gcc gcc dist gcc tree optimize c x e tree rest of compil fndecl x ee nested p vol gnu src gcc gcc dist gcc tree optimize c x b ac c expand bodi fndecl x ee vol gnu src gcc gcc dist gcc c decl c x d cgraph expand funct node x a vol gnu src gcc gcc dist gcc cgraphunit c x c cgraph expand all funct vol gnu src gcc gcc dist gcc cgraphunit c x ef cgraph optim vol gnu src gcc gcc dist gcc cgraphunit c x c c write global declar vol gnu src gcc gcc dist gcc c decl c x a compile fil vol gnu src gcc gcc dist gcc toplev c x c do compil vol gnu src gcc gcc dist gcc toplev c x toplev main argc argv x fffc vol gnu src gcc gcc dist gcc toplev c x f main argc argv x fffc vol gnu src gcc gcc dist gcc main c genop find or generate express modify expr a a type pointer typ a type integer typ a char readonli qi size integer cst c b constant invari unit size integer cst c e constant invari align symtab alia set precis min integer cst c max integer cst c pointer to thi pointer typ a unsign di size integer cst d constant invari unit size integer cst d c constant invari align symtab alia set pointer to thi pointer typ fc side effect asm written visit arg ssa nam e b type pointer typ a arg plus expr e type pointer typ a arg ssa nam e e type pointer typ a arg integer cst a c constant invari vol gnu src gcc gcc dist gcc gcc c environ system osf bartok v alpha machin alpha host alpha dec osf b build alpha dec osf b target alpha dec osf b configur vol gnu src gcc gcc dist configur prefix vol gcc with local prefix vol gcc disable nl host alpha dec osf b build alpha dec osf b target alpha dec osf b disable libmudflap how to repeat bootstrap mainlin </t>
  </si>
  <si>
    <t xml:space="preserve">regress minor cosmet issu easi fix </t>
  </si>
  <si>
    <t xml:space="preserve">gcc gcc config i darwin h warn backslash newlin separ space </t>
  </si>
  <si>
    <t xml:space="preserve">regress error class declar operator </t>
  </si>
  <si>
    <t xml:space="preserve">snippet work gcc fail g gcc experiment class foo class bar public foo public struct item item operator item const g c test c o test o test c error declar bar bar operator const bar test c error conflict previou declar foo foo operator const foo preprocess sourc </t>
  </si>
  <si>
    <t xml:space="preserve">regress ice vector vec tree index domain error vec tree index cp cp tree h </t>
  </si>
  <si>
    <t xml:space="preserve">current cv mainlin g gcc version ice code x class struct virtual d struct public void impl void impl impl impl x messag test cc intern compil error vector vec tree index domain error vec tree index cp cp tree h submit full bug report preprocess sourc </t>
  </si>
  <si>
    <t xml:space="preserve">c extern inlin handl wrong c mode </t>
  </si>
  <si>
    <t xml:space="preserve">extern inlin int void return gener function call asm std c </t>
  </si>
  <si>
    <t xml:space="preserve">regress g ice tsubst decl </t>
  </si>
  <si>
    <t xml:space="preserve">g mainlin crash g c x cc x cc instanti c x cc instanti x cc intern compil error tsubst decl cp pt c submit full bug report preprocess sourc url http gcc gnu org bugs html instruct environ system linux karma wed jul edt i i i gnu linux architectur i machin os target librari multipl line host i pc linux gnu build i pc linux gnu target i pc linux gnu configur home sss gcc gcc configur prefix usr local gcc enable threads posix enable long long enable languages c c f how to repeat compil templat int struct operator int templat int operator int return thi </t>
  </si>
  <si>
    <t xml:space="preserve">regress syntax error valid input code </t>
  </si>
  <si>
    <t xml:space="preserve">reduc test cas foo cc struct int struct foo union a int main void foo bar retun end compil w o error produc syntax error declar foo bar workaround write struct foo bar regress hunter found error </t>
  </si>
  <si>
    <t xml:space="preserve">regress tinfo cc error match operator result result </t>
  </si>
  <si>
    <t xml:space="preserve">mnt gnu gcc objdir gcc xgcc shared libgcc b mnt gnu gcc objdir gcc nostdinc l mnt gnu gcc objdir hppa hp hpux libstdc v src l mnt gnu gcc objdir hppa hp hpux libstdc v src lib b opt gnu gcc gcc hppa hp hpux bin b opt gnu gcc gcc hppa hp hpux lib isystem opt gnu gcc gcc hppa hp hpux includ isystem o pt gnu gcc gcc hppa hp hpux sys includ i mnt gnu gcc gcc li bstdc v gcc i mnt gnu gcc objdir hppa hp hpux libstdc v inc lude hppa hp hpux i mnt gnu gcc objdir hppa hp hpux libstdc v includ i mnt gnu gcc gcc libstdc v libsupc o g o g o fno implicit templ wall wextra wwrite str wcast qual fdiagnostics show location onc ffunction sect fdata sect c gcc libstdc v libsupc tinfo cc fpic dpic o tinfo o gcc libstdc v libsupc tinfo cc member function virtual boo cxxabiv vmi class type info do upcast const cxxabiv class type info const void cxxabiv class type info upcast result const gcc libstdc v libsupc tinfo cc error match operat or result result </t>
  </si>
  <si>
    <t xml:space="preserve">lno huge amount time spent find best candid </t>
  </si>
  <si>
    <t xml:space="preserve">tree ssa lno merg attach k c sourc take minut compil system o appar trigger infinit loop bad worst case time complex g take minut o oprofil time spent find best candid </t>
  </si>
  <si>
    <t xml:space="preserve">regress dremf type conflict </t>
  </si>
  <si>
    <t xml:space="preserve">simpl test case trigger bug gcc call diagnose mismatched decl pars paramet definit dremf occur effect comparison float dremf float float take float float fremf take unspecifi number arg prototyp caus bogu error messag gcc c builtin c dremf c error conflict type dremf dremf c error conflict type dremf regress previou gcc releas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cat dremf c float dremf float float float dremf float return x i gcc c dremf c dremf c error conflict type dremf dremf c error conflict type dremf </t>
  </si>
  <si>
    <t xml:space="preserve">regress gcc warn redund redeclar built in </t>
  </si>
  <si>
    <t xml:space="preserve">built in function expect match prototyp header file complet match prototyp should happen warn serv purpos gener unwant noic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simplifi test case amd replac long long int i cat test c void malloc unsign long long size gcc save temp wredundant decl c test c test c warn redund redeclar malloc </t>
  </si>
  <si>
    <t xml:space="preserve">lno segfault verify domin </t>
  </si>
  <si>
    <t xml:space="preserve">gcc version tree ssa lno merg cat tmp min c struct glist struct glist next void composit struct glist tmp struct glist frame int need recomposit int composit need recomposit tmp composit break tmp tmp tmp tmp frame tmp tmp tmp gdb gcc cc gnu gdb debian copyright free softwar foundat inc gdb free softwar cover gnu gener public licens chang and or distribut copi condit type show copi condit absolut warranti gdb type show warranti detail gdb configur alpha linux host libthread db librari lib libthread db so gdb o tmp min c start program src gcc lno build gcc cc o tmp min c composit program receiv signal sigsegv segment fault x fc verify domin dir cdi domin gcc dominance c error domin gdb bt x fc verify domin dir cdi domin gcc dominance c x tree verify flow info gcc tree cfg c x fed verify flow info gcc cfghooks c x d cleanup tree cfg gcc tree cfg c x cb copy loop head gcc tree ssa loop ch c x execute pass list pass x f gcc tree optimize c x execute pass list pass x f a gcc tree optimize c x tree rest of compil fndecl x c nested p gcc tree optimize c x f dc c expand bodi fndecl x c gcc c decl c x cgraph expand funct node x cb gcc cgraphunit c x a c cgraph assemble pending funct gcc cgraphunit c x c cgraph finalize funct decl x c nested gcc cgraphunit c x f c final fndecl x c gcc c decl c x fb finish funct gcc c decl c x cb yypars c parse y x a c c parse fil c parse y x c common parse fil set yydebug vari set yydebug available gcc c opts c x fd toplev main argc vari argc available gcc toplev c x a main argc vari argc available gcc main c </t>
  </si>
  <si>
    <t xml:space="preserve">regress testcas ice verify flow insensitive alias info </t>
  </si>
  <si>
    <t xml:space="preserve">receiv ice attach fortran sourc code home eschnett gcc bin gfortran version gnu fortran gcc experiment option home eschnett gcc bin gfortran march pentium malign doubl g o funroll loop wall wshadow c ih interpolate f ih interpolate f function ih interpol ih interpolate f error non address variabl insid alia set global var uid alia tag static call clobber default def global var tmt uid alia tag global call clobber default def tmt alias global var ih interpolate f intern compil error verify flow insensitive alias info fail </t>
  </si>
  <si>
    <t xml:space="preserve">regress ice finish member declar cp semantics c </t>
  </si>
  <si>
    <t xml:space="preserve">forward http bugs debian org head configur enable libstdc allocator mt configur standard alloc check default configur head matthia gcc c oggfile ii usr include c ext mt allocator h instanti gnu cxx mt alloc tp usr include c bits allocator h instanti std alloc chart usr include c bits stl list h instanti std list bas std alloc chart usr include c bits stl list h instanti std list std alloc chart src kde kdesupport taglib toolkit tlist h instanti taglib list src kde kdesupport taglib toolkit tlist tcc instanti taglib list listpriv tp listpriv tp taglib ogg page taglib ogg page src kde kdesupport taglib toolkit tlist tcc instanti taglib list list taglib ogg page src kde kdesupport taglib ogg oggfile cpp instanti usr include c ext mt allocator h intern compil error finish member declar cp semantics c submit full bug report preprocess sourc url http gcc gnu org bugs html instruct </t>
  </si>
  <si>
    <t xml:space="preserve">regress segment fault access const array </t>
  </si>
  <si>
    <t xml:space="preserve">sourc foo i segment fault typedef struct char const extern const const void bar const char void foo bar b const const command line gcc c o o foo i foo c output foo i function foo foo i intern compil error segment fault </t>
  </si>
  <si>
    <t xml:space="preserve">regress access volatil object optim </t>
  </si>
  <si>
    <t xml:space="preserve">read access object mark volatil optim o fno strict alias observ linux kernel unus configur due problem work environ system linux macro thu cest i unknown unknown gnu linux architectur i host i pc linux gnu build i pc linux gnu target mips el unknown linux gnu configur configur prefix usr enable languages c disable libmudflap disable shar target mips el linux how to repeat program cat volatile c struct data volatil unsign long addr p int test p addr return mips el linux gcc mabi o fno strict alias mno abical s volatile c o volatile cat volatile file volatile c section mdebug abi previou text align align globl test ent test type test function test frame sp vars regs args gp mask x fmask x set noreord set nomacro move set macro set reorder end test comm p ident gcc gnu experiment remov fno strict alias option output correct mips el linux gcc mabi o mno abical s volatile c o volatile cat volatile file volatile c section mdebug abi previou text align align globl test ent test type test function test frame sp vars regs args gp mask x fmask x set noreord set nomacro lui lw lo move lw nop lw nop set macro set reorder end test comm p ident gcc gnu experiment </t>
  </si>
  <si>
    <t xml:space="preserve">nan constant compil tru cc </t>
  </si>
  <si>
    <t xml:space="preserve">bootstrap gcc fail cc compil tru v b compil libiberty floatformat c macro nan defin constant express compil hp s cc compil kludgi patch suffici past problem total inappropri as i gener fix libiberty floatformat c wed dec libiberty floatformat c tue jul endif ifndef nan defin nan endif static unsign long get field param const unsign char endif ifndef nan includ float h defin nan dbl qnan endif static unsign long get field param const unsign char </t>
  </si>
  <si>
    <t xml:space="preserve">regress verify ssa fail miss definit ssa nam </t>
  </si>
  <si>
    <t xml:space="preserve">test case pr s problem time gcc c o pr c pr c function evalterm pr c error miss definit ssa nam tmt d statement tmt d v may def tmt d tmt d v may def tmt d t d pr c error miss definit ssa nam tmt d statement tmt d v may def tmt d tmt d v may def tmt d t d pr c intern compil error verify ssa fail submit full bug report preprocess sourc url http gcc gnu org bugs html instruct </t>
  </si>
  <si>
    <t xml:space="preserve">failur gcc dg compat struct layout test </t>
  </si>
  <si>
    <t xml:space="preserve">run test gnu gcc gcc gcc testsuite gcc dg compat compat exp fail gcc dg compat struct layout c compat main tst o compil fail gcc dg compat struct layout c compat x tst o compil fail gcc dg compat struct layout c compat y tst o compil run test gnu gcc gcc gcc testsuite gcc dg compat struct layout exp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jakub jelinek jakub redhat com readme compat add run all compat test document lib compat exp replac tmpdir testcas name tmpdir gcc dg compat struct layout exp testsuit driver gcc dg compat struct layout generate c testcas gener gcc dg compat generate random c file gcc dg compat generate random h likewis gcc dg compat generate random r c likewis gcc dg compat struct layout h likewis gcc dg compat struct layout x h likewis gcc dg compat struct layout x h likewis gcc dg compat struct layout y h likewis gcc dg compat struct layout y h likewis gcc dg compat struct layout main c test gcc dg compat struct layout x c file gcc dg compat struct layout y c file gcc dg compat struct layout test h file fail caus lack header file complex h stdint h c system execut host test gnu gcc objdir gcc xgcc b test gnu gcc objdir gcc c o c compat main tst o test gnu gcc gcc gcc testsuite gcc dg co mpat struct layout main c timeout file includ test gnu gcc gcc gcc testsuite gcc dg compat struct l ayout main c test gnu gcc gcc gcc testsuite gcc dg compat struct layout h compl x h file directori test gnu gcc gcc gcc testsuite gcc dg compat struct layout h stdint h file directori stdint h c issu document pr http gcc gnu org bugzilla show bug cgi id xfail test c issu resolv </t>
  </si>
  <si>
    <t xml:space="preserve">regress gcc intern compil error libc cvs </t>
  </si>
  <si>
    <t xml:space="preserve">mntent r c function getmntent r mntent r c intern compil error avail expr eq tree ssa dom c preprocess sourc store tmp cc ysfko out file attach bugreport make mnt source build libc misc mntent r o error make leav directori mnt source libc cvs misc make misc subdir lib error make leav directori mnt source libc cvs make error </t>
  </si>
  <si>
    <t xml:space="preserve">fno builtin prevent automat format check standard function </t>
  </si>
  <si>
    <t xml:space="preserve">document format function attribut compil ffreestand check format standard librari function warn request implicit attribut disabl fno builtin impli ffreestand doc actual behaviour match current behaviour incorrect ffreestand host implement printf assum standard test case compil code wformat with without fno builtin int printf const char format void foo void printf </t>
  </si>
  <si>
    <t xml:space="preserve">regress mkheader find mkheaders conf </t>
  </si>
  <si>
    <t xml:space="preserve">mkheader script find mkheaders conf file incorrect path conf file build prefix lib gcc older releas prefix lib gcc lib prefix libexec mkheader read path chang libsubdir libdir gcc lib target noncanon version line libexec gcc i pc solaris install tools mkhead libsubdir libdir gcc target noncanon version work alright </t>
  </si>
  <si>
    <t xml:space="preserve">regress boost spirit ice tsubst cp pt c </t>
  </si>
  <si>
    <t xml:space="preserve">attach program gcc crash cc instanti gcc crash cc intern compil error tsubst cp pt c gcc work gcc appear regress ve attach preprocess sourc jen maurer </t>
  </si>
  <si>
    <t xml:space="preserve">regress ice testcas o fold const </t>
  </si>
  <si>
    <t xml:space="preserve">amd ppc ppc i gcc o c parse opts i parse opts i function f parse opts i intern compil error gen lowpart emit rtl c code invalid bit crash reproduc mainlin day ago hammer branch branch </t>
  </si>
  <si>
    <t xml:space="preserve">regress overload confus const vector argument </t>
  </si>
  <si>
    <t xml:space="preserve">altivec h function longer work c ve powerpc linux fail gener vector target independ test case show problem gener vector defin vector attribute vector s vector sign int vld int a const vector sign int a return a vector sign short vld int a const vector sign short a return a vector sign char vld int a const vector sign char a return a extern int extern vector sign short vss extern vector sign short vssp extern const vector sign short cvssp void foo vss vld vssp vss vld cvssp output test mainlin built night elm b opt gcc nightly mline bin g c vecld c vecld c function void foo vecld c error call overload vld int short int vector ambigu vecld c note candid int vector vld int const int vector vecld c note short int vector vld int const short int vector vecld c note sign char vector vld int const sign char vector test start fail patch paolo bonzini bonzini gnu org c common c vector types convertible p vector types type s tree typ mode convert c convert to integ likewis convert to vector likewis fold const c fold convert likewis varasm c output const likewis expr c store constructor split array typ vector typ vector typ initi made vector array typ vector typ simplifi bit handl clear need to clear fold convert c typeck c build binary op rdiv expr integ vector cp paolo bonzini bonzini gnu org typeck c build binary op rdiv expr integ vector </t>
  </si>
  <si>
    <t xml:space="preserve">regress ice segfault except </t>
  </si>
  <si>
    <t xml:space="preserve">ice compil begin code includ placement definit trigger segfault extern int dummy int extern bool dummy bool definit function trigger segfault int dummy get int ptr struct data data dummy bool int buf dummy get int ptr int cur buf cur buf cur int catch true dummy int struct guard guard true variabl declar file scop function scop insid crash order trigger segfault data px defint function albeit empti trigger segfault throw spec declar inlin inlin void do nothing nothrow throw void crash px data guard do nothing nothrow end code s result run g usr local gcc bin g v c fail c o funit at a tim read spec local usr local gcc bin lib gcc i pc linux gnu spec configur home rjpeters build gcc configur prefix usr local gcc program suffix enable shar enable threads posix disable check with system zlib enable cxa atexit thread model posix gcc version local usr local gcc bin libexec gcc i pc linux gnu cc plu quiet v iprefix local usr local gcc bin lib gcc i pc linux gnu d gnu sourc fail c quiet dumpbas fail c mtune pentiumpro auxbas fail o version funit at a tim o tmp ccbstsar ignor nonexist directori local usr local gcc bin lib gcc i pc linux gnu i pc linux gnu includ ignor duplic directori usr local gcc lib gcc i pc linux gnu include c ignor duplic directori usr local gcc lib gcc i pc linux gnu include c i pc linux gnu ignor duplic directori usr local gcc lib gcc i pc linux gnu include c backward ignor duplic directori usr local gcc lib gcc i pc linux gnu includ ignor nonexist directori usr local gcc lib gcc i pc linux gnu i pc linux gnu includ includ search start includ search start local usr local gcc bin lib gcc i pc linux gnu include c local usr local gcc bin lib gcc i pc linux gnu include c i pc linux gnu local usr local gcc bin lib gcc i pc linux gnu include c backward local usr local gcc bin lib gcc i pc linux gnu includ usr local includ usr local gcc includ usr includ end search list gnu c version i pc linux gnu compil gnu version ggc heurist param ggc min expand param ggc min heapsize fail c function void crash fail c intern compil error segment fault submit full bug report preprocess sourc url http gcc gnu org bugs html instruct spent time whittl test case ve present remain line requir manifest segfault includ piec do noth code e g true nothing dummy int compil problem x s funit at a tim option usr bin g v c fail c o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cc plu quiet v d gnuc d gnuc minor d gnuc patchlevel d gnu sourc fail c d gnug quiet dumpbas fail c auxbas fail o version o tmp ccc nw c gnu c version red hat linux i redhat linux compil gnu version red hat linux ggc heurist param ggc min expand param ggc min heapsize ignor nonexist directori usr i redhat linux includ includ search start includ search start usr include c usr include c i redhat linux usr include c backward usr local includ usr lib gcc lib i redhat linux includ usr includ end search list v qi o fail o tmp ccc nw c gnu assembl version i redhat linux bfd version compil problem snapshot usr bin g ssa i usr include c tree ssa v c fail c o funit at a tim read spec lib ssa gcc i redhat linux tree ssa spec configur configur prefix usr mandir usr share man infodir usr share info libdir lib ssa libexecdir lib ssa host i redhat linux enable shar enable threads posix disable check enable languages c c java objc f with system zlib enable cxa atexit disable multilib thread model posix gcc version tree ssa fedora core rawhid ssa snapshot lib ssa gcc i redhat linux tree ssa cc plu quiet v i usr include c tree ssa d gnu sourc fail c quiet dumpbas fail c mtune pentiumpro auxbas fail o version funit at a tim o tmp cc wubts ignor nonexist directori lib ssa gcc i redhat linux tree ssa include c tree ssa ignor nonexist directori lib ssa gcc i redhat linux tree ssa include c tree ssa i redhat linux ignor nonexist directori lib ssa gcc i redhat linux tree ssa include c tree ssa backward ignor nonexist directori lib ssa gcc i redhat linux tree ssa i redhat linux includ includ search start includ search start usr include c tree ssa usr local includ lib ssa gcc i redhat linux tree ssa includ usr includ end search list gnu c version tree ssa fedora core rawhid ssa snapshot i redhat linux compil gnu version red hat linux ggc heurist param ggc min expand param ggc min heapsize v qi o fail o tmp cc wubts gnu assembl version i redhat linux bfd version rob peter </t>
  </si>
  <si>
    <t xml:space="preserve">regress dllexport attribut symbol not export </t>
  </si>
  <si>
    <t xml:space="preserve">recent dllexport handl c frontend broken dllexport attribut multipl inherit gcc version experiment dllexport attribut symbol not export testcas dll mi c ifdef building dl defin dll impexp attribute dllexport defin dll impexp endif class dll impexp mbase public virtual int vf const virtual mbase class dll impexp d virtual public mbase public int vf const mbase mbase int d vf const return develop bug share dbuilding dl o test dll dll mi c temp ccueaaaa o rdata ztv d x dll mi c undefin refer d d temp ccueaaaa o rdata ztv d x c dll mi c undefin refer d d assembl compil put dtor vtabl d globl ztv d section rdata ztv d dr linkonc same s align ztv d long long long long long zti d long znk d vfev long zn d d ev long zn d d ev text emit code dtor s build object without dllexport dtor zn d d ev zn d d ev thunk dtor emit diff compil dllexport attribut enabl file dll mi no export built export attribut diff up dll mi no export dll mi export develop bug diff up dll mi no export dll mi export dll mi no export mon aug dll mi export mon aug lcfi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def ztv n n d d ev scl type endef def ztv n n d d ev scl type endef def ztv n nk d vfev scl type endef def cxa pure virtu scl type endef def zdlpv scl type endef section drectv ascii export znk d vfev ascii export ztv n nk d vfev ascii export zn mbased ev ascii export zn mbased ev ascii export zn mbased ev ascii export ztv d data ascii export ztt d data ascii export ztv mbase data </t>
  </si>
  <si>
    <t xml:space="preserve">compil error sh coff gcc endian target </t>
  </si>
  <si>
    <t xml:space="preserve">error compil code sh coff endian test c int main printf nhello n return error target sh sh e sh sh command line sh coff gcc ml m test c sh coff gcc ml m e test c sh coff gcc ml m test c sh coff gcc ml m e test c error text sh coff lib libc a mprec o text x mprec c undefin refer ashiftrt r call printf remov test code error disappear toolchain built snapshot gcc newlib cv date juli binutils error observ gcc snapshot kindli suggest solv problem advanc nitin shah kpit cummin infosystem ltd pune india free download gnu base tool chain renesa sh h seri site offer free technic support user visit http www kpitgnutools com detail latest version kpit gnu tool releas june </t>
  </si>
  <si>
    <t xml:space="preserve">sinfo ad refer spitbol program creat sinfo h longer </t>
  </si>
  <si>
    <t xml:space="preserve">grep n xsinfo spt sinfo sinfo ads creat automat sinfo ad xsinfo spt guess comment line slightli date xsinfo spt transform xsinfo adb georg </t>
  </si>
  <si>
    <t xml:space="preserve">regress ice make decl rtl recurs c constructor o </t>
  </si>
  <si>
    <t xml:space="preserve">regress put regress subject line intern compil error latest snapshot g o code compil cleanli g o g o recent snapshot g o sideswip pm cat fail cc struct foo void dummy us foo struct foo foo dummy us foo void crash foo sideswip pm home rjpeters local gcc bin g v o dha gdb c fail cc read spec home rjpeters local gcc lib gcc i pc linux gnu spec configur home rjpeters build gcc configur prefix home rjpeters local gcc program suffix enable shar enable threads posix enable check with system zlib enable cxa atexit enable languages c c thread model posix gcc version experiment home rjpeters local gcc libexec gcc i pc linux gnu cc plu quiet v d gnu sourc fail cc quiet dumpbas fail cc mtune pentiumpro auxbas fail o version o tmp ccm apb ignor nonexist directori usr local includ ignor nonexist directori home rjpeters local gcc lib gcc i pc linux gnu i pc linux gnu includ includ search start includ search start home rjpeters local gcc lib gcc i pc linux gnu include c home rjpeters local gcc lib gcc i pc linux gnu include c i pc linux gnu home rjpeters local gcc lib gcc i pc linux gnu include c backward home rjpeters local gcc includ home rjpeters local gcc lib gcc i pc linux gnu includ usr includ end search list gnu c version experiment i pc linux gnu compil gnu version experiment ggc heurist param ggc min expand param ggc min heapsize fail cc constructor foo foo fail cc intern compil error make decl rtl varasm c g intern error abort program cc plu submit full bug report preprocess sourc url http gcc gnu org bugs html instruct sideswip pm gdb home rjpeters local gcc libexec gcc i pc linux gnu cc plus core gnu gdb red hat linux post rh copyright free softwar foundat inc gdb free softwar cover gnu gener public licens chang and or distribut copi condit type show copi condit absolut warranti gdb type show warranti detail gdb configur i redhat linux gnu host libthread db librari lib tls libthread db so core gener home rjpeters local gcc libexec gcc i pc linux gnu cc pl program termin signal abort warn svr current so ca read pathnam load map input output error error map share librari section success error read share librari symbol file directori read symbol lib tls libc so load symbol lib tls libc so read symbol lib ld linux so load symbol lib ld linux so x a gdb bt x a x ee rais lib tls libc so x abort lib tls libc so x f b real abort home rjpeters build gcc gcc diagnostic c x f d diagnostic report diagnost context x f diagnostic x effc home rjpeters build gcc gcc diagnostic c x f internal error msgid x home rjpeters build gcc gcc diagnostic c x f bf fancy abort file x line function x home rjpeters build gcc gcc diagnostic c x e make decl rtl decl xf dd f home rjpeters build gcc gcc varasm c x b cb expand expr real exp xf dd f target xf dd tmode voidmod modifier expand const address alt rtl x home rjpeters build gcc gcc expr c x c fc expand expr r exp xf dd f target x tmode voidmod modifier expand const address alt rtl x home rjpeters build gcc gcc expr c x b e expand expr real exp xf dd target vari target available expr h x c fc expand expr r exp xf dd target xf dd tmode voidmod modifier expand stack parm alt rtl x home rjpeters build gcc gcc expr c x bc store one arg arg xfefa f argblock xf e flags variable size reg parm stack space expr h x dfd expand cal exp xf e target x ignore home rjpeters build gcc gcc calls c x b aa expand expr real exp xf e target vari target available home rjpeters build gcc gcc expr c x c a expand expr r exp xf e target xf e tmode voidmod modifier expand norm alt rtl x home rjpeters build gcc gcc expr c x b expand expr stmt exp xf e expr h x abc b tree expand cfg home rjpeters build gcc gcc cfgexpand c x b ab execute pass list pass x a c home rjpeters build gcc gcc tree optimize c x b d tree rest of compil fndecl xf dd nested p home rjpeters build gcc gcc tree optimize c x d expand bodi fn xf dd home rjpeters build gcc gcc cp semantics c x cc cgraph expand funct node xf dd d home rjpeters build gcc gcc cgraphunit c x cdb f cgraph optim home rjpeters build gcc gcc cgraphunit c x d be finish fil home rjpeters build gcc gcc cp decl c x da c common parse fil set yydebug home rjpeters build gcc gcc c opts c x d toplev main argc argv xfefa home rjpeters build gcc gcc toplev c x cad libc start main lib tls libc so x b start sideswip pm ls fail cc fail cc cgraph ll attach fail cc fail cc cgraph cheer rob </t>
  </si>
  <si>
    <t xml:space="preserve">regress ice get tmt for ima incomplet struct </t>
  </si>
  <si>
    <t xml:space="preserve">aa c struct foo struct x bar bb c struct int int bar struct x printf d n p gcc bb c aa c o combin s break mesa compil ima </t>
  </si>
  <si>
    <t xml:space="preserve">poor x perform bit int </t>
  </si>
  <si>
    <t xml:space="preserve">amd march k poor perform beef issu bit unsign addit emul addq adcq job fine typedef unsign long mp word attribute mode ti mp word void test void produc o fomit frame point march k movq rip r movq rip r xorl ecx ecx movq a rip rdi movq b rip r leaq r r rax leaq rdi r rsi cmpq r rax movq rax rip setb cl leaq rcx rsi rdx movq rdx a rip ret insan beef loop unrol bit core bit target made wors method loop handl update for loop update for loop x m top goto off update for loop off update for loop off update for loop off update for loop goto top case s updat pointer update for loop tom </t>
  </si>
  <si>
    <t xml:space="preserve">ice struct pass refer </t>
  </si>
  <si>
    <t xml:space="preserve">compil valid code snippet g o lno branch ice struct int void foo int j j a i bug cc function void foo bug cc intern compil error tree check expect integer typ enumeral typ boolean typ char typ real typ reference typ number of iterations cond tree ssa loop niter c submit full bug report ice pass struct pointer </t>
  </si>
  <si>
    <t xml:space="preserve">regress erron suggest parenthes assign truth warn templat member </t>
  </si>
  <si>
    <t xml:space="preserve">current cv wrong warn compil gave g cvs wall v c test cc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usr src gnu install bin libexec gcc i redhat linux cc plu quiet v iprefix usr src gnu install bin lib gcc i redhat linux d gnu sourc test cc quiet dumpbas test cc mtune pentiumpro auxbas test wall version o tmp ccvitywf ignor nonexist directori usr src gnu install bin lib gcc i redhat linux i redhat linux includ ignor duplic directori usr local gcc cvs lib gcc i redhat linux include c ignor duplic directori usr local gcc cvs lib gcc i redhat linux include c i redhat linux ignor duplic directori usr local gcc cvs lib gcc i redhat linux include c backward ignor duplic directori usr local gcc cvs lib gcc i redhat linux includ ignor nonexist directori usr local gcc cvs lib gcc i redhat linux i redhat linux includ includ search start includ search start usr src gnu install bin lib gcc i redhat linux include c usr src gnu install bin lib gcc i redhat linux include c i redhat linux usr src gnu install bin lib gcc i redhat linux include c backward usr src gnu install bin lib gcc i redhat linux includ usr local includ usr local gcc cvs includ usr includ end search list gnu c version experiment i redhat linux compil gnu version experiment ggc heurist param ggc min expand param ggc min heapsize test cc member function void f int test cc instanti test cc warn suggest parenthes assign truth v qi o test o tmp ccvitywf gnu assembl version i redhat linux bfd version test cc cat test cc templat typenam struct void int line return void int a f </t>
  </si>
  <si>
    <t xml:space="preserve">regress ice intern compil error verify ssa failed for ssa nam l addr d </t>
  </si>
  <si>
    <t xml:space="preserve">compil soon to be attach sourc o result bug i error definit block domin block ssa nam l addr d statement l addr d v may def l addr d l addr d map d l addr map d bug i intern compil error verify ssa fail submit full bug report preprocess sourc url http gcc gnu org bugs html instruct </t>
  </si>
  <si>
    <t xml:space="preserve">regress ice tree check expect class d x identifier nod dependent template p cp pt c </t>
  </si>
  <si>
    <t xml:space="preserve">compil testcas gcc ice error bellow test case deriv configur test libsigc x struct thing templat class void oper templat class t struct otherth void do someth thing thing thing templ oper t wilx logout tmp g c libsigc test cxx libsigc test cxx member function void otherth t do someth libsigc test cxx intern compil error tree check expect class d x identifier nod dependent template p cp pt c submit full bug report preprocess sourc url http gcc gnu org bugs html instruct </t>
  </si>
  <si>
    <t xml:space="preserve">regress warn suggest parenthes assign truth </t>
  </si>
  <si>
    <t xml:space="preserve">jason s recent fix wparenthes pr compil includ cmath wall mainlin error messag time bits cmath tcc function tp std cmath pow tp unsign int tp doubl cmath instanti tp std pow help tp int tp doubl cmath instanti bits cmath tcc warn suggest parenthes assign truth error messag justifi gcc libstdc v include c std cmath tcc templat typenam tp inlin tp cmath pow tp x unsign int n tp i n x n line x x x n i i x return i ll prepar patch </t>
  </si>
  <si>
    <t xml:space="preserve">regress wrong code ftree lim </t>
  </si>
  <si>
    <t xml:space="preserve">o repeat extern void abort void int foo void bar unsign int baz void pure alloc void re re void unsign int foo bar foo foo baz return re foo int main pure alloc foo abort return </t>
  </si>
  <si>
    <t xml:space="preserve">freorder funct mis docu </t>
  </si>
  <si>
    <t xml:space="preserve">manual read freorder funct reorder basic block compil function order reduc number branch improv code local descript freorder block freorder funct freorder funct </t>
  </si>
  <si>
    <t xml:space="preserve">lno ice peel address tree ssa loop ivopts c </t>
  </si>
  <si>
    <t xml:space="preserve">includ complex bool complexeigenvalu const doubl return true void printeigenvalu const doubl complexeigenvalu std complex doubl configur esat alexandria stefaan src lno gcc configur prefix esat olympia instal program suffix lno enable languages c c thread model posix gcc version tree ssa lno merg esat olympia install libexec gcc i pc linux gnu tree ssa lno cc plu quiet v d gnu sourc matrix x cpp quiet dumpbas matrix x cpp mtune pentiumpro auxbase strip test o o version o tmp ccsidh ignor nonexist directori usr local includ ignor nonexist directori esat olympia install lib gcc i pc linux gnu tree ssa lno i pc linux gnu includ includ search start includ search start esat olympia install lib gcc i pc linux gnu tree ssa lno include c tree ssa lno esat olympia install lib gcc i pc linux gnu tree ssa lno include c tree ssa lno i pc linux gnu esat olympia install lib gcc i pc linux gnu tree ssa lno include c tree ssa lno backward esat olympia install includ esat olympia install lib gcc i pc linux gnu tree ssa lno includ usr includ end search list gnu c version tree ssa lno merg i pc linux gnu compil gnu version gentoo linux r ssp pie ggc heurist param ggc min expand param ggc min heapsize matrix x cpp function void printeigenvalu const doubl matrix x cpp intern compil error peel address tree ssa loop ivopts c submit full bug report preprocess sourc url http gcc gnu org bugs html instruct </t>
  </si>
  <si>
    <t xml:space="preserve">regress ice tree check expect record typ union typ qual union typ template type parm check accessibility of qualified id cp semantics c </t>
  </si>
  <si>
    <t xml:space="preserve">templat class super int super tdata member const super tdata oper struct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cclq yaf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intern compil error tree check expect record typ union typ qual union typ template type parm check accessibility of qualified id cp semantics c submit full bug report preprocess sourc url http gcc gnu org bugs html instruct </t>
  </si>
  <si>
    <t xml:space="preserve">includ assert h struct base struct fvector it base fvector it int myptr struct fvector forward public fvector it creat datapo assert return datapos int datapo fvector forward triangl void poly triangl triangles cr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 jb ag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function void poly triangl test cpp error address address bit set d test cpp intern compil error verify stmt fail submit full bug report preprocess sourc url http gcc gnu org bugs html instruct </t>
  </si>
  <si>
    <t xml:space="preserve">regress declar function insid partial special templat class </t>
  </si>
  <si>
    <t xml:space="preserve">compil current cv templat int numrow class struct void test a templat int numrow class struct templat class struct public test a void test b spec test a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matrixtest cpp quiet dumpbas matrixtest cpp mtune pentiumpro auxbase strip matrixtest o version o tmp ccd ifgt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matrixtest cpp member function void test b spec matrixtest cpp error argument test a depend templat paramet declar test a matrixtest cpp error fpermiss g accept code allow undeclar deprec </t>
  </si>
  <si>
    <t xml:space="preserve">regress link problem function loc class </t>
  </si>
  <si>
    <t xml:space="preserve">g v read spec data scratch devtools gcc pre lib gcc i pc linux gnu spec configur gcc configur prefix data scratch devtools gcc pre enable languages c c with as data scratch binutils bin a with ld data scratch binutils bin ld enable cxa atexit disable nl i pc linux gnu thread model posix gcc version experiment cat test cc struct virtual a void tsk tsk void struct public int int main g w wall test cc tmp cccfvwjp o text x function static initialization and destruction int int undefin refer tsk tsk b b tmp cccfvwjp o text x function static initialization and destruction int int undefin refer tsk tsk b b collect ld return exit statu appear flashback c </t>
  </si>
  <si>
    <t xml:space="preserve">regress ice frepo static class variabl </t>
  </si>
  <si>
    <t xml:space="preserve">templat int inst struct atomicity lock static unsign char s atomicity lock templat int inst unsign char atomicity lock inst s atomicity lock templat unsign char atomicity lock s atomicity lock </t>
  </si>
  <si>
    <t xml:space="preserve">regress static const wunused vari </t>
  </si>
  <si>
    <t xml:space="preserve">static const int kunloadanddeletecli n gcc wunused vari werror t c t warn unus variabl kunloadanddeletecli </t>
  </si>
  <si>
    <t xml:space="preserve">struct foo redefinit </t>
  </si>
  <si>
    <t xml:space="preserve">empti structur union defin error struct foo struct foo gcc std c pedant wall foo c home welinder foo c warn struct member home welinder foo c warn struct member add member int struct foo int struct foo int gcc std c pedant wall foo c home welinder foo c warn struct name member home welinder foo c error redefinit struct foo home welinder foo c warn struct name member mid point struct foo struct foo int gcc std c pedant wall foo c home welinder foo c warn struct member home welinder foo c warn struct name member note empti structur gcc extens </t>
  </si>
  <si>
    <t xml:space="preserve">bogu warn struct foo int </t>
  </si>
  <si>
    <t xml:space="preserve">warn bogu true appli program compil struct foo int gcc std c pedant wall foo c home welinder foo c warn iso support unnam structs union home welinder foo c warn declar declar home welinder foo c warn struct member </t>
  </si>
  <si>
    <t xml:space="preserve">regress reloc truncat fit gprel </t>
  </si>
  <si>
    <t xml:space="preserve">invalid code gener symbol bigoffset test case void foo static int return main foo compil command end error gcc wa v v o foo c read spec usr local lib gcc ia unknown linux gnu spec configur configur thread model posix gcc version usr local libexec gcc ia unknown linux gnu cc quiet v foo c quiet dumpbas foo c auxbas foo o version o tmp cc nlazc ignor nonexist directori none includ ignor nonexist directori usr local lib gcc ia unknown linux gnu ia unknown linux gnu includ includ search start includ search start usr local includ usr local lib gcc ia unknown linux gnu includ usr includ end search list gnu version ia unknown linux gnu compil gnu version ggc heurist param ggc min expand param ggc min heapsize x v o tmp ccwqldkj o tmp cc nlazc gnu assembl version ia linux bfd version debian gnu linux usr local libexec gcc ia unknown linux gnu collect dynamic link lib ld linux ia so usr lib crt o usr lib crti o usr local lib gcc ia unknown linux gnu crtbegin o l usr local lib gcc ia unknown linux gnu l usr local lib gcc ia unknown linux gnu tmp ccwqldkj o lgcc lgcc eh lc lgcc lgcc eh usr local lib gcc ia unknown linux gnu crtend o usr lib crtn o tmp ccwqldkj o function foo tmp ccwqldkj o text x reloc truncat fit gprel text collect ld return exit statu </t>
  </si>
  <si>
    <t xml:space="preserve">regress mark char type alias </t>
  </si>
  <si>
    <t xml:space="preserve">compil o param lim expensive notic load pull loop access point insid loop char alia bug char a void int i i void char </t>
  </si>
  <si>
    <t xml:space="preserve">regress ice get indirect ref operand </t>
  </si>
  <si>
    <t xml:space="preserve">g v o c tree ssa cpp read spec opt gcc lib gcc i pc linux gnu spec configur configur prefix opt gcc enable c enable long long enable check enable shar enable thread enable languages c c thread model posix gcc version experiment opt gcc libexec gcc i pc linux gnu cc plu quiet v d gnu sourc tree ssa cpp quiet dumpbas tree ssa cpp mtune pentiumpro auxbas tree ssa o version o tmp ccqiaiyk ignor nonexist directori opt gcc lib gcc i pc linux gnu i pc linux gnu includ includ search start includ search start opt gcc lib gcc i pc linux gnu include c opt gcc lib gcc i pc linux gnu include c i pc linux gnu opt gcc lib gcc i pc linux gnu include c backward usr local includ opt gcc includ opt gcc lib gcc i pc linux gnu includ usr includ end search list gnu c version experiment i pc linux gnu compil gnu version experiment ggc heurist param ggc min expand param ggc min heapsize tree ssa cpp function void foo tree ssa cpp intern compil error get indirect ref operand tree ssa operands c submit full bug report preprocess sourc url http gcc gnu org bugs html instruct </t>
  </si>
  <si>
    <t xml:space="preserve">regress fno tree dc ice </t>
  </si>
  <si>
    <t xml:space="preserve">compil combine c o fno tree dc check enabl gcc combine c error pointer memori tag points to set point malloc plen memori tag nmt points to var plen uid gcc combine c intern compil error verify flow sensitive alias info fail </t>
  </si>
  <si>
    <t xml:space="preserve">regress error symbol brkns it sd e defin </t>
  </si>
  <si>
    <t xml:space="preserve">x red hat linux compil c program compil give tmp ccexlhud assembl messag tmp ccexlhud s error symbol brkns it sd e defin happen cv head compil week ago flech gcc version gcc gcc experiment copyright free softwar foundat free softwar sourc copi condit warranti merchant fit purpos ll attach ii file compil home tromey gnu trunk install bin g g wall winvalid pch wreturn typ d glibcxx debug i c o scope o scope cc ordinarili gch file error remov </t>
  </si>
  <si>
    <t xml:space="preserve">regress incorrect share tree node </t>
  </si>
  <si>
    <t xml:space="preserve">build glibc opt gcc devel bin gcc wgenops c c std gnu o wall winlin wstrict prototyp wwrite str g fexcept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 io mtsafe io o builds glibc libio wgenops o md mp mf builds glibc libio wgenops o dt mt builds glibc libio wgenops o v save temp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libio wgenops d mf builds glibc libio wgenops o dt mp mt builds glibc libio wgenops o mq builds glibc libio wgenops o d libc reentr d io mtsafe io includ include libc symbols h wgenops c mtune k std gnu wall winlin wstrict prototyp wwrite str fexcept fworking directori o fpch preprocess o wgenops i ignor nonexist directori opt gcc devel lib gcc x suse linux gnu x suse linux gnu includ ignor duplic directori libio includ search start includ search start includ builds glibc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wgenops i quiet dumpbas wgenops c mtune k auxbase strip builds glibc libio wgenops o g o wall winlin wstrict prototyp wwrite str std gnu version fexcept o wgenops gnu version experiment x suse linux gnu compil gnu version experiment ggc heurist param ggc min expand param ggc min heapsize wgenops c function io wdefault xsputn wgenops c error incorrect share tree node t d unnam type d unnam type d wgenops c intern compil error verify stmt fail submit full bug report preprocess sourc url http gcc gnu org bugs html instruct </t>
  </si>
  <si>
    <t xml:space="preserve">regress intern compil error optimize mode switch lcm c </t>
  </si>
  <si>
    <t xml:space="preserve">current cv mainlin g ice error messag test cpp member function int class calc test cpp intern compil error optimize mode switch lcm c submit full bug report testcas x includ map class class int calc int num static class int class calc int re typedef std map unsign unsign mapu u mapu u mapu u mapu u iter mapu u begin mapu u end it doubl it num re std max int re return re x commandlin g test cpp </t>
  </si>
  <si>
    <t xml:space="preserve">comment weird behaviour option e c </t>
  </si>
  <si>
    <t xml:space="preserve">command gcc e c p test c content test c test c defin macro macro comment test c produc result result comment result trail newlin comment remov caus line code integr comment expect result comment result result comment result bug suppos gcc author c standard stuff afaik research found info specif behaviour deliber ca pro inconveni nasti preprocess code mean sourc made syntact incorrect make behaviour happen gcc version answer gcc v mingw candid window gcc read spec gcc co tar bin lib gcc mingw spec configur gcc configur with gcc with gnu ld with gnu a host mingw target mingw prefix mingw enable thread disable nl enabl languages c c f ada objc java disable win registri disable shar nable sjlj except enable libgcj disable java awt without x enable ja va gc boehm disable libgcj debug enable interpret enable hash synchroniz ation enable libstdcxx debug thread model win gcc version mingw special mingw stabl window gcc read spec mingw bin lib gcc lib mingw spec configur gcc configur with gcc with gnu ld with gnu a host mingw target mingw prefix mingw enable thread disable nl enabl languages c f objc disable win registri disable shar enable sjlj except thread model win gcc version mingw special djgpp stabl window gcc read spec djgpp lib gcc lib djgpp spec configur devel gnu gcc gnu gcc configur djgpp prefix dev nv djdir disable nl thread model singl gcc version older gcc gcc version releas provid linux playstation releas wrong result result result comment disappear ps fill triplet field clue search find m baffl provid enter bug page note prioriti sever instanc </t>
  </si>
  <si>
    <t xml:space="preserve">regress ice calculate live on entri tree ssa live c </t>
  </si>
  <si>
    <t xml:space="preserve">discov build ecj rhug small test case test gcj classpath upstream compil upstream batch upstream compil upstream batch encoding fassume compil g o mt upstream compiler org eclipse jdt internal compiler classfmt lib org eclipse jdt internal compiler la classfilereader lo md mp mf upstream compiler org eclipse jdt internal compiler classfmt deps lib org eclipse jdt internal compiler la classfilereader tpo c upstream compiler org eclipse jdt internal compiler classfmt classfilereader java fpic o upstream compiler org eclipse jdt internal compiler classfmt libs lib org eclipse jdt internal compiler la classfilereader o readoffset defin bb readoffset readoffset live on entri entri bb appear multipl def readoffset defin bb readoffset readoffset live on entri entri bb appear multipl def upstream compiler org eclipse jdt internal compiler classfmt classfilereader java class org eclipse jdt internal compiler classfmt classfileread upstream compiler org eclipse jdt internal compiler classfmt classfilereader java constructor byte char boolean upstream compiler org eclipse jdt internal compiler classfmt classfilereader java intern compil error calculate live on entri tree ssa live c submit full bug report preprocess sourc url http gcc gnu org bugs html instruct </t>
  </si>
  <si>
    <t xml:space="preserve">regress c design nptl pthreads h break libstdc </t>
  </si>
  <si>
    <t xml:space="preserve">nptl instal system pthread defin pthread recursive mutex initializer np data kind pthread mutex recursive np handl c parser die build libstdc v libsupc guard cc quickest fix runtim initi recurs mutex pthread long term nice support full c design initi c </t>
  </si>
  <si>
    <t xml:space="preserve">regress ice optimize inline cal tree inline c </t>
  </si>
  <si>
    <t xml:space="preserve">gnu c version experiment i redhat linux ix cc function int fce std string ix cc intern compil error optimize inline cal tree inline c g o includ string includ netinet in h int conv const char int fce std string return htonl conv s substr c str fail o o </t>
  </si>
  <si>
    <t xml:space="preserve">regress ia bootstrap failur binutils </t>
  </si>
  <si>
    <t xml:space="preserve">compil longer bootstrap build binutils stage xgcc bstage b usr local ia suse linux bin duse libunwind except g o din gcc w wall wwrite str wstrict prototyp wmissing prototyp pedant wno long long wold style definit dhave config h dgenerator fil o gengenrtl gengenrtl o libiberty libiberty a gengenrtl h tmp genrtl h gengenrtl error load share librari libunwind so open share object file file directori make s genrtl error </t>
  </si>
  <si>
    <t xml:space="preserve">regress ice dwarf out finish dwarf out c </t>
  </si>
  <si>
    <t xml:space="preserve">compil glibc linux x ice opt gcc devel bin gcc programs ld ctype c c std gnu o wall winlin wstrict prototyp wwrite str g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iprogram i includ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dnot in libc o builds glibc locale ld ctype o md mp mf builds glibc locale ld ctype o dt mt builds glibc locale ld ctype o save temp v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iprogram i include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locale ld ctype d mf builds glibc locale ld ctype o dt mp mt builds glibc locale ld ctype o mq builds glibc locale ld ctype o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d libc reentr dnot in libc includ include libc symbols h programs ld ctype c mtune k std gnu wall winlin wstrict prototyp wwrite str fworking directori o fpch preprocess o ld ctype i ignor nonexist directori opt gcc devel lib gcc x suse linux gnu x suse linux gnu includ includ search start includ search start program includ builds glibc local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ld ctype i quiet dumpbas ld ctype c mtune k auxbase strip builds glibc locale ld ctype o g o wall winlin wstrict prototyp wwrite str std gnu version o ld ctype gnu version experiment x suse linux gnu compil gnu version experiment ggc heurist param ggc min expand param ggc min heapsize programs ld ctype c function ctype finish programs ld ctype c warn pointer target pass arg charmap find symbol differ signed programs ld ctype c warn pointer target pass arg charmap find symbol differ signed programs ld ctype c function set class default programs ld ctype c warn pointer target pass arg charmap find symbol differ signed programs ld ctype c function allocate array programs ld ctype c warn pointer target pass arg charmap find symbol differ signed programs ld ctype c top level programs ld ctype c intern compil error dwarf out finish dwarf out c submit full bug report preprocess sourc url http gcc gnu org bugs html instruct </t>
  </si>
  <si>
    <t xml:space="preserve">regress ice tree int cst o </t>
  </si>
  <si>
    <t xml:space="preserve">ice rubi ia amd optim struct sigcontext unsign long int sc gr defin char struct sigcontext sc gr char struct tag unsign long pad static struct tag prot tag void error print void struct tag tag prot tag tag interest thing ice tree low cst suppos extract integ integer cst tree tree give integer cst gdb debug generic expr long unsign int d b sc gr d void </t>
  </si>
  <si>
    <t xml:space="preserve">regress ice dwarf out frame debug expr dwarf out c </t>
  </si>
  <si>
    <t xml:space="preserve">ice occur build stage bootstrap gcc version experiment i pc mingw stage xgcc ex bstage b aaronwl cs env mingw head head head i pc mingw bin c g o din gcc w wall wwrite str wstrict prototyp wmissing prototyp pedant wno long long wno variadic macro wold style definit werror fno common dhave config h i aaronwl cs internat iconv install includ i i i src cvs head gcc gcc i src cvs head gcc gcc i src cvs head gcc gcc includ i intl i src cvs head gcc gcc libcpp includ i aaronwl cs env mingw head head head includ i aaronwl cs env mingw head head head includ src cvs head gcc gcc sched vis c o sched vis o src cvs head gcc gcc sched vis c function print pattern src cvs head gcc gcc sched vis c intern compil error dwarf out frame debug expr dwarf out c submit full bug report preprocess sourc url http gcc gnu org bugs html instruct make sched vis o error fancy abort file x a c src cvs head gcc gcc dwarf out c line function x dwarf out frame debug expr src cvs head gcc gcc diagnostic c x da e dwarf out frame debug expr expr x d f label x lcfi src cvs head gcc gcc dwarf out c x e final scan insn insn x f file x c fce optimize prescan nopeepholes seen x fd src cvs head gcc gcc final c x e final first x a file x c fce optimize prescan src cvs head gcc gcc final c x cdf d rest of compil src cvs head gcc gcc passes c x cb execute pass list pass x db src cvs head gcc gcc tree optimize c x cb tree rest of compil fndecl x a nested p src cvs head gcc gcc tree optimize c x c expand bodi fndecl x a src cvs head gcc gcc c decl c x c d cgraph expand funct node x c d src cvs head gcc gcc cgraphunit c x c af cgraph optim src cvs head gcc gcc cgraphunit c x b d c write global declar src cvs head gcc gcc c decl c x e f toplev main argc argv x d a src cvs head gcc gcc toplev c x e a main argc argv x e src cvs head gcc gcc main c gdb print dest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gdb print expr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i pc mingw window xp sp profession pentium mb cygwin current tue sep binutil mingwrt msvcrt w api libiconv src cvs head gcc configur enable languages ada c f java objc with dwarf enable libmudflap enable libgcj with win nlsapi unicow enable libstdcxx allocator mt enable libstdcxx debug prefix aaronwl cs env mingw head head head enable maintainer mod with included gettext with libiconv prefix aaronwl cs internat iconv instal with gmp aaronwl cs env mingw head head head with mpfr aaronwl cs env mingw head head head </t>
  </si>
  <si>
    <t xml:space="preserve">regress ice verify stmt o </t>
  </si>
  <si>
    <t xml:space="preserve">extern int extern int void void </t>
  </si>
  <si>
    <t xml:space="preserve">regress emit variabl declar extern initi declar extern </t>
  </si>
  <si>
    <t xml:space="preserve">regress tree check failur fold const </t>
  </si>
  <si>
    <t xml:space="preserve">ia amd g version g gcc experiment copyright free softwar foundat free softwar sourc copi condit warranti merchant fit purpos g t ii t ii member function bool dspmakefilegener writebuildstepforfil qtextstream const qstring t ii intern compil error tree check access operand break stmt operand fold fold const c </t>
  </si>
  <si>
    <t xml:space="preserve">regress ice sizeof undeclar variabl </t>
  </si>
  <si>
    <t xml:space="preserve">s symmetr testcas crash mainlin int foezi sizeof tni c c error tni undeclar function c c intern compil error tree check expect class t x error mark c expr sizeof expr c typeck c submit full bug report </t>
  </si>
  <si>
    <t xml:space="preserve">regress intern error segment fault program cc plu </t>
  </si>
  <si>
    <t xml:space="preserve">send ii file request relev inform unam a linux itstl lxset smp smp mon jan mst i unknown g v configur configur prefix nfs iil iec sws work yoavf tmp reconfigur configur prefix nfs iil iec sws work yoavf tmp with ld nfs iil iec sws work yoavf tmp bin ld with as nfs iil iec sws work yoavf tmp bin a thread model posix gcc version binutil version command line nfs iil iec sws work yoavf tmp bin g save temp o c dlinux d linux idiraft usr afsws includ i usr intel pkgs java includ i usr intel pkgs java include linux i common cpp i common cpp dnsc debug dversion netbatch releas obj linux i netbatch cpp nb commands nbstat common cpp ccommand ccommand o common cpp ccommand ccommand cpp error display g intern error segment fault program cc plu submit full bug report url http gcc gnu org bugs html instruct </t>
  </si>
  <si>
    <t xml:space="preserve">regress bind temporari deriv type refer base </t>
  </si>
  <si>
    <t xml:space="preserve">refer const bound temporari object deriv type lifetim temporari extend lifetim refer small program bottom compil gcc version experiment output a func gcc program gener output func a correct behaviour reproduc save snippet file name cpp compil gcc version c wall o name cpp execut int printf char const struct void func const printf func n a printf a n struct public int main const r r func </t>
  </si>
  <si>
    <t xml:space="preserve">regress huge memori regress </t>
  </si>
  <si>
    <t xml:space="preserve">attach test case linux kernel take m compil gcc o m gcc </t>
  </si>
  <si>
    <t xml:space="preserve">regress obscur gc problem </t>
  </si>
  <si>
    <t xml:space="preserve">compil attach test case o program receiv signal sigsegv segment fault x e lookup page table entri p x mainline gcc ggc page c table high bit high bit build gcc xgcc c b build gcc o v t i read spec build gcc spec configur mainline configur disable nl disable multilib disable libmudflap enable languages c thread model posix gcc version experiment build gcc cc fpreprocess t i quiet dumpbas t i mtune k auxbas o version o tmp ccpw dgs gnu version experiment x unknown linux gnu compil gnu version suse linux ggc heurist param ggc min expand param ggc min heapsize t i function live out t i intern compil error segment fault smaller test case bug reproduc gcac enabl compil gc problem sigh </t>
  </si>
  <si>
    <t xml:space="preserve">regress java garbag collector miscompil o higher </t>
  </si>
  <si>
    <t xml:space="preserve">ancient gc descr obj sz function boehm gc typd mlc c miscompil gcc true version week make check boehm gc fail function gcj runtim distil self contain append quick attempt simplifi remov switch case fail fairli easi trace assembl code leaf tag case problem multipl chenc check platform gener issu fno strict alia effect han array descriptor gc array mark proc understand eventu add provis header trailer provid tree structur descriptor typedef union complexdescriptor struct leafdescriptor describ simpl array unsign long ld tag defin leaf tag unsign long ld size byte element multipl align unsign long ld nelement number element unsign long ld descriptor simpl length bitmap procedur descriptor ld struct complexarraydescriptor unsign long ad tag defin array tag unsign long ad nel union complexdescriptor ad element descr ad struct sequencedescriptor unsign long sd tag defin sequence tag union complexdescriptor sd first union complexdescriptor sd second sd complex descriptor defin tag ld ld tag return size object d faster store directli comput part gc push complex descriptor matter unsign long gc descr obj s regist complex descriptor d switch tag case leaf tag return ld ld nelement ld ld size case array tag return ad ad nel gc descr obj s ad ad element descr case sequence tag return gc descr obj s sd sd first gc descr obj s sd sd second default return notreached return notreached int main complex descriptor d ld ld tag d ld ld size d ld ld nelement gc descr obj s write wrong answer n return </t>
  </si>
  <si>
    <t xml:space="preserve">regress ice o pass refer </t>
  </si>
  <si>
    <t xml:space="preserve">compil valid code snippet inspir pr mainlin o yield ice struct int int ref return foo a ref return void bar foo bug cc function void bar bug cc error address address bit set d bug cc intern compil error verify stmt fail submit full bug report regress introduc </t>
  </si>
  <si>
    <t xml:space="preserve">regress confus member templat </t>
  </si>
  <si>
    <t xml:space="preserve">code compil gcc rh fedorea core releas compil gcc x releas gcc gcc fail compil boost code includ boost bind hpp includ boost signals signal hpp class bar public static bar const cref static bar bar return bar void updat const typedef boost signal void slot typ slot typ boost signal connect connect slot typ const void foo connect boost bind bar updat boost cref bar cref compil g save temp i boost c test c o test o error messag boost boost signals slot hpp constructor boost slot slotfunct slot const boost bi bind t void boost mfi cmf void bar boost bi list boost reference wrapp const bar slotfunct boost function void std alloc boost function bas test c instanti boost boost signals slot hpp error match function call get inspectable slot const boost bi bind t void boost mfi cmf void bar boost bi list boost reference wrapp const bar boost signal detail reference tag boost boost signals slot hpp note candid const boost signal get inspectable slot const boost signal detail signal tag boost bi bind t void boost mfi cmf void bar boost bi list boost reference wrapp const bar boost boost signals slot hpp note const boost signal get inspectable slot const boost signal detail value tag boost bi bind t void boost mfi cmf void bar boost bi list boost reference wrapp const bar g version g gcc experiment copyright free softwar foundat free softwar sourc copi condit warranti merchant fit purpos preprocess sourc need </t>
  </si>
  <si>
    <t xml:space="preserve">regress warn uniniti variabl point wrong locat </t>
  </si>
  <si>
    <t xml:space="preserve">patch cp class c error bootstrap gcc gcc cp class c function finish struct gcc gcc tree h warn ix uniniti function tree h static inlin function call finish struct finish struct inlin function variabl call ix ve attach preprocess sourc line remov expans tree h split line easi locat problem report nathan garibaldi cc quiet fdump tree al wall w g o unused i unused i function finish struct unused i warn ix uniniti function line vec ix vec num distinct lack ix </t>
  </si>
  <si>
    <t xml:space="preserve">regress ice regex c </t>
  </si>
  <si>
    <t xml:space="preserve">compil cc o char foo const char p const char q return kazu c function foo kazu c intern compil error invert truthvalu fold const c submit full bug report testcas reduc libiberty regex c </t>
  </si>
  <si>
    <t xml:space="preserve">regress tree optim incorrectli optim entir function incorrect alias detect </t>
  </si>
  <si>
    <t xml:space="preserve">attach testcas local modifi version compil demonstr case entir bodi function replac return compil attach testcas o compil fno strict alias produc correct code alia problem code warn gener </t>
  </si>
  <si>
    <t xml:space="preserve">regress ivopt ice compil gzip deflate c </t>
  </si>
  <si>
    <t xml:space="preserve">spec cpu gzip build due ice emit move insn backtrac lead ivopt failur occur gzip a xgcc b o fstrict alias s deflate c deflate c function deflate fast deflate c intern compil error emit move insn expr c xgcc b o fstrict alias fno ivopt s deflate c backtrac fancy abort file x bd farm dje src src gcc expr c line function x bd emit move insn farm dje src src gcc diagnostic c x d emit move insn x x ec y x farm dje src src gcc expr c x f c force reg mode x x ebb farm dje src src gcc explow c x a e expand binop mode himod binoptab x f op x ebb op x ebe target x unsignedp methods optab lib widen farm dje src src gcc optabs c x e cc expand expr addr expr exp x e target x tmode himod modifier expand norm farm dje src src gcc expr c x expand expr real exp x f target x tmode himod modifier expand norm alt rtl x farm dje src src gcc expr c x b expand expr r exp x f target x tmode himod modifier expand norm alt rtl x farm dje src src gcc expr c x e expand expr real exp x f target x tmode voidmod modifier expand norm alt rtl x farm dje src src gcc expr h x b expand expr r exp x f target x tmode voidmod modifier expand norm alt rtl x farm dje src src gcc expr c x dec expand operand exp x f exp x f target x op x ff bc op x ff b modifier expand norm farm dje src src gcc expr h x bf expand expr real exp x target x tmode voidmod modifier expand norm alt rtl x farm dje src src gcc expr c x b expand expr r exp x target x tmode voidmod modifier expand norm alt rtl x farm dje src src gcc expr c x dec expand operand exp x f e exp x target x op x ff c op x ff modifier expand norm farm dje src src gcc expr h x ec expand expr real exp x d target x tmode modifier expand norm alt rtl x farm dje src src gcc expr c x b expand expr r exp x d target x tmode voidmod modifier expand norm alt rtl x farm dje src src gcc expr c x dea expand operand exp x d exp x f target x op x ff bc op x ff b modifier expand norm farm dje src src gcc expr h x ec expand expr real exp x f target x tmode modifier expand norm alt rtl x farm dje src src gcc expr c x b expand expr r exp x f target x tmode himod modifier expand norm alt rtl x farm dje src src gcc expr c x d c computation cost expr x f farm dje src src gcc expr h x d ac get computation cost at data x ff c use x e cand x e f address p depends on x ff ad at x e b farm dje src src gcc tree ssa loop ivopts c x d fc determine use iv cost gener data x ff c use x e cand x e f farm dje src src gcc tree ssa loop ivopts c x d b determine use iv cost data x ff c use x e cand x e f farm dje src src gcc tree ssa loop ivopts c x dd d tree ssa iv optimize loop data x ff c loop x b farm dje src src gcc tree ssa loop ivopts c x dd tree ssa iv optim loops x e farm dje src src gcc tree ssa loop ivopts c x a tree ssa loop ivopt farm dje src src gcc tree ssa loop c x ad c execute pass list pass x f c farm dje src src gcc tree optimize c x ad execute pass list pass x b farm dje src src gcc tree optimize c x ad execute pass list pass x ae farm dje src src gcc tree optimize c x ada tree rest of compil fndecl x eaf nested p farm dje src src gcc tree optimize c x f c expand bodi fndecl x eaf farm dje src src gcc c decl c x cgraph expand funct node x e farm dje src src gcc cgraphunit c x cgraph assemble pending funct farm dje src src gcc cgraphunit c x ac cgraph finalize funct decl x eaf nested farm dje src src gcc cgraphunit c x c c final fndecl x eaf farm dje src src gcc c decl c x e c finish funct farm dje src src gcc c decl c x cd yypars c parse y x d c c parse fil c parse y x c common parse fil set yydebug farm dje src src gcc c opts c x f toplev main argc argv x a farm dje src src gcc toplev c x main argc argv x b farm dje src src gcc main c x start </t>
  </si>
  <si>
    <t xml:space="preserve">regress cc plu crash libmudflap test case verify domin </t>
  </si>
  <si>
    <t xml:space="preserve">pass frag cxx test case libmudflap start crash cc plu day multipl platform segv x f verify domin dir cdi domin home fche devel gcc mudflap gcc gcc dominance c x db tree verify flow info home fche devel gcc mudflap gcc gcc tree cfg c x cf verify flow info home fche devel gcc mudflap gcc gcc cfghooks c x f execute todo properties flags home fche devel gcc mudflap gcc gcc tree optimize c x execute pass list pass xb d a home fche devel gcc mudflap gcc gcc tree optimize c x tree rest of compil fndecl x a c b nested p home fche devel gcc mudflap gcc gcc tree optimize c x c bd expand bodi fn x a c b home fche devel gcc mudflap gcc gcc cp semantics c x e ca cgraph expand funct node x a c fa home fche devel gcc mudflap gcc gcc cgraphunit c x f cgraph optim home fche devel gcc mudflap gcc gcc cgraphunit c x d cp finish fil home fche devel gcc mudflap gcc gcc cp decl c x c b c common parse fil set yydebug home fche devel gcc mudflap gcc gcc c opts c x f verify domin dir cdi domin home fche devel gcc mudflap gcc gcc dominance c error domin gdb basic block dom bb dom bb recount domin dir bb dom bb get immediate domin dir bb error domin bb index dom bb index get immediate domin dir bb index err gdb dom bb x </t>
  </si>
  <si>
    <t xml:space="preserve">regress crash kdelib build </t>
  </si>
  <si>
    <t xml:space="preserve">crash kdelib cv head build g packag debian experiment linux rc mm i debian unstable experiment g version g gcc experiment debian pre copyright free softwar foundat free softwar sourc copi condit warranti merchant fit purpos dpkg s g debian folk packag g statu instal instal prioriti option section devel installed s maintain debian gcc maintain debian gcc lists debian org architectur i sourc gcc ds pre version pre replac gcc c compil depend gcc base libc ds gcc pre gcc libstdc dev pre suggest gcc doc pre descript gnu c compil gnu c compil fairli portabl optim compil c command line usr bin g save temp dhave config h i kio kio i i i i i kssl i kio kio kssl i interfac i dcop i libltdl i kdefx i kdecor i kdeui i kio i kio kio i kio kfil i i usr local qt copy includ i usr x r includ i opt kde includ d largefile sourc dqt thread support d reentrant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global cpp o kio kio libs global o wp md kio kio deps global tulo global ii attach bug report bz compress save space </t>
  </si>
  <si>
    <t xml:space="preserve">regress crash kopet build kde s kdenetwork </t>
  </si>
  <si>
    <t xml:space="preserve">g debian experiment up dat usr bin g dhave config h i kopete protocols groupwise libgroupwise task i kopete protocols groupwise libgroupwise task i i protocols groupwise libgroupwise qca src i kopete protocols groupwise libgroupwise tasks libgroupwise i kopete protocols groupwise libgroupwise qca src i opt kde includ i usr local qt copy includ i usr x r includ dqt thread support d reentrant d file offset bits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kopete protocols groupwise libgroupwise tasks logintask cpp o kopete protocols groupwise libgroupwise tasks libs logintask o wp md kopete protocols groupwise libgroupwise tasks deps logintask tulo file includ kopete protocols groupwise libgroupwise tasks logintask cpp opt kde include kdebug h warn visibl attribut appli type opt kde include kdebug h warn visibl attribut appli type kopete protocols groupwise libgroupwise tasks logintask cpp member function virtual bool logintask take transfer kopete protocols groupwise libgroupwise tasks logintask cpp intern compil error create tmp var gimplify c submit full bug report preprocess sourc url http gcc gnu org bugs html instruct debian gnu linux specif bug report instruct url file usr share doc gcc readme bug mv stat kopete protocols groupwise libgroupwise tasks deps logintask ulo tmp file directori make kopete protocols groupwise libgroupwise tasks logintask lo error </t>
  </si>
  <si>
    <t xml:space="preserve">regress infinit recurs tree scalar evolut o </t>
  </si>
  <si>
    <t xml:space="preserve">gcc built cv morn configur gcc configur prefix home kherron gcc program prefix cvs with cpu athlon with arch athlon enable thread enable languages c c prdtoa c part nspr part mozilla compil command home kherron gcc bin cvs gcc o prdtoa o c save temp ansi wall pthread o ffast math g fno inlin fpic undebug ddebug kherron dmozilla client ddebug dxp unix d posix source d bsd source d svid source d largefile source dhave fcntl file locking dlinux di dhave lchown dhave strerror d reentrant dforce pr log d pr pthread uhave cvar built on sem d nspr build i extra kherron moz gcc dist include nspr i extra kherron moz gcc mozilla nsprpub pr includ i extra kherron moz gcc mozilla nsprpub pr include priv extra kherron moz gcc mozilla nsprpub pr src misc prdtoa c produc segfault extra kherron moz gcc mozilla nsprpub pr src misc prdtoa c function balloc extra kherron moz gcc mozilla nsprpub pr src misc prdtoa c warn suggest parenthes assign truth extra kherron moz gcc mozilla nsprpub pr src misc prdtoa c function mult extra kherron moz gcc mozilla nsprpub pr src misc prdtoa c warn suggest parenthes assign truth extra kherron moz gcc mozilla nsprpub pr src misc prdtoa c warn suggest parenthes assign truth extra kherron moz gcc mozilla nsprpub pr src misc prdtoa c function pow mult extra kherron moz gcc mozilla nsprpub pr src misc prdtoa c warn suggest parenthes assign truth extra kherron moz gcc mozilla nsprpub pr src misc prdtoa c function lshift extra kherron moz gcc mozilla nsprpub pr src misc prdtoa c warn suggest parenthes assign truth extra kherron moz gcc mozilla nsprpub pr src misc prdtoa c function b d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function d b extra kherron moz gcc mozilla nsprpub pr src misc prdtoa c warn suggest parenthes assign truth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pr strtod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nrv alloc extra kherron moz gcc mozilla nsprpub pr src misc prdtoa c warn suggest parenthes assign truth extra kherron moz gcc mozilla nsprpub pr src misc prdtoa c function dtoa extra kherron moz gcc mozilla nsprpub pr src misc prdtoa c warn suggest parenthes assign truth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assign truth extra kherron moz gcc mozilla nsprpub pr src misc prdtoa c warn suggest parenthes extra kherron moz gcc mozilla nsprpub pr src misc prdtoa c warn suggest parenthes assign truth extra kherron moz gcc mozilla nsprpub pr src misc prdtoa c warn suggest parenthes assign truth extra kherron moz gcc mozilla nsprpub pr src misc prdtoa c warn suggest parenthes extra kherron moz gcc mozilla nsprpub pr src misc prdtoa c warn suggest parenthes extra kherron moz gcc mozilla nsprpub pr src misc prdtoa c warn suggest parenthes extra kherron moz gcc mozilla nsprpub pr src misc prdtoa c warn label trimzero defin cvs gcc intern error segment fault program cc submit full bug report url http gcc gnu org bugs html instruct remov o command line chang o gcc compil file success </t>
  </si>
  <si>
    <t xml:space="preserve">regress verify ssa fail </t>
  </si>
  <si>
    <t xml:space="preserve">testcas cut extern int nx extern int ny void breakm int bin ny nx int ny i int nx j bin l cut error definit block domin block ssa nam d statement ivtmp d bins d id lb sz d test cc intern compil error verify ssa fail submit full bug report preprocess sourc url http gcc gnu org bugs html instruct </t>
  </si>
  <si>
    <t xml:space="preserve">regress cpowf cpowl give wrong result </t>
  </si>
  <si>
    <t xml:space="preserve">platform numerics complex cc fail time track problem complex pow builtin run o suffic includ cassert libstdc int main complex long doubl complex long doubl complex long doubl real l imag l real l imag l builtin cpowl assert imag l imag l print insid gdb invalid float e expect similar problem affect builtin cpowf prepar suit testcas case order doubl check final run libstdc testsuit </t>
  </si>
  <si>
    <t xml:space="preserve">regress profil prevent libgcc </t>
  </si>
  <si>
    <t xml:space="preserve">link profil lc p lc static librari treat static link share libgcc link have ld as need lgcc link default caus share link libc p libc result binari crash </t>
  </si>
  <si>
    <t xml:space="preserve">regress bogu error duplic base class break boost </t>
  </si>
  <si>
    <t xml:space="preserve">recent regress break compil boost templat bool struct typedef fals struct d struct d g x home bangerth bin gcc pre bin c c x cc x cc error duplic base type b invalid needless error messag complet bogu </t>
  </si>
  <si>
    <t xml:space="preserve">regress templat destructor call inherit class </t>
  </si>
  <si>
    <t xml:space="preserve">ve unexpectet behavior defin templat show error s program itself compil link main cpp whitout addit file complet m step thousand time function creat destroy object includ subobject subobject child templet class stdout constructor call destructor borland ms run g </t>
  </si>
  <si>
    <t xml:space="preserve">regress erron preprocessor output g gener depend </t>
  </si>
  <si>
    <t xml:space="preserve">mm mt mf gener depend preprocessor line form cwd erron output stdout g gener depend file regress marshal itan itan slash usr local bin g v read spec home marshals slash usr local lib gcc ia redhat linux spec configur configur prefix home marshals slash usr loc enable languages c c enable shar enable threads posix disable check with system zlib enable cxa atexit host ia redhat linux thread model posix gcc version marshal itan itan slash usr local bin g mm mt bug o bug d mf bug d c bug cpp marshal itan itan slash usr local bin g g mm mt bug o bug d mf bug g d c bug cpp rvcarma marshals carma itanic marshal itan itan diff bug d bug g d marshal itan itan cat bug cpp includ stdio h int main return marshal itan itan </t>
  </si>
  <si>
    <t xml:space="preserve">regress type id pars array new </t>
  </si>
  <si>
    <t xml:space="preserve">express type id pars array oper type id array type cat new cc struct new x return gcc s new cc c filt new grep oper br call sptk mani b oper unsign long caus chang mark mitchel mark codesourcery com cp tree def new expr add fourth slot </t>
  </si>
  <si>
    <t xml:space="preserve">regress alias problem ivopt </t>
  </si>
  <si>
    <t xml:space="preserve">testcas misscompil o ftree loop ivcanon reason ivopt rewrit loop equival tmp cnt cnt tmp b cnt tmp tmp put err break rtl alia analysi conclud base regist tmp comput store motion decid store loop insid loop move loop caus error reason behavior code illeg differ array ivopt produc type express int int int main void int int i put err break i put err break return </t>
  </si>
  <si>
    <t xml:space="preserve">regress bad messag constructor order wall </t>
  </si>
  <si>
    <t xml:space="preserve">wrong warn constructor order wilx logout tmp cat order cxx struct struct struct public public wilx logout tmp g wall c order cxx order cxx constructor c c order cxx warn base tree binfo support dump typ type error initi order cxx warn base tree binfo support dump typ type error order cxx warn initi wilx logout tmp g v read spec home wilx lib gcc i unknown freebsd spec configur srcdir configur disable nl enable version specific runtime lib enable dwarf with cpu pentium with arch pentium with system zlib disable shar prefix home wilx enable languages c c objc disable sjlj except enable shared libstdc enable shared libobjc with gc zon thread model posix gcc version experiment </t>
  </si>
  <si>
    <t xml:space="preserve">regress usr ccs bin ld ca creat libgcc s sl </t>
  </si>
  <si>
    <t xml:space="preserve">stage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share nodefaultlib o libgcc s sl libgcc muldi o libgcc negdi o libgcc lshrdi o libgcc ashldi o libgcc ashrdi libgcc cmpdi o libgcc ucmpdi o libgcc floatdidf o libgcc floatdi sf o libgcc fixunsdfsi o libgcc fixunssfsi o libgcc fixunsdfdi o libgcc fixdfdi o libgcc fixunssfdi o libgcc fixsfdi o libgcc fixxfdi o lib gcc fixunsxfdi o libgcc floatdixf o libgcc fixunsxfsi o libgcc fixtf di o libgcc fixunstfdi o libgcc floatditf o libgcc clear cache o libgcc enable execute stack o libgcc trampoline o libgcc main o libgcc ab svsi o libgcc absvdi o libgcc addvsi o libgcc addvdi o libgcc su bvsi o libgcc subvdi o libgcc mulvsi o libgcc mulvdi o libgcc n gvsi o libgcc negvdi o libgcc ctors o libgcc ffssi o libgcc ffsdi o libgcc clz o libgcc clzsi o libgcc clzdi o libgcc ctzsi o lib gcc ctzdi o libgcc popcount tab o libgcc popcountsi o libgcc popco untdi o libgcc paritysi o libgcc paritydi o libgcc divdi o libgcc moddi o libgcc udivdi o libgcc umoddi o libgcc udiv w sdiv o libgc c udivmoddi o libgcc lib funcs o libgcc quadlib o libgcc unwind dw o libgcc unwind dw fde o libgcc unwind sjlj o libgcc gthr gnat o libgcc unwind c o lc rm f libgcc s ln s libgcc s sl libgcc s usr ccs bin ld ca creat libgcc s sl usr ccs bin ld text file busi collect ld return exit statu make libgcc s sl error caus chang h j lu hongjiu lu intel com pr bootstrap makefile in set gcc lib path ad configure ac includ config gcc lib path m tl ac gnu make gcc lib path configur regener s replac share librari s busi bit hp ux port </t>
  </si>
  <si>
    <t xml:space="preserve">regress wrong domin eh fold builtin relat </t>
  </si>
  <si>
    <t xml:space="preserve">namespac ace o char strcpi char s const char t extern char strcpi char restrict dest const char restrict src throw inlin char ace o strcpi char s const char t return strcpi struct decon decon int fg void int main int char decon cmd opt int option char config fil ace o strcpi config fil hastatus conf option fg option return return </t>
  </si>
  <si>
    <t xml:space="preserve">regress optim error o i </t>
  </si>
  <si>
    <t xml:space="preserve">program compil incorrectli i latest cv code optim level o o o fno ivopt awar bug concern fno ivopt lack knowledg determin relat problem compil gcc o save temp test c begin test c defin advanc po po argc return int po int argc char argv int term int main int margc char margv argc margc argv margv po return term int term int po argc return argv po argv po po argc argv po argv po advanc return term term return end test c output gcc v read spec home mark tarballs gcc cvs gcc build usr lib gcc i pc linux gnu spec configur gcc configur prefix home mark tarballs gcc cvs gcc build usr libexecdir home mark tarballs gcc cvs gcc build usr lib enable shar enable languages c thread model posix gcc version experiment file test c cut coreutil program suffer bug suppli argument exclam mark program enter infinit loop e g a out foo ve includ portion assembl output point wrong line earmark regist ecx valu variabl line suppos perform po fact perform po original po line flip break iter loop exit movl ecx leal eax ebx l leal edi ecx eax movl eax po cmpl eax ebp jg l movl eax jmp l l movl eax subl ecx eax movl eax edx movl eax ecx leal ebx eax eax movl eax esi eax cmpb eax jne l cmpb eax je l </t>
  </si>
  <si>
    <t xml:space="preserve">regress ice recurs function </t>
  </si>
  <si>
    <t xml:space="preserve">code momchil velikov aka velco gcc modifi ice extern int foo int int extern int bar int int extern int baz void extern int frob int extern int int int xyzzi int int int p foo bar baz return xyzzi p frob return foo </t>
  </si>
  <si>
    <t xml:space="preserve">regress ada bootstrap darwin feliminate unused debug symbol </t>
  </si>
  <si>
    <t xml:space="preserve">g enabl feliminate unused debug symbol default darwin stab default bootstrap failur number symbol queue front end bug debug bug keep ada front end bug </t>
  </si>
  <si>
    <t xml:space="preserve">avr hard cod xxx for target </t>
  </si>
  <si>
    <t xml:space="preserve">gcc config avr t avr hard cod valu ar for target ranlib for target xxx for target suppos set configur script base configuration tim check </t>
  </si>
  <si>
    <t xml:space="preserve">hard cod ld c x h </t>
  </si>
  <si>
    <t xml:space="preserve">gcc config c x c x h hard cod defin ld defin code rott </t>
  </si>
  <si>
    <t xml:space="preserve">regress ice cp tree equ </t>
  </si>
  <si>
    <t xml:space="preserve">struct templat bool struct static const bool fals templat class static foo struct templat class bool struct templat class bool class public const privat templat class void bar const typedef typenam e c sizeof foo foo t sizeof c true c c sizeof foo foo t sizeof c true c work g x ice cp tree equ head o o i x redhat linux </t>
  </si>
  <si>
    <t xml:space="preserve">regress wrong error call overload function ambigu </t>
  </si>
  <si>
    <t xml:space="preserve">snapshot gcc error call overload ambigu function definit present gcc gcc previou snapshot gcc program compil error michael cieslinski src ii static member function static qfontengine qfontdatabas findfont qfont script const qfontprivate const qfontdef int src ii error call overload parsefontnam const qstring qstring qstring ambigu src ii note candid static void qfontdatabas parsefontnam const qstring qstring qstring src ii note void parsefontnam const qstring qstring qstring g c o o out o src ii v read spec usr local gcc lib gcc powerpc unknown linux gnu spec configur gcc configur prefix usr local gcc program suffix with cpu g enable altivec enable languages c c enable check thread model posix gcc version experiment usr local gcc libexec gcc powerpc unknown linux gnu cc plu fpreprocess src ii quiet dumpbas src ii mcpu g auxbase strip out o o version o tmp ccd gsre gnu c version experiment powerpc unknown linux gnu compil gnu version experiment ggc heurist param ggc min expand param ggc min heapsize mpower maltivec mani v qi o out o tmp ccd gsre gnu assembl version ppc redhat linux bfd version </t>
  </si>
  <si>
    <t xml:space="preserve">regress bootstrap broken fixinclud failur </t>
  </si>
  <si>
    <t xml:space="preserve">due recent reorgan fixinclud built uncondit previous built machin includ window fixinclud built nativ window break bootstrap host </t>
  </si>
  <si>
    <t xml:space="preserve">regress abi breakag byte vector non altivec abi isa </t>
  </si>
  <si>
    <t xml:space="preserve">bug introduc non hardware support vector move blkmode present i backend fix http gcc gnu org ml gcc patches msg html rth review patch rs maintain review vector type width treat ident patch subsequ updat updat http gcc gnu org ml gcc patches msg html analysi backend point vector lower patch break backend david edelsohn reject patch provid design vector argument pass discuss http gcc gnu org ml gcc patches msg html http gcc gnu org ml gcc patches msg html includ mark cc list ala patch appli branch interim measur paolo </t>
  </si>
  <si>
    <t xml:space="preserve">regress gcc s sourc path ice wrong </t>
  </si>
  <si>
    <t xml:space="preserve">notic confirm bug chang recent pr fred f function main fred f intern compil error gfc conv ss descriptor fortran trans array c </t>
  </si>
  <si>
    <t xml:space="preserve">regress declar special reject </t>
  </si>
  <si>
    <t xml:space="preserve">code snippet compil mainlin templat int int struct void foo templat int struct void foo templat void foo vectors cc error prototyp void foo int match class a vectors cc error candid void foo int vectors cc error void foo int void foo int overload vectors cc error prototyp void foo int match class a vectors cc error candid void foo int vectors cc error void foo int void foo int overload caus mark s patch http gcc gnu org ml gcc cvs msg html mark </t>
  </si>
  <si>
    <t xml:space="preserve">regress tree loop optim gener unalign access strict align set </t>
  </si>
  <si>
    <t xml:space="preserve">ia set strict align tree loop optim convert byte load unalign word load creat unalign access attach program compil run optim fail o work o fno tree loop optim o run execut core dump ia hp ux unalign access error messag ia linux test case typedef struct short attribute pack int attribute pack int main int j a f </t>
  </si>
  <si>
    <t xml:space="preserve">regress const pur function result bad asm </t>
  </si>
  <si>
    <t xml:space="preserve">snippet shell session demonstr compil gener bad asm compar result compil dbug toolchain built latest crosstool script sampl code attach mostrow heater tools k powerpc partdeb o powerpc linux g c o workqueue o wq c o dbug mostrow heater tools k powerpc partdeb o powerpc linux objdump d workqueue o workqueue o file format elf powerpc disassembl section text z queue workp workqueue structp work struct c a mflr r f std r r f ff stdu r r d a b mr r r e ld r r lbz r r f a cmpdi cr r c bne cr c z queue workp workqueue structp work struct x c bl z queue workp workqueue structp work struct x nop z queue workp workqueue structp work struct x c c z queue workp workqueue structp work struct x c long x long x lwz r mostrow heater tools k powerpc partdeb o powerpc linux g v read spec opt crosstool powerpc linux gcc glibc lib gcc powerpc linux spec configur home mostrows tools crosstool rc build powerpc linux gcc glibc gcc configur target powerpc linux host powerpc host unknown linux gnu prefix opt crosstool powerpc linux gcc glibc disable multilib with sysroot opt crosstool powerpc linux gcc glibc powerpc linux sys root with local prefix opt crosstool powerpc linux gcc glibc powerpc linux sys root disable nl enable threads posix enable symvers gnu enable cxa atexit enable languages c c enable shar enable c enable long long thread model posix gcc version struct linuxvpinfo unsign long physproc typedef struct linuxvpinfo linuxvpinfo extern linuxvpinfo linuxvpinfo struct cpu workqueue struct int struct workqueue struct struct cpu workqueue struct cpu wq struct work struct unsign long pend void func void void data void wq data extern void k spin lock irqsav struct cpu workqueue struct unsign long x struct thread info int preempt count extern int test and set bit int unsign long y ifdef bug static inlin struct thread info current thread info void attribute const static int smp processor id void attribute pure static int smp processor id void static inlin struct thread info current thread info void endif static inline int smp processor id void return linuxvpinfo physproc static inlin struct thread info current thread info void struct thread info ti asm mr r ti return ti defin cti current thread info extern void lkbreakpoint int line const char file const char fn extern void k disable preempt extern void k enable preempt int queue work struct workqueue struct wq struct work struct work unsign long flag int ret int cpu cti preempt count ul k disable preempt cti preempt count cti preempt count asm volatile memori smp processor id struct cpu workqueue struct cwq wq cpu wq cpu test and set bit work pend work wq data lkbreakpoint workqueue c func work wq data cwq k spin lock irqsav cwq flag ret asm volatile memori cti preempt count ul cti preempt count k enable preempt cti preempt count return ret </t>
  </si>
  <si>
    <t xml:space="preserve">regress while loop performac regress avr target </t>
  </si>
  <si>
    <t xml:space="preserve">compil avr gcc c o mmcu atmega test c code int main void volatil unsign char x b x return gcc asm loop d b sbi x b fe cf rjmp x gcc e ldi r x e ldi r x b b r x b eor r r e ldi r x lsr r ror r a dec r e f brne x a eor r r c eor r r e c movw r r andi r x andi r x fd sbrc r f cf rjmp xc </t>
  </si>
  <si>
    <t xml:space="preserve">regress march pentium gener word fetch byte fetch </t>
  </si>
  <si>
    <t xml:space="preserve">compil testcas strcpi o march pentium gcc gener word fetch byte fetch provok memori fault e g end page omit march pentium gener correct code testcas char mystrcpi char restrict const char restrict char save to from from to return save invoc gcc fsf pure obj gcc xgcc b gcc fsf pure obj gcc o s mystrcpy c march pentium result error mark file mystrcpy c text globl mystrcpi type mystrcpi function mystrcpi pushl ebp movl esp ebp movl ebp ecx movl ebp edx jmp l l incl ecx incl edx l movl ecx eax movb movb al edx testb al al jne l movl ebp eax popl ebp ret size mystrcpi mystrcpi ident gcc gnu experiment section note gnu stack progbit reproduc i apple darwin </t>
  </si>
  <si>
    <t xml:space="preserve">regress ice for each index tree ssa loop im c </t>
  </si>
  <si>
    <t xml:space="preserve">compil boost ice usr lib gcc i suse linux cc plu fpreprocess function ii quiet dumpbas function cpp mtune pentium auxbase strip bin boost libs python build libboost python so gcc release shared linkable true function o o wall wno inlin version ftemplate depth finline funct fpic o function gnu c version experiment suse linux i suse linux compil gnu version experiment suse linux ggc heurist param ggc min expand param ggc min heapsize function ii member function void boost python object function argument error pyobject pyobject const function ii intern compil error for each index tree ssa loop im c submit full bug report preprocess sourc url http gcc gnu org bugs html instruct </t>
  </si>
  <si>
    <t xml:space="preserve">regress wrong preced equal oper </t>
  </si>
  <si>
    <t xml:space="preserve">gcc operator higher preced oper paragraph note true truth cat t cpp int main fals return return return home veksler gcc bin g t cpp a out echo status status </t>
  </si>
  <si>
    <t xml:space="preserve">wsequence point report fals posit </t>
  </si>
  <si>
    <t xml:space="preserve">void int int b b void void int a wall report t c warn oper a undefin gcc version realiz red hat version offici releas happen releas branch suffici argument upstream bug read spec usr lib gcc lib i redhat linux spec configur configur prefix usr mandir usr share man infodir usr share info enable shar enable threads posix disable check disable libunwind except with system zlib enable cxa atexit host i redhat linux thread model posix gcc version red hat linux read spec usr lib gcc i redhat linux spec configur configur prefix usr mandir usr share man infodir usr share info enable shar enable threads posix disable check with system zlib enable cxa atexit disable libunwind except enable java awt gtk host i redhat linux thread model posix gcc version red hat read spec usr lib gcc i redhat linux spec configur configur prefix usr mandir usr share man infodir usr share info enable shar enable threads posix disable check with system zlib enable cxa atexit disable libunwind except with gxx include dir usr include c enable languages c c f disable libgcj host i redhat linux thread model posix gcc version red hat </t>
  </si>
  <si>
    <t xml:space="preserve">regress bootstrap fail non gcc compil </t>
  </si>
  <si>
    <t xml:space="preserve">error messag cc erroff c g denable check denable assert check din gcc dhave config h dgenerator fil i ibuild i home eric cvs gcc gcc i home eric cvs gcc gcc build i home eric cvs gcc gcc includ i intl i home eric cvs gcc gcc libcpp includ i opt build eric local includ i opt build eric local includ o build insn conditions o insn conditions c cc erroff g denable check denable assert check din gcc dhave config h dgenerator fil o build genflag build genflags o build rtl o build read rtl o build ggc none o build min insn modes o build gensupport o build insn conditions o build print rtl o build errors o build sparc sun solaris libiberty libiberty a ild undefin symbol bitmap zero bit referenc text segment build insn conditions o ild undefin symbol vec gc p reserv referenc text segment build insn conditions o ild undefin symbol vec gc fre referenc text segment build insn conditions o gmake build genflag error gmake leav directori opt build eric gcc gcc gmake stage build error gmake leav directori opt build eric gcc gcc gmake bootstrap error reproduc gcc bootstrap compil invok fkeep inline funct </t>
  </si>
  <si>
    <t xml:space="preserve">regress mmintrin h reject c frontend </t>
  </si>
  <si>
    <t xml:space="preserve">mark patch http gcc gnu org ml gcc cvs msg html c frontend reject code includ mmintrin h gazillion messag work reichelt gcc farm gcc bin lib gcc i pc linux gnu include mmintrin h function int vector mm cvtsi si int work reichelt gcc farm gcc bin lib gcc i pc linux gnu include mmintrin h error invalid cast type long long int type int vector </t>
  </si>
  <si>
    <t xml:space="preserve">regress pragma implement broken presenc pragma ident </t>
  </si>
  <si>
    <t xml:space="preserve">testcas m attach eric localhost gcc s wall pragma bug ii home eric cvs gcc libjava java lang natclass cc warn ignor pragma ident implement pre work fine critic solari pragma ident place header file prevent libgcj build solari </t>
  </si>
  <si>
    <t xml:space="preserve">ada c interoper sampl program fail linux red hat </t>
  </si>
  <si>
    <t xml:space="preserve">program sourc modifi addit print statement http gcc gnu org onlinedocs gcc gnat ugn unw a simple example html a simple exampl interoper c ada code result call languag work paramet pass guess abi final method intermedi valu ada call wrong gcc v read spec opt lib gcc i pc linux gnu spec configur configur prefix opt enable languages ada c thread model posix gcc version unam a linux ezekiel thu mar est i i i gnu linux cat etc issu red hat linux releas shrike kernel r m cpp main a a valu method a valu ada method o valu ada method a valu method a valu ada method o valu ada method a valu ada method o valu ada method a valu method a valu cat compil bin csh compil script evid bug gnatmak c simple cpp interfac c c cpp main c c c ex c gnatbind n simple cpp interfac gnatlink simple cpp interfac o cpp main link c lstdc ex o cpp main o cat c h ad cpp main c start includ ex h includ stdio h extern void adainit void void adafin void void method t void method t t method int main obj adainit obj method adafin cpp main c end ex c start includ ex h includ stdio h extern void ada method t int void method void a valu printf method a valu n a valu void method int printf method a valu n a valu ada method printf method a valu n a valu a void a valu printf a a valu n a valu ex c end ex h start class origin public int o valu class public origin public void method void virtual void method int int a valu ex h end simple cpp interface adb start ada text io ada text io packag bodi simple cpp interfac procedur ada method integ begin ada text io put lin ada method o valu integer imag this o valu ada text io put lin ada method a valu integer imag this a valu method ada text io put lin ada method o valu integer imag this o valu ada text io put lin ada method a valu integer imag this a valu this a valu ada text io put lin ada method o valu integer imag this o valu ada text io put lin ada method a valu integer imag this a valu end ada method end simple cpp interfac simple cpp interface adb end simple cpp interface ad start packag simple cpp interfac type limit record o valu integ a valu integ end record pragma convent cpp procedur method pragma import method procedur ada method integ pragma export ada method end simple cpp interfac simple cpp interface ad end </t>
  </si>
  <si>
    <t xml:space="preserve">regress meta bug bootstrap fail i pc mingw </t>
  </si>
  <si>
    <t xml:space="preserve">meta bug thing caus window bootstrap fail close i pc mingw success complet full bootstrap </t>
  </si>
  <si>
    <t xml:space="preserve">regress ice array type </t>
  </si>
  <si>
    <t xml:space="preserve">valid code snippet segfault mainlin templat int struct static int const templat int struct typedef int p i phil s regress hunter search converg trunk trunk introduc tree ssa merg </t>
  </si>
  <si>
    <t xml:space="preserve">unknown pseudo op machin compil darwin crt c </t>
  </si>
  <si>
    <t xml:space="preserve">gcc head fail bootstrap week m astound find find match bugzilla special set up vanilla mac run os panther option configur prefix bootstrap end xgcc b b users bothner gnu install gcc powerpc apple darwin bin isi stem users bothner gnu install gcc powerpc apple darwin includ isystem users bothner gnu install gcc powerpc apple darwin sys includ l users bot hner gnu build gcc head gcc ld din gcc w wall wwrite str wstrict prototyp wmissing prototyp wold style definit isystem includ i i i users bothner gnu gcc head gcc i users bothner gnu gcc head gcc i us rs bothner gnu gcc head gcc includ i intl i users bothner gnu gcc head gcc libcpp includ c users bothner gnu gcc head gcc config darwin crt c o crt o var tmp cclvoez s unknown pseudo op machin var tmp cclvoez s rest line st junk charact valu var tmp cclvoez s unknown pseudo op subsections via symbol make crt o error </t>
  </si>
  <si>
    <t xml:space="preserve">regress static libgcc link libunwind so </t>
  </si>
  <si>
    <t xml:space="preserve">static libgcc link libunwind so hjl gnu tmp cat f c int main return hjl gnu tmp usr gcc bin gcc static libgcc f c hjl gnu tmp a out a out error load share librari libunwind so open share object file file directori </t>
  </si>
  <si>
    <t xml:space="preserve">regress c parse y pars error unexpect expect </t>
  </si>
  <si>
    <t xml:space="preserve">chnage c parse i bootstrap current cv mainlin gcc termin error x echo warn file automat gener tmp c parse i sed e ifobjc end ifobjc d e ifc d end ifc d home wanderer pkg build gcc src gcc gcc gcc c parse in tmp c parse i bin sh home wanderer pkg build gcc src gcc gcc gcc move if chang tmp c parse i c parse i bison o c parse c c parse i c parse y pars error unexpect expect c parse y design declar type c parse y invalid c parse y design declar type c parse y design declar type gmake c parse c error skipe gcc c g denable check denable assert check din gcc w wall wwrite str wstrict prototyp wmissing prototyp wold style definit fno common wno error dhave config h i i i home wanderer pkg build gcc src gcc gcc gcc i home wanderer pkg build gcc src gcc gcc gcc i home wanderer pkg build gcc src gcc gcc gcc includ i intl i home wanderer pkg build gcc src gcc gcc gcc libcpp includ i usr local includ c parse c o c parse o gcc c parse c file directori gcc input file gmake c parse o error gmake leav directori usr home wanderer pkg build gcc obj gcc gmake stage build error gmake leav directori usr home wanderer pkg build gcc obj gcc gmake bootstrap error x gcc bison version bison gnu bison written robert corbett richard stallman problem relat patch http gcc gnu org ml gcc cvs msg html </t>
  </si>
  <si>
    <t xml:space="preserve">top const strip struct </t>
  </si>
  <si>
    <t xml:space="preserve">produc accur dbx stab inform powerpc apple darwin struct ssc char const ptr struct ss char ptr int main struct ssc xssc struct ss xss gdb ptype xss type struct ss char ptr gdb ptype xssc type struct ssc char ptr http gcc gnu org ml gcc patches msg html wrong patch c code work expect radar </t>
  </si>
  <si>
    <t xml:space="preserve">spell error </t>
  </si>
  <si>
    <t xml:space="preserve">option c optionlist common opt word paramet written paramt miss show line cc version </t>
  </si>
  <si>
    <t xml:space="preserve">regress aix xcoff debug broken </t>
  </si>
  <si>
    <t xml:space="preserve">gdb cc gnu gdb copyright free softwar foundat inc gdb free softwar cover gnu gener public licens chang and or distribut copi condit type show copi condit absolut warranti gdb type show warranti detail gdb configur powerpc ibm aix farm dje src gdb gdb xcoffread c gdb internal error section index uniniti iot abort trap coredump gdb cc gnu gdb copyright free softwar foundat inc gdb free softwar cover gnu gener public licens chang and or distribut copi condit type show copi condit absolut warranti gdb type show warranti detail gdb configur powerpc ibm aix iot abort trap coredump </t>
  </si>
  <si>
    <t xml:space="preserve">regress bloat code </t>
  </si>
  <si>
    <t xml:space="preserve">function show increas codes byte void cdt int limit int base int minlen int maxlen int minlen maxlen i base limit i base size version flag o o fno ivopt o disassembl code cdt push ebp e mov esp ebp b d mov x ebp ecx push esi b mov x ebp edx b mov x ebp esi push ebx b d c mov xc ebp ebx edx ca cmp ecx edx f f jg cdt x b fc mov xfffffffc esi edx eax a eax b c add eax eax d b ebx edx eax mov eax ebx edx eb ec jmp cdt x b pop ebx e pop esi d pop ebp c ret disassembl code cdt push ebp e mov esp ebp b d mov x ebp ecx push edi b d mov x ebp edi push esi b mov x ebp esi push ebx b d c mov xc ebp ebx ecx d d lea x ecx edx a eb jmp d cdt x d c b a fc mov xfffffffc edx edi eax ecx eax c add eax eax b a edx ebx eax a mov eax edx ebx a c add x edx d f cmp esi ecx f e eb jle c cdt x c b pop ebx e pop esi f pop edi d pop ebp c ret pr relat pr s smaller easier analys </t>
  </si>
  <si>
    <t xml:space="preserve">warn obptr uniniti function </t>
  </si>
  <si>
    <t xml:space="preserve">followin code fragment obptr wrongli report might uniniti code arn x static inlin int vx nofiles task struct task struct tsk struct files struct file tsk file unsign long obptr int count total spin lock files file lock obptr files open fds fds bit count files max fd sizeof unsign long total count count obptr total hweight long obptr obptr spin unlock files file lock return total </t>
  </si>
  <si>
    <t xml:space="preserve">regress volatil mis compil </t>
  </si>
  <si>
    <t xml:space="preserve">guess compon ve boot compil x linux kernel expos miss fno strict alias fix crash disk access problem function radix tree librari compil o o runnabl test case give compil input show problem </t>
  </si>
  <si>
    <t xml:space="preserve">regress libsupc guard cc error recursive errorcheckmutex declar scope </t>
  </si>
  <si>
    <t xml:space="preserve">gcc bootstrap problem freebsd x usr home wanderer pkg build gcc obj gcc xgcc shared libgcc b usr home wanderer pkg build gcc obj gcc nostdinc l usr home wanderer pkg build gcc obj i unknown freebsd libstdc v src l usr home wanderer pkg build gcc obj i unknown freebsd libstdc v src lib b home wanderer pkg gcc i unknown freebsd bin b home wanderer pkg gcc i unknown freebsd lib isystem home wanderer pkg gcc i unknown freebsd includ isystem home wanderer pkg gcc i unknown freebsd sys includ i home wanderer pkg build gcc src gcc gcc libstdc v gcc i usr home wanderer pkg build gcc obj i unknown freebsd libstdc v include i unknown freebsd i usr home wanderer pkg build gcc obj i unknown freebsd libstdc v includ i home wanderer pkg build gcc src gcc gcc libstdc v libsupc o g o o fno implicit templ wall wextra wwrite str wcast qual fdiagnostics show location onc ffunction sect fdata sect home wanderer pkg build gcc src gcc gcc libstdc v libsupc guard cc fpic dpic o guard o home wanderer pkg build gcc src gcc gcc libstdc v libsupc guard cc error recursive errorcheckmutex declar scope gmake guard lo error gmake leav directori usr home wanderer pkg build gcc obj i unknown freebsd libstdc v libsupc gmake all recurs error gmake leav directori usr home wanderer pkg build gcc obj i unknown freebsd libstdc v gmake error gmake leav directori usr home wanderer pkg build gcc obj i unknown freebsd libstdc v gmake all target libstdc v error gmake leav directori usr home wanderer pkg build gcc obj gmake bootstrap error x bootsrap freebsd rc system complier gcc version freebsd </t>
  </si>
  <si>
    <t xml:space="preserve">regress ice merge alias info </t>
  </si>
  <si>
    <t xml:space="preserve">g ice compil sourc o cc plu quiet o x cc x cc function void writedigi x cc intern compil error merge alias info tree ssa copy c submit full bug report preprocess sourc url http gcc gnu org bugs html instruct s crash abort new ptr info name mem tag null tre memcpi new ptr info orig ptr info sizeof new ptr info orig ptr info name mem tag null tre memcpi orig ptr info new ptr info sizeof orig ptr info orig ptr info name mem tag new ptr info name mem tag abort valu compar gdb orig ptr info pt anyth pt malloc value escapes p is dereferenc pt global mem pt var x b a name mem tag x baef gdb new ptr info pt anyth pt malloc value escapes p is dereferenc pt global mem pt var x b name mem tag x bae gdb call debug tre orig ptr info name mem tag var decl x baef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gdb call debug tre new ptr info name mem tag var decl x bae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struct int size const return int foo int void writedigi strergc int mcdigi int pmcdigi mcdigi int mcdigi crosstalk foo pmcdigi mcdigi crosstalk int mcdigi elec nois strergc siz foo pmcdigi pmcdigi mcdigi elec nois foo pmcdigi </t>
  </si>
  <si>
    <t xml:space="preserve">regress ice error multipl inlin caller </t>
  </si>
  <si>
    <t xml:space="preserve">ice compil jike java compil g hydrogen projects jikes src g v save temp dhave config h i i i g o mt bytecode o md mp mf deps bytecode tpo c o bytecode o bytecode cpp read spec usr local lib gcc powerpc apple darwin spec configur gcc configur thread model posix gcc version experiment usr local libexec gcc powerpc apple darwin cc plu e quiet v i i i md bytecode d mf deps bytecode tpo mp mt bytecode o mq bytecode o d dynamic d apple cc dhave config h bytecode cpp feliminate unused debug symbol fpic fworking directori o fpch preprocess o bytecode ii ignor nonexist directori none includ ignor nonexist directori usr local lib gcc powerpc apple darwin powerpc apple darwin includ ignor duplic directori ignor duplic directori includ search start includ search start usr local lib gcc powerpc apple darwin include c usr local lib gcc powerpc apple darwin include c powerpc apple darwin usr local lib gcc powerpc apple darwin include c backward usr local includ usr local lib gcc powerpc apple darwin includ usr includ system library framework library framework end search list usr local libexec gcc powerpc apple darwin cc plu fpreprocess bytecode ii feliminate unused debug symbol fpic quiet dumpbas bytecode cpp auxbase strip bytecode o g o version o bytecode gnu c version experiment powerpc apple darwin compil gnu version experiment ggc heurist param ggc min expand param ggc min heapsize tuple h destructor tupl tupl innerclassesattribut innerclassesel tuple h error multipl inlin caller tuple h error multipl inlin caller unsign int tupl blksize const innerclassesattribut innerclassesel inlin copi tupl tupl innerclassesattribut innerclassesel insn tree inlin call tupl tupl innerclassesattribut innerclassesel inlin tupl tupl innerclassesattribut innerclassesel inlin call tuple h intern compil error verify cgraph nod fail submit full bug report preprocess sourc url http gcc gnu org bugs html instruct hydrogen projects jikes src submit s upload ii bz file </t>
  </si>
  <si>
    <t xml:space="preserve">xpass gcc c torture execute c execut o </t>
  </si>
  <si>
    <t xml:space="preserve">chang state testsuit updat </t>
  </si>
  <si>
    <t xml:space="preserve">regress make check fail fixinclud problem </t>
  </si>
  <si>
    <t xml:space="preserve">recent cv bootstrap make check fail alpha gcc obj unam a linux alpha mon sep edt alpha unknown alpha gcc obj g v read spec usr local lib gcc alphaev unknown linux gnu spec configur gcc configur verbos enable languages c f disable nl thread model posix gcc version experiment fix x xmu h fix xm baseclassi h fix xm traversal h newli fix header availabilitymacros h newli fix header com err h fixinclud test failur gmake check error gmake leav directori usr home mckelvey software gcc obj fixincludes gmake check fixinclud error obviou fail log file fixinclud directori </t>
  </si>
  <si>
    <t xml:space="preserve">regress segfault brace </t>
  </si>
  <si>
    <t xml:space="preserve">cut void breakm int new int cut gnu c version experiment i pc linux gnu compil gnu version experiment ggc heurist param ggc min expand param ggc min heapsize test cpp function void breakm test cpp intern compil error segment fault submit full bug report preprocess sourc url http gcc gnu org bugs html instruct </t>
  </si>
  <si>
    <t xml:space="preserve">regress array subscript rang gcc sourc </t>
  </si>
  <si>
    <t xml:space="preserve">compil gcc intel compil intel compil src gcc gcc config i i c warn subscript rang src gcc gcc config i i c warn subscript rang sourc code long host wide int part immed double const dimod fact exist suggest code re work </t>
  </si>
  <si>
    <t xml:space="preserve">regress ice zero length array empti initi </t>
  </si>
  <si>
    <t xml:space="preserve">compil includ gcc x accept const int tabl apl aluminum tools linux gcc bin g c bug cxx bug cxx intern compil error tree low cst tree c submit full bug report preprocess sourc fail solari </t>
  </si>
  <si>
    <t xml:space="preserve">regress ice gen split i pc linux gnu target </t>
  </si>
  <si>
    <t xml:space="preserve">ice reduc testcas typedef struct paramet paramet typedef doubl real t typedef struct blockio real t bio real t bio real t bio real t bio real t bio real t bio real t bio real t bio real t bio blockio struct paramet real t par real t par real t par real t par real t par real t par real t par paramet rtp blockio rtb void error func void rtp par rtb bio rtb bio rtb bio rtp par rtb bio rtb bio rtb bio rtb bio rtp par rtp par rtb bio rtb bio rtb bio rtb bio rtb bio rtp par rtp par rtb bio rtb bio rtb bio rtb bio rtb bio rtp par gcc command line output opt gcc bin gcc v c gcc ice i o gcc ice o o fexpensive optim fcse follow jump frerun cse after loop fgcse march pentium mfpmath ss ffast math read spec opt gcc lib gcc lib i pc linux gnu spec configur configur prefix opt gcc thread model posix gcc version opt gcc lib gcc lib i pc linux gnu cc fpreprocess gcc ice i quiet dumpbas gcc ice i march pentium mfpmath ss auxbase strip gcc ice o o version fexpensive optim fcse follow jump frerun cse after loop fgcse ffast math o tmp ccshto s gnu version i pc linux gnu compil gnu version ggc heurist param ggc min expand param ggc min heapsize gcc ice i function error func gcc ice i intern compil error gen split insn emit c optim flag subset o march pentium mfpmath ss ffast math trigger ice larger testcas flag testcas shown crash o march pentium mfpmath ss ffast math ice gcc gcc gcc newer version show bug testcas fairli minim remov singl statement command line flag loos ice </t>
  </si>
  <si>
    <t xml:space="preserve">regress ice import export decl </t>
  </si>
  <si>
    <t xml:space="preserve">cat errarg ii class errarg enum empti type public errarg extern errarg empty errarg extern void errprint const char const errarg arg empty errarg const errarg arg empty errarg const errarg arg empty errarg errarg errarg type empti errarg empty errarg gdb fpreprocess errarg ii o start program cvs test gcc gcc cc plu fpreprocess errarg ii o errarg errarg errarg errarg errarg errarg void static initialization and destruction int int program receiv signal sigsegv segment fault import export decl decl x f c cvs gcc gcc cp decl c gcc assert decl implicit instanti decl gdb decl decl lang specif struct lang decl x </t>
  </si>
  <si>
    <t xml:space="preserve">regress ada bootstrap failur irix tb gcc c miss </t>
  </si>
  <si>
    <t xml:space="preserve">bootstrap current mainlin ada mips sgi irix fail stage gcc c g denable check denable assert check din gcc w wall wwrite str wstrict prototyp wmissing prototyp fno common wno error dhave config h i iada i vol gnu src gcc gcc dist gcc i vol gnu src gcc gcc dist gcc ada i vol gnu src gcc gcc dist gcc includ i vol gnu src gcc gcc dist gcc libcpp includ fno omit frame point vol gnu src gcc gcc dist gcc ada tracebak c o ada tracebak o vol gnu src gcc gcc dist gcc ada tracebak c tb gcc c file directori make ada tracebak o error file includ tracebak c miss cv repositori environ system irix sculptor ip host mips sgi irix build mips sgi irix target mips sgi irix configur vol gnu src gcc gcc dist configur prefix vol gcc with local prefix vol gcc disable nl enable libgcj disable multilib enable languages c ada with gnu a with as vol gcc lib gas disable libmudflap how to repeat bootstrap </t>
  </si>
  <si>
    <t xml:space="preserve">regress ada build gnattool tru unix v b </t>
  </si>
  <si>
    <t xml:space="preserve">ada bootstrap current mainlin alpha dec osf b bootstrap build libada fine bootstrap stop build gnatchop gnattool make c tool f makefil cc xgcc b cflags o g o mieee ldflags adaflags gnatpg gnata includes i i i i vol gnu src gcc gcc dist gcc ada i vol gnu src gcc gcc dist gcc ada config i vol gnu src gcc gcc dist gcc ada includ i vol gnu src gcc gcc dist gcc ada ada includes i rt i i vol gnu src gcc gcc dist gcc ada libsubdir vol gcc lib gcc alpha dec osf b exeext fsrcdir vol gnu src gcc gcc dist gcc ada srcdir vol gnu src gcc gcc dist gcc ada tools libs rts libgnat a prefix o version o link o libiberty libiberty a lexc gnatmake gnatmak gnatlink gnatlink gnatbind gnatbind toolscase n gnatchop gnat gnatkr gnatl gnatprep gnatxref gnatfind gnatnam gnatclean gprmake gprcmd gpr make make enter directori amnt figaro volumes obj gcc gcc obj alpha gcc gcc ada gcc ada tools gnatmak c i rt i i vol gnu src gcc gcc dist gcc ada gnatchop gcc xgcc b o g o mieee gnatpg gnata gnatmak gnatchop found make gnatchop error run newli built gnatmak truss reveal gnatchop srcdir gnatchop adb expect e g solari code gener bug alpha environ system osf bartok v alpha machin alpha host alpha dec osf b build alpha dec osf b target alpha dec osf b configur vol gnu src gcc gcc dist configur host alpha dec osf b build alpha dec osf b target alpha dec osf b prefix vol gcc with local prefix vol gcc disable nl enable languages c ada how to repeat bootstrap alpha dec osf b </t>
  </si>
  <si>
    <t xml:space="preserve">regress ice perform or defer access check binfo null </t>
  </si>
  <si>
    <t xml:space="preserve">ice attach pre process code g command line option o produc </t>
  </si>
  <si>
    <t xml:space="preserve">regress gcc non integr bitfield type </t>
  </si>
  <si>
    <t xml:space="preserve">cat try c int main void struct int int p int f float return gcc w wall wundef wendif label wshadow wpointer arith wcast align wstrict prototyp wmissing prototyp wnested extern winlin wdisabled optim std c pedant o try c try c function main try c warn unus variabl x expect error warn non int bitfield c bit field type qualifi unqualifi version bool sign int unsign int implementation defin type int int int float int find bit field extens info gcc implementation defin bug gcc miss luka </t>
  </si>
  <si>
    <t xml:space="preserve">block defs stack varrray gc ed </t>
  </si>
  <si>
    <t xml:space="preserve">testcas pr ir ii spend lot time second ggc alloc time creatting expand block defs stack varray tree into ssa c gc alloc place non gc vec varray spill rewrite blocks rewrite ssa into ssa </t>
  </si>
  <si>
    <t xml:space="preserve">isysroot miss docu </t>
  </si>
  <si>
    <t xml:space="preserve">appl command lin switch compil chang lookup includ file link libari semant isystem headers and libari pathnam command line option compil compil s builtin search includ libari start pathnam file includ link hierarchi pathnam compil return file found error command line option relat includ link search path i unchang command line search appl s compil build version darwin run stabl host environ distcc farm system header target system locat binari build system work fine build program </t>
  </si>
  <si>
    <t xml:space="preserve">regress c debug broken </t>
  </si>
  <si>
    <t xml:space="preserve">make check failur libstdc gcc cv thu nov utc export build gnu gcc build ia linux gcc g shared libgcc b export build gnu gcc build ia linux gcc nostdinc l export build gnu gcc build ia linux ia unknown linux gnu libstdc v src l export build gnu gcc build ia linux ia unknown linux gnu libstdc v src lib b usr gcc ia unknown linux gnu bin b usr gcc ia unknown linux gnu lib isystem usr gcc ia unknown linux gnu includ isystem usr gcc ia unknown linux gnu sys includ g o d glibcxx assert ffunction sect fdata sect fmessage length dlocaledir export build gnu gcc build ia linux ia unknown linux gnu libstdc v po share local nostdinc i export build gnu gcc build ia linux ia unknown linux gnu libstdc v include ia unknown linux gnu i export build gnu gcc build ia linux ia unknown linux gnu libstdc v includ i net gnu export gnu src gcc gcc libstdc v libsupc i net gnu export gnu src gcc gcc libstdc v include backward i net gnu export gnu src gcc gcc libstdc v testsuit net gnu export gnu src gcc gcc libstdc v testsuite util memory auto ptr cc includ bits stdc h l export build gnu gcc build ia linux ia unknown linux gnu libstdc v testsuit lv test lm o ex tmp ccks kx o debug info x ac undefin refer typeinfo b collect ld return exit statu gcc </t>
  </si>
  <si>
    <t xml:space="preserve">regress ice gen lowpart common emit rtl c </t>
  </si>
  <si>
    <t xml:space="preserve">execut host home dave gnu gcc objdir gcc xgcc b home dave gnu gcc objdir gcc o w c o structs o home dave gnu gcc gcc gcc testsui te gcc c torture compile structs c timeout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compil exit statu output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fail gcc c torture compile structs c o test excess error </t>
  </si>
  <si>
    <t xml:space="preserve">regress build v may def build vus improv ad </t>
  </si>
  <si>
    <t xml:space="preserve">pr tree alias analysi slow tree alia analysi usr sy wall total time spent build v may def build vus </t>
  </si>
  <si>
    <t xml:space="preserve">phi insert slow </t>
  </si>
  <si>
    <t xml:space="preserve">program pr gener phi insert tree phi insert usr sy wall tree phi insert usr sy wall phi insert scale </t>
  </si>
  <si>
    <t xml:space="preserve">regress iv opt n </t>
  </si>
  <si>
    <t xml:space="preserve">program pr gener iv opt tree iv optim usr sy wall tree iv optim usr sy wall phi iv opt scale importran pr testcas </t>
  </si>
  <si>
    <t xml:space="preserve">regress ice make decl rtl </t>
  </si>
  <si>
    <t xml:space="preserve">testcas ice error nest function reduc testcas int int static int static int return return search converg trunk trunk </t>
  </si>
  <si>
    <t xml:space="preserve">biarch bootstrap fail sparc linux cv </t>
  </si>
  <si>
    <t xml:space="preserve">standard setup eric botcaz suggest bring issu x x version debian biarch setup default compil bit addit support bit current mainlin setup bootstrap fail build bit libstdc similiar failur libstdc configur biarch compil ix x default ix open separ report matthia home doko gcc gcc ds build gcc xgcc shared libgcc b home doko gcc gcc ds build gcc nostdinc l home doko gcc gcc ds b uild sparc linux libstdc v src l home doko gcc gcc ds build parc linux libstdc v src lib b usr sparc linux bin b usr sparc linux lib isystem usr sparc linux includ isystem usr sparc linux sys includ m i home doko gcc gcc ds build sparc linux libstdc v include sparc linux i home doko gcc gcc ds build sparc linux libstdc v includ i home doko gcc gcc ds src libstdc v libsupc o g o g o d gnu sourc m fno implicit templ wall wextra wwrite stri ng wcast qual fdiagnostics show location onc ffunction sect fdata sect ion c src libstdc v src fstream inst cc fpic dpic o lib s fstream inst o home doko gcc gcc ds build sparc linux libstdc v include bit fstream tcc member function typenam std basic filebuf chart trait pos typ std basic filebuf chart trait seekoff typenam trait off typ std ios seekdir std ios openmod chart char trait std cha r trait char home doko gcc gcc ds build sparc linux libstdc v include bit fstream tcc intern compil error simplify gen subreg simplify r tx c submit full bug report preprocess sourc url http gcc gnu org bugs html instruct attach preprocess sourc fstream inst cc patch build biarch setup compil configur src configur enable languages c c with cpu v sparc linux </t>
  </si>
  <si>
    <t xml:space="preserve">stack tree ssa dom c tree intossa tree vec tree on heap </t>
  </si>
  <si>
    <t xml:space="preserve">bug report fix http gcc gnu org ml gcc patches msg html </t>
  </si>
  <si>
    <t xml:space="preserve">libiberti local variabl set </t>
  </si>
  <si>
    <t xml:space="preserve">compil gcc intel compil version linux fedora core extract result src gcc libiberty cplus dem c remark variabl at start nam set src gcc libiberty cplus dem c remark variabl start set src gcc libiberty cp demangle c remark variabl offset set src gcc libiberty cp demangle c remark variabl virtual offset set suggest delet local variabl </t>
  </si>
  <si>
    <t xml:space="preserve">regress acat failur c e c b c b </t>
  </si>
  <si>
    <t xml:space="preserve">x x acat test ice gnat bug detected experiment i pc linux gnu gcc error generate element copi tree sra c error detect c e adb c e c a c b c b cd b a cd b b </t>
  </si>
  <si>
    <t xml:space="preserve">regress segfault simpl templat code </t>
  </si>
  <si>
    <t xml:space="preserve">compil attach file g c gcc bug c compil emit gcc bug c member function void f gcc bug c intern compil error segment fault submit full bug report preprocess sourc url http gcc gnu org bugs html instruct </t>
  </si>
  <si>
    <t xml:space="preserve">regress ice vector vec basic block push domain error insert phi nodes for tree into ssa c </t>
  </si>
  <si>
    <t xml:space="preserve">o void eintr sourc void arg int ts arg foo arg foo foo ts return </t>
  </si>
  <si>
    <t xml:space="preserve">regress friend reject </t>
  </si>
  <si>
    <t xml:space="preserve">valid code valid code wrong search converg trunk trunk reduc pr typedef int gvid class vg templat class struct vdifferenti typedef summari summari summar const vg gvid gvid const class vg friend class vdifferenti char friend vdifferenti char summari vdifferenti char summar const vg gvid gvid const </t>
  </si>
  <si>
    <t xml:space="preserve">regress gcc fail bootstrap disable check </t>
  </si>
  <si>
    <t xml:space="preserve">gcc mainlin check wed dec utc gnu pts stage xgcc bstage b usr gcc ia unknown linux gnu bin c duse libunwind except g o din gcc w wall wwrite str wstrict prototyp wmissing prototyp pedant wno long long wno variadic macro wold style definit werror dhave config h i i i net gnu export gnu src gcc gcc gcc i net gnu export gnu src gcc gcc gcc i net gnu export gnu src gcc gcc gcc includ i net gnu export gnu src gcc gcc gcc libcpp includ net gnu export gnu src gcc gcc gcc calls c o calls o net gnu export gnu src gcc gcc gcc calls c function expand cal net gnu export gnu src gcc gcc gcc calls c intern compil error segment fault submit full bug report preprocess sourc url http gcc gnu org bugs html instruct </t>
  </si>
  <si>
    <t xml:space="preserve">ineffici code mfpmath sse </t>
  </si>
  <si>
    <t xml:space="preserve">spinoff pr simpl piec code float float foobar return compil o funroll loop msse mtune pentium march pentium mfpmath code pushl ebp movl esp ebp fld fmul fld b fmul a faddp st st popl ebp ret s optim hand compil sse regist forc simpli effici code code flag o funroll loop msse mtune pentium march pentium mfpmath sse pushl ebp movl esp ebp subl esp fld fmul movss b xmm mulss a xmm movss xmm ebp fld ebp faddp st st leav ret code equival fact stack push pop satisfi system abi return valu pass st essenc compil gener code sequenc flag mfpmath sse </t>
  </si>
  <si>
    <t xml:space="preserve">regress wrong gcc share librari symlink multilib </t>
  </si>
  <si>
    <t xml:space="preserve">gcc cv thu dec utc hjl gnu build x linux ls l gcc libgcc s so lrwxrwxrwx hjl hjl dec gcc libgcc s so libgcc s so hjl gnu build x linux ls gcc libgcc s so ls gcc libgcc s so file directori linux x </t>
  </si>
  <si>
    <t xml:space="preserve">regress reject access oper templat </t>
  </si>
  <si>
    <t xml:space="preserve">s recent regress week struct int oper templat int void foo new const int deal ii lac c c x cc x cc function void foo x cc error a function s bogu error function made nontempl error trigger dozen time code </t>
  </si>
  <si>
    <t xml:space="preserve">regress lib funcs vis error unknown pseudo op hidden </t>
  </si>
  <si>
    <t xml:space="preserve">check assembl hidden check linker hidden support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i i i gcc gcc i gcc gcc i gcc gcc includ i gcc gcc libcpp includ i opt gnu includ xassembler wi th cpp includ libgcc lib funcs vi c lib funcs asm o libgcc lib funcs o libgcc lib funcs vi assembl messag libgcc lib funcs vis error unknown pseudo op hidden make libgcc lib funcs o error make wait unfinish job make leav directori mnt gnu gcc objdir gcc make libgcc a error </t>
  </si>
  <si>
    <t xml:space="preserve">ice coupl error simpl invalid code </t>
  </si>
  <si>
    <t xml:space="preserve">compil rs c gcc objdir check flag found produc ice error reduc static int enum mode static void void new c warn enum declar insid paramet list new c warn scope definit declar new c error paramet mode incomplet type new c function c new c intern compil error tree check expect class type except error mark convert argu c typeck c submit full bug report preprocess sourc url http gcc gnu org bugs html instruct regress wrong </t>
  </si>
  <si>
    <t xml:space="preserve">acat c fail run time </t>
  </si>
  <si>
    <t xml:space="preserve">analysi fail x x c acat c check evalu discrimin express constraint depend discrimin discrimin default discriminant dependententri famili protect compon c discriminant depend entri famili task type c unexpect except rais c discrimin valu correct c unexpect except c fail </t>
  </si>
  <si>
    <t xml:space="preserve">ima slow sped </t>
  </si>
  <si>
    <t xml:space="preserve">ima slow compil </t>
  </si>
  <si>
    <t xml:space="preserve">regress regress ice o </t>
  </si>
  <si>
    <t xml:space="preserve">code ice g c o ice cc begin ice cc struct data struct wrapper data inlin void initvalu wrapper int data re int i w d re struct data int void init wrapper w d initvalu data x int main wrapper data d init return end ice cc login opt gcc bin g v read spec opt gcc lib gcc i pc linux gnu spec configur gcc configur prefix opt gcc enable shar enable threads posix with system zlib enable cxa atexit enable languages c c program suffix thread model posix gcc version experiment andr </t>
  </si>
  <si>
    <t xml:space="preserve">regress ice copyprop hardreg forward regrename c </t>
  </si>
  <si>
    <t xml:space="preserve">patch http gcc gnu org ml gcc patches msg html regress i </t>
  </si>
  <si>
    <t xml:space="preserve">regress ice pushdecl </t>
  </si>
  <si>
    <t xml:space="preserve">cat pushdecl c void bar foo foo gcc o pushdecl c pushdecl c function bar pushdecl c error foo undeclar function pushdecl c error undeclar identifi report pushdecl c error function appear pushdecl c intern compil error tree check expect class declar except error mark pushdecl c decl c submit full bug report preprocess sourc url http www suse de feedback instruct </t>
  </si>
  <si>
    <t xml:space="preserve">regress non uaat extern inlin normal function </t>
  </si>
  <si>
    <t xml:space="preserve">confus file bug testcas extern inlin void f void extern inlin void f void f void f void </t>
  </si>
  <si>
    <t xml:space="preserve">regress troubl const cast templat </t>
  </si>
  <si>
    <t xml:space="preserve">snapshot attach program longer compil gcc gcc week snapshot program part ace michael cieslinski g c o any o any ii v read spec usr local gcc d lib gcc x unknown linux gnu spec configur gcc configur prefix usr local gcc d program suffix d with arch opteron enable languages c c enable check thread model posix gcc version experiment usr local gcc d libexec gcc x unknown linux gnu cc plu fpreprocess any ii quiet dumpbas any ii march opteron auxbase strip any o version o tmp ccvyt g gnu c version experiment x unknown linux gnu compil gnu version experiment ggc heurist param ggc min expand param ggc min heapsize home cie ace gcc ace wrappers tao tao any impl t cpp static member function static corba boolean tao any impl t extract const corba ani void void corba typecode t home cie ace gcc ace wrappers tao tao any impl t cpp error request member replac const cast corba ani non class type corba ani home cie ace gcc ace wrappers tao tao any special impl t cpp static member function static corba boolean tao any special impl t from t to t extract const corba ani void void corba typecode const t corba ulong home cie ace gcc ace wrappers tao tao any special impl t cpp error request member replac const cast corba ani non class type corba ani home cie ace gcc ace wrappers tao tao any dual impl t cpp static member function static corba boolean tao any dual impl t extract const corba ani void void corba typecode const t home cie ace gcc ace wrappers tao tao any dual impl t cpp error request member replac const cast corba ani non class type corba ani </t>
  </si>
  <si>
    <t xml:space="preserve">regress type conflict v di xmmintrin h </t>
  </si>
  <si>
    <t xml:space="preserve">x includ file xmmintrin h compil c frontend test g dg other mmintrin c fail e g http gcc gnu org ml gcc testresults msg html error messag report andrea jaeger builds gcc misc gcc testsuite include emmintrin h function void mm stream si long long int vector long long int vector builds gcc misc gcc testsuite include emmintrin h error invalid convers long long int vector long int vector builds gcc misc gcc testsuite include emmintrin h error initi argument void builtin ia movntdq long int vector long int vector code question builtin ia movntdq v di a v di b v di defin typedef long long v di attribute vector s i i c def builtin mask sse builtin ia movntdq void ftype pv di v di ix builtin movntdq signatur builtin ia movntdq v di long long int vector long int vector incompat fix http gcc gnu org ml gcc patches msg html </t>
  </si>
  <si>
    <t xml:space="preserve">mcpu arm ej set fl ldsched </t>
  </si>
  <si>
    <t xml:space="preserve">arm ej core gcc ldsched optim turn core benefit load schedul reason disabl </t>
  </si>
  <si>
    <t xml:space="preserve">regress ia extra restor sp tail call </t>
  </si>
  <si>
    <t xml:space="preserve">cat osdep i static void do dat char void rfc date char date do dat date gcc c o fno omit frame point w osdep i osdep assembl messag osdep s error epilogu count exce number nest prologu due extra restor sp tail call file osdep i pred safe across cal p p p p text align global rfc date proc rfc date rfc date prologu mii nop vframe r mov r r bodi restor sp mov r r mfb restor sp prologu alloc r ar pf nop br sptk mani do dat break f endp rfc date ident gcc gnu experiment </t>
  </si>
  <si>
    <t xml:space="preserve">regress error bad regist sil </t>
  </si>
  <si>
    <t xml:space="preserve">forward http bugs debian org work cv head fail cv binutils gcc o foo c tmp cc i tr assembl messag tmp cc i tr s error bad regist sil includ stdio h int main int nb char argv unsign char nb nb printf d n printf d n return </t>
  </si>
  <si>
    <t xml:space="preserve">load fp constant fp reg sse reg </t>
  </si>
  <si>
    <t xml:space="preserve">notic build povray c march pentium mfpmath load fp regist strang efb f ef c pxor xmm xmm clear sse reg eff f f c movsd xmm x esp move stack f de mov ebx esi f c xor ecx ecx f dd fldl ebx f b d cd fmul st st f d dd fldl x ebx f d cd fmul st st f de c faddp st st f dd fldl x ebx f d cc fmul st st f de c faddp st st f b d c fadd st st f d f f c movsd xmm esp move stack f dd fldl esp load fp reg f dd fldl x esp load fp reg f d df f fcomip st st implement fldz constant load xmm reg b f f e movsd x e xmm load consant f f movsd xmm x esp move stack dd fldl x esp d df f fcomip st st </t>
  </si>
  <si>
    <t xml:space="preserve">regress pragma weak handl </t>
  </si>
  <si>
    <t xml:space="preserve">compil xorg s x gcc experiment fail handl pragma weak hve chang testcod deriv xc lib xtrans xtranssock c cut extern int foo static const int bar pragma weak foo bar compil gcc result object show bar foo i e bar local symbol foo weak alia compil object bar list undefin symbol x org xtranssock c code trick defin weak alia in addr ani provid compat app link system librari ipv support question wrong s x code code possibl chang </t>
  </si>
  <si>
    <t xml:space="preserve">complex type sra time </t>
  </si>
  <si>
    <t xml:space="preserve">decid sixtrack notic add small testcas reduc problem </t>
  </si>
  <si>
    <t xml:space="preserve">regress miscompil long long </t>
  </si>
  <si>
    <t xml:space="preserve">program x includ fstream int main std ofstream file test txt std streampo startpo file tellp file std streampo endpo file tellp assert endpo startpo return x compil g work fine fail compil g mainlin note set ld library path point gcc lib gcc lib directori compil g program work fine gcc share librari problem code libstdc so libgcc s so vladimir </t>
  </si>
  <si>
    <t xml:space="preserve">regress disable stat bootstrap failur </t>
  </si>
  <si>
    <t xml:space="preserve">configur disable stat make fail build ar rc libiberty a regex o cplus dem o cp demangle o md o alloca o argv o choose temp o concat o cp demint o dyn string o fdmatch o fibheap o floatformat o fnmatch o getopt o getopt o getpwd o getruntime o hashtab o hex o lbasename o lrealpath o make relative prefix o make temp file o objalloc o obstack o partition o physmem o pex unix o safe ctype o sort o spaces o splay tree o strerror o strsignal o ternary o xatexit o xexit o xmalloc o xmemdup o xstrdup o xstrerror o mempcpy o stpncpy o ar regex o file directori regress </t>
  </si>
  <si>
    <t xml:space="preserve">regress ice compil linux kernel </t>
  </si>
  <si>
    <t xml:space="preserve">guess compon read spec pkg gcc lib gcc x unknown linux gnu spec configur gcc configur disable check enable languages c prefix pkg gcc thread model posix gcc version experiment compil x linux kernel compil cc drivers scsi aic xxx aic xx core o drivers scsi aic xxx aic xx core c function ahd setup initiator msgout drivers scsi aic xxx aic xx core c intern compil error segment fault submit full bug report preprocess sourc url http gcc gnu org bugs html instruct </t>
  </si>
  <si>
    <t xml:space="preserve">tree ssa dom c statement condit wrong </t>
  </si>
  <si>
    <t xml:space="preserve">tree ssa dom c e flag edge dfs back e flag edge dfs back </t>
  </si>
  <si>
    <t xml:space="preserve">regress build failur libiberti multilib </t>
  </si>
  <si>
    <t xml:space="preserve">gcc build broken powerpc unknown linux gnu patch libiberti http gcc gnu org ml gcc cvs msg html configur build host target powerpc linux with cpu default recent test result mainlin complet set configur option problem occur simpl build build powerpc linux libiberti creat libiberty so bit object file m build continu eventu succe make instal thing fail </t>
  </si>
  <si>
    <t xml:space="preserve">regress ppc darwin longer build </t>
  </si>
  <si>
    <t xml:space="preserve">testcas ice o doubl fixunsdfdi doubl const doubl unsign long long sizeof int return </t>
  </si>
  <si>
    <t xml:space="preserve">regress ice gimplif fail </t>
  </si>
  <si>
    <t xml:space="preserve">unam a suno poog generic sun u sparc sunw sun fire v gcc v built in spec configur opt build gcc configur enable nl with included gettext enable shar enable libgcj disable multilib enable thread datadir opt twwfsw gcc shar with local prefix opt twwfsw gcc prefix opt twwfsw gcc thread model posix gcc version experiment g c isystem usr openwin includ i opt twwfsw jpeg includ i opt twwfsw libmng includ i opt twwfsw libpng includ i opt twwfsw zlib includ i opt twwfsw fcpackage includ i opt twwfsw libttf includ fno except wall w g d reentrant fpic dqt share dqt no debug dqt thread support dqt thread support dqt no cup d largefile sourc d large fil d file offset bits dqt no xinerama dqt no xcursor dqt no xrandr dqt builtin gif reader dqt no style mac dqt no style aqua dqt no style interlac dqt no style windowsxp dqt no style compact dqt no style pocketpc i opt build qt x free mkspecs solaris g i i opt twwfsw libttf include freetype i rdparty opentyp i includ i usr openwin share includ i moc release shared mt o obj release shared mt qisciicodec o codecs qisciicodec cpp gimplif fail uc indirect ref fe a type record typ fe b qchar address asm written needs construct type type type blk size integer cst ff constant invari unit size integer cst ff constant invari align symtab alia set field var decl fe f e null type record typ fe e qchar readonli address public static extern nonloc decl decl decl blk file include qstring h line size integer cst ff unit size integer cst ff align context record typ fe b qchar chain var decl fe f replac needs constructor has type convers constx this n parents use template interface unknown pointer to thi pointer typ fe bab reference to thi reference typ fed chain type decl fe b qchar arg var decl fe a uc type pointer typ fe bab type record typ fe b qchar asm written public unsign si size integer cst ff a constant invari unit size integer cst ff constant invari align symtab alia set unsign si file codecs qisciicodec cpp line size integer cst ff a unit size integer cst ff align context function decl fe tounicod chain var decl fe a d type integer typ ff cdd uchar unsign qi file codecs qisciicodec cpp line size integer cst ff constant invari unit size integer cst ff constant invari align context function decl fe tounicod chain var decl fe a codecs qisciicodec cpp member function virtual qstring qisciicodec tounicod const char int const codecs qisciicodec cpp intern compil error gimplif fail </t>
  </si>
  <si>
    <t xml:space="preserve">regress suboptim fp divis ffast math </t>
  </si>
  <si>
    <t xml:space="preserve">code doubl test doubl return o ffast math fldl lc pushl ebp movl esp ebp fdivl ebp popl ebp ret pushl ebp movl esp ebp fld fdivl ebp fmull lc leav ret </t>
  </si>
  <si>
    <t xml:space="preserve">regress cv broken sparc sun solaris </t>
  </si>
  <si>
    <t xml:space="preserve">cv sourc check met build cleanli sparc sun solaris previou day nightli autom build simpl configur make error line gcc gcc config sparc sparc c error initi element constant gcc gcc config sparc sparc c error initi targetm relaxed ord gcc gcc config sparc sparc c warn miss initi gcc gcc config sparc sparc c warn initi targetm relaxed ord make sparc o error make install gcc error provid inform difficult find problem appear met met </t>
  </si>
  <si>
    <t xml:space="preserve">regress spuriou error variabl modifi type </t>
  </si>
  <si>
    <t xml:space="preserve">code attacch shortli partial reduct multi thousand line testcas boost fail link failur automat tester http ln s net </t>
  </si>
  <si>
    <t xml:space="preserve">regress gcc gener sse instruct athlonxp support </t>
  </si>
  <si>
    <t xml:space="preserve">compil cv head snapshot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enable libada with stab enable threads posix enable version specific runtime lib disable coverag enable gather detailed mem stat disable libgcj disable check enable multilib with x enable cmath enable libstdcxx debug enable fast charact enable hash synchron enable languages c c f objc ada with system zlib with libbanshe with demangler in ld with arch athlon xp thread model posix gcc version experiment test code test c typedef struct t doubl t t typedef struct t doubl t t t t t t h void t t h int i i h a h h b h h c h h d h int main void return compil gcc o march athlon xp msse mfpmath ss c test c o test o produc code list objdump show hexcod test o file format elf i disassembl section text push ebp e mov esp ebp b mov x ebp edx d a lea x edx ecx d mov edx eax f mov esi esi f f e movq edx xmm f d movq xmm x eax f f e movq edx xmm d f d movq xmm x eax f f e movq edx xmm f d movq xmm x eax b f f e movq edx xmm f f d movq xmm x eax c add x eax c cmp ecx eax d jne f x b c leav c c ret d d lea x esi esi main push ebp b mov x eax e mov esp ebp ec x esp b e f xfffffff esp e ec x esp f f e movq x xmm f d movq xmm x eax e f f e movq x xmm f d movq xmm x eax b f f e movq x xmm f d movq xmm x eax f f e movq x xmm f f d movq xmm x eax c add x eax d cmp x eax d c jne main x f c leav c xor eax eax c ret instruct line f belong sse instruct set amd document support athlonxp fail run illeg instruct error messag add mno sse luck gcc problem </t>
  </si>
  <si>
    <t xml:space="preserve">regress ice compil logp ffast math </t>
  </si>
  <si>
    <t xml:space="preserve">compil crash log p function gcc snap ffast math c test logsum c test logsum c function test test logsum c error unrecogniz insn insn set reg xf float extend xf reg xf nil expr list reg dead reg xf nil test logsum c intern compil error extract insn recog c submit full bug report preprocess sourc url http gcc gnu org bugs html instruct short test cas file includ math h doubl test return log p gcc snap v built in spec configur src configur v enable languages c c java objc ada prefix usr lib gcc snapshot enable shar with system zlib enable nl enable threads posix without included gettext disable werror enable cxa atexit enable libstdcxx allocator mt enable clocale gnu enable libstdcxx debug enable java gc boehm enable java awt gtk i linux gnu thread model posix gcc version experiment note btw debian snapshot bug occur previou packag gcc v read spec usr lib gcc i linux spec configur src configur v enable languages c c java f objc ada prefix usr libexecdir usr lib enable shar with system zlib enable nl enable threads posix without included gettext program suffix enable cxa atexit enable libstdcxx allocator mt enable clocale gnu enable libstdcxx debug enable java gc boehm enable java awt gtk enable mpfr i linux thread model posix gcc version experiment debian pre fairly debian version pre novemb problem problem exist head begin octob </t>
  </si>
  <si>
    <t xml:space="preserve">ice legal code type access variabl access type </t>
  </si>
  <si>
    <t xml:space="preserve">affect gnat p gcc pre ssa tag latest gcc cv gcc c gnatx w adb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includ sourc file error report note list accur case doubl check problem reproduc set file list w adb w ad x ad compil abandon chop type x x access access packag pragma elaborate bodi type w type null record an x x x access end packag bodi end packag type x type record a w w w type end record type x access access x type end </t>
  </si>
  <si>
    <t xml:space="preserve">regress ice make decl rtl inlin </t>
  </si>
  <si>
    <t xml:space="preserve">g v built in spec configur configur prefix opt gcc head enable languages c c disable check thread model posix gcc version experiment compil command g dhave config h i i i src i imag i src i src frontend i src frontends control i boost winvalid pch include pch h o fno except c formexternal c o formexternal o result opt gcc head lib gcc i pc linux gnu include c debug safe base h member function gnu debug safe iter typenam gnu norm map key tp compar alloc iter gnu debug def map key tp compar alloc gnu debug def map key tp compar alloc end key std string tp lyx extern templat format compar std less std string alloc std alloc std pair const std string lyx extern templat format opt gcc head lib gcc i pc linux gnu include c debug safe base h intern compil error make decl rtl varasm c error include pch h remov separ bug run fail command save temp bunch error src frontends controllers kernel h error std declar src frontends controllers kernel h error string declar src frontends controllers kernel h error std declar save temp work precompil header precompil sourc offer </t>
  </si>
  <si>
    <t xml:space="preserve">regress ice valid templat code </t>
  </si>
  <si>
    <t xml:space="preserve">cv version today gcc test bin g c boundcpy ii boundcpy ii member function t vec oper int const real boundcpy ii instanti boundcpy ii intern compil error segment fault submit full bug report </t>
  </si>
  <si>
    <t xml:space="preserve">regress bad code gener final cleanup </t>
  </si>
  <si>
    <t xml:space="preserve">g gener bad code program o optim work correctli g o x cc x g o x cc o x fail gener code main exception handl label elid main pushl ebp movl esp ebp subl esp andl esp subl esp movl lc esp call put xorl eax eax leav ret test erron optim s main x cc t block int main bb short int short unsign int int short unsign int rawdata goto l goto l l printf fail n l return ok x cc t final cleanup function int main main merg block merg block int main bb printf fail n return test problem step relat previou bug tree optimization classifi missed optim wrong code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extern int printf const char unsign short int foo unsign int ptr return ptr unsign rawdata int main foo rawdata x printf fail n return </t>
  </si>
  <si>
    <t xml:space="preserve">avr gcc crash shift neg shift count </t>
  </si>
  <si>
    <t xml:space="preserve">avr gcc crash intern compil error shift oper neg shift count e g error messag neg instruct length express calcul instruct length c code assum shift count posit number test case fail e g gcc c torture compile problem present expect exist previou releas compar test report gcc testreport gcc gnu org bj rn </t>
  </si>
  <si>
    <t xml:space="preserve">regress depend type refer call function method </t>
  </si>
  <si>
    <t xml:space="preserve">gcc cv mainlin pst configur net legless scratch rwgk gcc cvs head configur prefix usr local cci gcc cvs head enable languages c c red hat enterpris linux ws releas taroon boost cv mainlin pst g i net legless scratch rwgk hot boost i usr include python net legless scratch rwgk hot boost libs python test args cpp args pp cpp g c args pp cpp lot output end net legless scratch rwgk hot boost boost python object make ptr instance hpp error request member get class object boost python convert detail registered bas const volatil converters non class type const boost python convert registr code compil gcc machin attach preprocess sourc code file http cci lbl gov rwgk bugs gcc cvs head args pp cpp gz </t>
  </si>
  <si>
    <t xml:space="preserve">regress remov temporari return </t>
  </si>
  <si>
    <t xml:space="preserve">mark mitchel s commit fix pr c introduc miscompil qt week deduc testcas testcas cut extern void abort void struct d width int w d width w const const int int d int width b const const tmp tmp width width r width width r width return tmp int main a b a width abort cut issu result a b copi fail </t>
  </si>
  <si>
    <t xml:space="preserve">regress weird messag interfac implement </t>
  </si>
  <si>
    <t xml:space="preserve">interfac foo void quux int end implement foo void quux int end mainlin t m function foo quux t m error pars error at nam token t m warn end miss implement context t m error pars error end bad x t m error pars error cpp at nam token t m confus earlier error bail </t>
  </si>
  <si>
    <t xml:space="preserve">compil segfault o fschedule insns fsched use trac x architectur </t>
  </si>
  <si>
    <t xml:space="preserve">test code test c extern doubl doubl doubl int int doubl d c doubl doubl return compil gcc s o fschedule insns fsched use trac test c o test gcc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i e nativ gcc x architectur segfault gcc v s o fschedule insns fsched use trac test c o test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usr local opt gcc libexec gcc i pc linux gnu cc quiet v iprefix usr local opt gcc lib gcc i pc linux gnu i pc linux gnu test c quiet dumpbas test c march athlon xp auxbase strip test o version fschedule insns fsched use trac o test ignor nonexist directori usr local opt gcc lib gcc i pc linux gnu i pc linux gnu includ ignor nonexist directori usr local opt gcc lib gcc i pc linux gnu i pc linux gnu i pc linux gnu includ ignor nonexist directori usr local opt gcc lib gcc i pc linux gnu i pc linux gnu includ ignor duplic directori usr local includ non system directori duplic system directori ignor duplic directori usr local opt gcc lib gcc i pc linux gnu includ non system directori duplic system directori includ search start includ search start usr local includ usr local opt gcc includ usr local opt gcc lib gcc i pc linux gnu includ usr includ end search list gnu version experiment i pc linux gnu compil gnu version experiment ggc heurist param ggc min expand param ggc min heapsize test c function g test c intern compil error segment fault submit full bug report preprocess sourc url http gcc gnu org bugs html instruct command line test segfault relat bug gcc s o fregmov fschedule insns fsched use trac freorder block freorder blocks and partit test c o test gcc s o fregmov fschedule insns fsched use trac freorder block freorder blocks and partit test c o test gcc s o fregmov fschedule insns fsched use trac freorder block freorder blocks and partit test c o test gcc s o fregmov fschedule insns fsched use trac test c o test gcc s o fschedule insns fsched use trac freorder block freorder blocks and partit test c o test gcc s o fschedule insns fsched use trac freorder blocks and partit test c o test command line pass problem gcc s o fregmov fschedule insns fsched use trac freorder block test c o test gcc s o fregmov fschedule insns fsched use trac freorder blocks and partit test c o test gcc s o fregmov fschedule insns freorder block freorder blocks and partit test c o test gcc s o fregmov fschedule insns freorder blocks and partit test c o test gcc s o fregmov fschedule insns test c o test gcc s o fregmov fsched use trac freorder block freorder blocks and partit test c o test gcc s o fregmov fsched use trac freorder blocks and partit test c o test gcc s o fregmov fsched use trac test c o test hope mention case pass problem nativ x arch sourc compil gcc v built in spec configur gcc cvs gcc cvs configur host x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disable libada enable languages c c f objc thread model posix gcc version experiment remov part code function make code pass mention compil command line backtrac mention command line stack regs mentioned p pat x e b b d gcc cvs gcc cvs gcc reg stack c x stack regs mentioned p pat vari pat gcc cvs gcc cvs gcc reg stack c x df stack regs mentioned p pat vari pat gcc cvs gcc cvs gcc reg stack c x stack regs ment insn xb e e gcc cvs gcc cvs gcc reg stack c x emit swap insn insn xb dffc regstack vari regstack gcc cvs gcc cvs gcc reg stack c x d change stack insn xb dffc old xbfffe new x d where emit befor gcc cvs gcc cvs gcc reg stack c x a bb compensate edg e xb df file x gcc cvs gcc cvs gcc reg stack c x b convert regs file x block vari block gcc cvs gcc cvs gcc reg stack c x b f reg to stack file x gcc cvs gcc cvs gcc reg stack c x ede rest of compil gcc cvs gcc cvs gcc passes c x f execute pass list pass x fc gcc cvs gcc cvs gcc tree optimize c x fc tree rest of compil fndecl xb df gcc cvs gcc cvs gcc tree optimize c x ab c expand bodi fndecl xb df gcc cvs gcc cvs gcc c decl c x a c cgraph expand funct node xb df gcc cvs gcc cvs gcc cgraphunit c x b cgraph assemble pending funct gcc cvs gcc cvs gcc cgraphunit c x cgraph finalize funct decl xb df nested gcc cvs gcc cvs gcc cgraphunit c x ae b finish funct gcc cvs gcc cvs gcc c decl c x e yypars c parse y x fc c parse fil c parse y x c common parse fil set yydebug gcc cvs gcc cvs gcc c opts c x d ef toplev main argc argv xbffff gcc cvs gcc cvs gcc toplev c xb eb ea libc start main main x main argc ubp av xbffff init x a cc libc csu init fini xbffff d rtld fini xbffff stack end xbffff c sysdeps generic libc start c x aa start sysdeps i elf start s </t>
  </si>
  <si>
    <t xml:space="preserve">regress ice common typ c typeck c </t>
  </si>
  <si>
    <t xml:space="preserve">error occur architectur test x x ia ppc re detail i output x linux gnu gcc m debug purpos opt gcc devel libexec gcc x suse linux gnu cc fpreprocess db i quiet dumpbas db c march i mtune i auxbase strip db o o wall w wall wno unus w version fmessage length fno strict alias o db m gnu version experiment x suse linux gnu compil gnu version experiment ggc heurist param ggc min expand param ggc min heapsize db i function write leas db i intern compil error common typ c typeck c submit full bug report preprocess sourc url http gcc gnu org bugs html instruct </t>
  </si>
  <si>
    <t xml:space="preserve">regress segment fault vla inlin dwarf </t>
  </si>
  <si>
    <t xml:space="preserve">inlin void bar char unsign int asm volatil struct char void foo void bar </t>
  </si>
  <si>
    <t xml:space="preserve">regress ice tree check lookup local di local use </t>
  </si>
  <si>
    <t xml:space="preserve">g die tree check ice sourc compil g cc plu g x cc void foo x cc intern compil error tree check expect class declar except dummi lookup decl di dwarf out c submit full bug report preprocess sourc url http gcc gnu org bugs html instruct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g int toupper int namespac std toupper void foo std toupper </t>
  </si>
  <si>
    <t xml:space="preserve">regress lookup broken friend </t>
  </si>
  <si>
    <t xml:space="preserve">code compil struct namespac boo struct friend struct const int main boo b return compil g </t>
  </si>
  <si>
    <t xml:space="preserve">regress ice force decl di dwarf out c </t>
  </si>
  <si>
    <t xml:space="preserve">mention ice compil code g gcc work fine struct virtual int foo doubl struct public d int main return cheer andr </t>
  </si>
  <si>
    <t xml:space="preserve">regress bootstrap failur </t>
  </si>
  <si>
    <t xml:space="preserve">testcas reduc mulvdi ice int foo int return return return intern compil error simplify cond and lookup avail expr tree ssa dom c patch caus problem jakub jelinek jakub redhat com pr tree optimization tree ssa dom c extract range from cond case lt expr gt expr return op type min valu resp op type max valu simplify cond and lookup avail expr add assert dummi handl extract range from cond return fals fold const c fold optim comparison min max width host bits per wide int </t>
  </si>
  <si>
    <t xml:space="preserve">regress miss whitespac macro c c </t>
  </si>
  <si>
    <t xml:space="preserve">defin ansi pedantic error receiv error receiv warn c requir whitespac replac text macro definit c amend tc requir charact replac charact requir subclaus i e charact requir basic sourc charact set c appear follow pre tc word requir whitespac standard c convers extend charact ucn ucn identifi implement case extend charact start macro replac ca aris ucn lex part macro syntax make part identifi give error ucn permit identifi m proper interim handl c featur implement regress x cccp explicitli check charact requir determin issu warn pedwarn import regress </t>
  </si>
  <si>
    <t xml:space="preserve">regress map class templat method templat fail compil </t>
  </si>
  <si>
    <t xml:space="preserve">error messag local scratch douze gcc cur lib gcc i pc linux gnu include c bits cpp type traits h instanti std is pod std less int local scratch douze gcc cur lib gcc i pc linux gnu include c bits stl tree h instanti std rb tree int std pair const int std select st std pair const int std less int std alloc std pair const int local scratch douze gcc cur lib gcc i pc linux gnu include c bits stl map h instanti std map int std less int std alloc std pair const int test cpp instanti a test cpp instanti local scratch douze gcc cur lib gcc i pc linux gnu include c bits cpp type traits h error templat paramet list declar std is pod std less int anonym enum error appear gcc gcc </t>
  </si>
  <si>
    <t xml:space="preserve">va start incorrect number float point integ regist count incorrectli </t>
  </si>
  <si>
    <t xml:space="preserve">find descript host target build triplet insid gcc gnu org gcc version gcc v read spec usr lib gcc lib powerpc linux spec configur src configur v enable languages c c java f pascal objc ada prefix usr mandir usr share man infodir usr share info with gxx include dir usr include c enable shar with system zlib enable nl without included gettext enable cxa atexit enable clocale gnu enable debug enable java gc boehm enable java awt xlib enable objc gc disable multilib powerpc linux thread model posix gcc version debian function rs va start gcc gcc config rs rs c incorrectli set va list gpr fpr gpr maximum equal number integ regist paramet pass gpr take greater number valu result wraparound integ paramet pass correct function target bug exist gdb inspect va list va start function show va list gpr wrap preprocess file http www cs utexas edu users suriya va list i va list c built in command line va list c usr lib gcc lib powerpc linux include stdarg h usr lib gcc lib powerpc linux include stdarg h typedef builtin va list gnuc va list usr lib gcc lib powerpc linux include stdarg h typedef gnuc va list va list va list c int foo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xa int a xa int a xa int a xa int a xa int a xa int a xa int a xa int a xa int a xa int a xaa int a xab int a xac int a xad int a xa int a xaf int a xb int a xb int a xb int a xb int a xb int a xb int a xb int a xb int a xb int a xb int a xba int a xbb int a xbc int a xbd int a xb int a xbf int a xc int a xc int a xc int a xc int a xc int a xc int a xc int a xc int a xc int a xc int a xca int a xcb int a xcc int a xcd int a xc int a xcf int a xd int a xd int a xd int a xd int a xd int a xd int a xd int a xd int a xd int a xd int a xda int a xdb int a xdc int a xdd int a xd int a xdf int a xe int a xe int a xe int a xe int a xe int a xe int a xe int a xe int a xe int a xe int a xea int a xeb int a xec int a x int a xe int a xef int a xf int a xf int a xf int a xf int a xf int a xf int a xf int a xf int a xf int a xf int a xfa int a xfb int a xfc int a xfd int a xf int a xff va list list int builtin va start list a xff builtin va arg list int return int main return foo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xa xa xa xa xa xa xa xa xa xa xaa xab xac xad xae xaf xb xb xb xb xb xb xb xb xb xb xba xbb xbc xbd xbe xbf xc xc xc xc xc xc xc xc xc xc xca xcb xcc xcd xce xcf xd xd xd xd xd xd xd xd xd xd xda xdb xdc xdd xde xdf xe xe xe xe xe xe xe xe xe xe xea xeb xec xed xee xef xf xf xf xf xf xf xf xf xf xf xfa xfb xfc xfd xfe xff </t>
  </si>
  <si>
    <t xml:space="preserve">regress avr gcc multipl constant long code </t>
  </si>
  <si>
    <t xml:space="preserve">avr gcc replac multipl constant combin simpl oper pay attent effici replac int foo int return produc word mmcu atmega o older gcc branch word case </t>
  </si>
  <si>
    <t xml:space="preserve">x reg alloc constant mfpmath ss </t>
  </si>
  <si>
    <t xml:space="preserve">self contain testcas attach bugreport compil o march pentium mfpmath ss ffast math part testcas fab fab newray direct close vertic comfort cross product horizon vcross n newray direct vnormalizeeq n vcross n newray direct n vnormalizeeq n gener jae l fldz fstl ebp movsd ebp xmm fld fstpl ebp movsd ebp xmm l fldl ebx fstpl ebp movsd ebp xmm mulsd xmm xmm movapd xmm xmm mulsd xmm xmm subsd xmm xmm fldl ebx fstpl ebp mulsd ebp xmm xorpd lc xmm movsd ebp xmm l fld fstpl ebp movsd ebp xmm fldz fstl ebp movsd ebp xmm jmp l uro </t>
  </si>
  <si>
    <t xml:space="preserve">avr wrong size asm comment peephol </t>
  </si>
  <si>
    <t xml:space="preserve">comment function foo size function foo size show wrong compar function compil avr gcc gcc experiment option w wall o wa ahl error foo nonsens display mistak program int foo int int i return int foo with true s int return list ga list tmp ccjgsrye page file foo c arch avr sreg x f sp h x e sp l x d tmp reg zero reg global do copy data global do clear bss text global foo type foo function foo prologu frame size prologu end size ae ldi r lo e ldi r hi l f add r r f adc r r subi r lo a sbci r hi c d f brne l epilogu frame size e ret epilogu end size function foo size size foo foo global foo with true s type foo with true s function foo with true s prologu frame size prologu end size c subi r lo f f sbci r hi l f add r r f adc r r cp zero reg r a cpc zero reg r c dcf brlt l epilogu frame size e ret epilogu end size function foo with true s size size foo with true s foo with true s file foo c code x prologu epilogu </t>
  </si>
  <si>
    <t xml:space="preserve">regress loop perform decreas compar </t>
  </si>
  <si>
    <t xml:space="preserve">program int foo int int i return avr gcc o option foo prologu frame size prologu end size ldi r lo ldi r hi clr r clr r r r sbc r r l add r r adc r r subi r lo sbci r hi cp r r cpc r r brne l epilogu frame size ret avr gcc foo prologu frame size prologu end size mov r r mov r r l add r r adc r r subi r lo sbci r hi brne l epilogu frame size ret </t>
  </si>
  <si>
    <t xml:space="preserve">intern error gcc bootstrap alpha </t>
  </si>
  <si>
    <t xml:space="preserve">alphaev unknown linux gnu build gcc gcc cd gcc build gcc configur prefix usr libexecdir usr lib with local prefix usr enable shar disable multilib enable threads posix with cpu a enable cxa atexit enable languages c c disable nl with system zlib make bootstrap usr src gcc build gcc xgcc shared libgcc b usr src gcc build gcc nostdinc l usr src gcc build alphaev unknown linux gnu libstdc v src l usr src gcc build alphaev unknown linux gnu libstdc v src lib b usr alphaev unknown linux gnu bin b usr alphaev unknown linux gnu lib isystem usr alphaev unknown linux gnu includ nostdinc i usr src gcc build alphaev unknown linux gnu libstdc v include alphaev unknown linux gnu i usr src gcc build alphaev unknown linux gnu libstdc v includ i gcc libstdc v libsupc i gcc libstdc v libmath g o d gnu sourc mieee fno implicit templ wall wno format w wwrite str fdiagnostics show location onc ffunction sect fdata sect c gcc libstdc v src fstream inst cc fpic dpic o libs fstream inst o xgcc intern error kill program cc plu submit full bug report </t>
  </si>
  <si>
    <t xml:space="preserve">regress poor optimis loop test dom caus unsign int miss combin compar </t>
  </si>
  <si>
    <t xml:space="preserve">miss optim gcc version experiment cc ex quiet v looprv c quiet dumpbas looprv c mmcu atmega auxbas looprv o wall version funsigned char funsigned bitfield fpack struct fshort enum o looprv count loop expens compar eq n compar testcas volatil char value extern void foo char void testloop void int i i value foo loop test rtl compar ne compar ge gener free dump expand rtl show compar </t>
  </si>
  <si>
    <t xml:space="preserve">regress side effect miss a </t>
  </si>
  <si>
    <t xml:space="preserve">int foo int int a return foo bb return </t>
  </si>
  <si>
    <t xml:space="preserve">regress gcc produc wrong dwarf output break gdb </t>
  </si>
  <si>
    <t xml:space="preserve">combin libjava include posix threads h libjava posix threads cc combin produc broken dwarf output compil optim g bootstrap instal run recent gdb gij libgcj so posix threads h inlin jv thread t jv threadcurrentdata void extern pthread key t jv threaddatakey return jv thread t pthread getspecif jv threaddatakey posix threads cc pthread key t jv threaddatakey end call jv threadcurrentdata output debug info jv threaddatakey perfectli reason turn event end gener full die jv threaddatakey insid jv threadcurrentdata output global mark abstract origin die insid inlin function backward m easy hard fix obviou thing drive global variabl debug output cgraph bit invas m patch expos patch mark block properli turn fix regress simpli revert s decl abstract origin s set properli real expect declar insid inlin abstract origin inlin output full die appear happen </t>
  </si>
  <si>
    <t xml:space="preserve">regress wrong code finline limit </t>
  </si>
  <si>
    <t xml:space="preserve">m segfault valid code gcc gcc ve reduc situat short testcas file detail follow testcase cc includ cstring includ map includ util namespac std struct ltstr bool oper const char s const char s const return strcmp s s char codon trans known const char c typedef map const char char ltstr lup map const static pair const char char tab tmp make pair ttt f make pair tct s make pair tat y make pair tgt c make pair ttc f make pair tcc s make pair tac y make pair tgc c make pair tta l make pair tca s make pair taa make pair tga make pair ttg l make pair tcg s make pair tag make pair tgg w make pair ctt l make pair cct p make pair cat h make pair cgt r make pair ctc l make pair ccc p make pair cac h make pair cgc r make pair cta l make pair cca p make pair caa q make pair cga r make pair ctg l make pair ccg p make pair cag q make pair cgg r make pair att i make pair act t make pair aat n make pair agt s make pair atc i make pair acc t make pair aac n make pair agc s make pair ata i make pair aca t make pair aaa k make pair aga r make pair atg m make pair acg t make pair aag k make pair agg r make pair gtt v make pair gct a make pair gat d make pair ggt g make pair gtc v make pair gcc a make pair gac d make pair ggc g make pair gta v make pair gca a make pair gaa e make pair gga g make pair gtg v make pair gcg a make pair gag e make pair ggg g const static int tsize sizeof tab tmp sizeof tab tmp const static lup map codon table tab tmp tab tmp tsiz lup map const iter s codon table find codon table end return s return x main char codon trans known aaa build optim g o finline funct finline limit testcase cc segfault inline limit occur o o meaning backtrac invalid char pointer pass strcmp call ltstr m week s gcc snapshot gcc v built in spec configur home ctsa tmp gcc configur disable check prefix home ctsa opt i linux gcc enable concept check enable languages c c enable cxa atexit thread model posix gcc version experiment ve observ problem week s snapshot build replic </t>
  </si>
  <si>
    <t xml:space="preserve">regress array bound reject non const templat </t>
  </si>
  <si>
    <t xml:space="preserve">may relat c not involv fwiw icc accept regress fall recent work close area templat typenam alloc class basic str typedef typenam alloc size typ size typ static const size typ s max loc char m data s max loc </t>
  </si>
  <si>
    <t xml:space="preserve">regress lim pull pure function modifi global memori </t>
  </si>
  <si>
    <t xml:space="preserve">program run work correct call abort o o mainlin call abort lim pull call loop f modifi global memori uncom store global memori function loop correct code lim see call vuse call f v may def int void attribute pure int lll int return lll int f lll return lll int void int k lll l f return void abort int main void abort </t>
  </si>
  <si>
    <t xml:space="preserve">regress incorrect vop expos global variabl </t>
  </si>
  <si>
    <t xml:space="preserve">code ice o http gcc gnu org ml gcc msg html struct test int x global test int global int int flag void test char dummi static const struct test const test global int struct test local test int i dummi flag builtin memset dummi local test const test global test local test </t>
  </si>
  <si>
    <t xml:space="preserve">regress avr dwarf support broken head </t>
  </si>
  <si>
    <t xml:space="preserve">check entir gcc tree head run clean rebuild cd build directori rm r gcc configur target avr prefix home bmh disable nl with dwarf enable languages make note with dwarf gcc gcc libgcc c intern compil error simplify subreg simplify rtx c submit full bug report preprocess sourc url http gcc gnu org bugs html instruct make libgcc muldi o fehler make leav directori home bmh gnucvs head build gcc make stmp multilib fehler make leav directori home bmh gnucvs head build gcc make all gcc fehler build head with dwarf build succe made observ week s snapshot build system unfortun thing dwarf main debug format window user atmel debugg avr gdb slow cygwin bj rn </t>
  </si>
  <si>
    <t xml:space="preserve">regress wrong loop exit binutil fail </t>
  </si>
  <si>
    <t xml:space="preserve">cat loop c typedef size type size t extern void abort void extern size t strlen const char extern int strncmp const char const char size t int foo const char name static const char debug sec nam debug gnu linkonce wi line stab int int flag sizeof debug sec nam sizeof debug sec nam strncmp debug sec nam strlen debug sec nam break flag x return flag int main void foo interp x abort return gcc o loop c a out abort </t>
  </si>
  <si>
    <t xml:space="preserve">pragma compile time warn add quotat mark warn text </t>
  </si>
  <si>
    <t xml:space="preserve">compil procedur test number integ pragma compile time warn number number greater begin null end gcc version gcc c test adb warn test adb warn nu mber gr eater gcc problem </t>
  </si>
  <si>
    <t xml:space="preserve">bufferedimage getgraph abort </t>
  </si>
  <si>
    <t xml:space="preserve">call bufferedimage getgraph abort linux system test gcc snapshot fresh cv checkout gcc gui branch recommended curr version depend includ cairo testcas attach gij dgnu java awt peer gtk graphics graphics d </t>
  </si>
  <si>
    <t xml:space="preserve">built in spec target i redhat linux configur configur prefix usr mandir usr share man infodir usr share info enable shar enable threads posix enable checking releas with system zlib enable cxa atexit disable libunwind except with gxx include dir usr include c enable languages c c java f enable java awt gtk host i redhat linux thread model posix gcc version red hat make unxlngi pro slo mmoutputpage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fexcept fno enforce eh spec fpic dlinux dunx dvcl dgcc dc dintel dgxx include path usr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mmoutputpage o usr src redhat build src m sw source ui dbui mmoutputpage cxx usr src redhat build src m sw source ui dbui mmoutputpage cxx member function uffff uffff ufffflong int swmailmergeoutputpag senddocumentshdl impl pushbutton uffff uffff uffff usr src redhat build src m sw source ui dbui mmoutputpage cxx intern compil error segment fault submit full bug report preprocess sourc url http gcc gnu org bugs html instruct preprocess sourc store tmp ccmwch out file attach bugreport dmake error code make unxlngi pro slo mmoutputpage obj tg merge mk dmake error code make do it exceptions tg merge mk </t>
  </si>
  <si>
    <t xml:space="preserve">regress gcc accept macro definit fail constraint </t>
  </si>
  <si>
    <t xml:space="preserve">defin defin </t>
  </si>
  <si>
    <t xml:space="preserve">gcc complain non benign macro definit </t>
  </si>
  <si>
    <t xml:space="preserve">standard defin str defin str violat constraint gcc accept amusingli comeau share bug similar bug exist past oper </t>
  </si>
  <si>
    <t xml:space="preserve">regress pure function mishandl </t>
  </si>
  <si>
    <t xml:space="preserve">code abort int func pur void void func oth int int global int int func pur void return global int void func oth int global int int void int func pur func oth func pur remov function call return void abort void int main void global int abort </t>
  </si>
  <si>
    <t xml:space="preserve">regress ice dwarf incomplet element type argument </t>
  </si>
  <si>
    <t xml:space="preserve">typescript stan vaxatron wtmp cat gb c struct xx typedef void f struct xx stan vaxatron wtmp cvsgcc gb c wall g gb c error array type incomplet element type gb c intern compil error gen formal parameter di dwarf out c submit full bug report preprocess sourc url http gcc gnu org bugs html instruct stan vaxatron wtmp cvsgcc v built in spec target i pc linux gnu configur configur prefix home stan gcc gcc bin program prefix cv reconfigur configur prefix home stan gcc gcc bin program prefix cv thread model posix gcc version experiment intern compil error bug gcc consid incomplet type error critic code </t>
  </si>
  <si>
    <t xml:space="preserve">regress ice static cast type depend variabl templat </t>
  </si>
  <si>
    <t xml:space="preserve">ice compil boost preprocess file http napalm sf cz xml oarchive ii gz g v xml oarchive ii built in spec target i pc linux gnu configur gcc configur enable languages c c enable threads posix enable shar thread model posix gcc version experiment usr local libexec gcc i pc linux gnu cc plu fpreprocess xml oarchive ii quiet dumpbas xml oarchive ii mtune pentiumpro auxbas xml oarchiv version o tmp ccn immj gnu c version experiment i pc linux gnu compil gnu version experiment ggc heurist param ggc min expand param ggc min heapsize boost archive detail oserializer hpp static member function static void boost archiv detail save enum typ archiv invok archiv const boost archive detail oserializer hpp intern compil error segment fault submit full bug report preprocess sourc url http gcc gnu org bugs html instruct </t>
  </si>
  <si>
    <t xml:space="preserve">regress asm memori operand add v may def </t>
  </si>
  <si>
    <t xml:space="preserve">error make install home users pluto rpm build glibc builddir timezone z d tmp glibc root pluto usr share zoneinfo l dev nul y yearistyp solar solar line ca determin time zone abbrevi time make tmp glibc root pluto usr share zoneinfo asia riyadh error gcc pr fail gcc </t>
  </si>
  <si>
    <t xml:space="preserve">regress miscompil asm declar regist </t>
  </si>
  <si>
    <t xml:space="preserve">last upd thu feb utc thu feb utc lot testsuit regress gcc mike stump s script test fail work strings basic string insert char cc execut test strings basic string replace char cc execut test locale money get get char cc execut test locale money get get char cc execut test containers vector check construct destroy cc execut test containers vector invalidation cc execut test algorithms sort cc execut test test fail work gcc c torture execute c execut o gcc c torture execute c execut o gcc c torture execute c execut o gcc c torture execute c execut o failur newlib saniti test memmov miscompil s slightli minim test cas note asm declar regist void x void pdst const void psrc unsign int pn regist void return dst asm r pdst regist unsign char dst asm r pdst regist unsign const char src asm r psrc regist int asm r pn src dst dst src src dst dst src return return dst return return dst extern void abort extern void exit int char xx abc int main void char yy aab xx xx xx memcmp xx yy sizeof yy abort exit move while loop result code prune assembl syntax understand know destin x cmp d r r bl l nop add d r r cmp d r r blo l move d r r l cmpq r ble l clear d r subq r addq r l cmp d r r bne l addq r l ret nop l test d r beq l add d r r l subq r subq r move b r r cmpq r beq l move b r r subq r subq r move b r r cmpq r bne l move b r r ba l nop size x x note absenc updat r </t>
  </si>
  <si>
    <t xml:space="preserve">regress comdat broken c thunk </t>
  </si>
  <si>
    <t xml:space="preserve">testcas fail link target target use local thunk alias p decl nonzero dg do run dg option o void bar int asm struct virtual s struct virtual void foo int struct public public bool virtual u virtual void foo int switch case break case bar break case bar break case bar break case bar break int main g o thunk c tmp ccwxek j assembl messag tmp ccwxek j s error ca resolv gnu linkonce t zn u fooei gnu linkonce t zn u fooei section lfb gnu linkonce t zn u fooei section </t>
  </si>
  <si>
    <t xml:space="preserve">regress reject invalid templat code break boost </t>
  </si>
  <si>
    <t xml:space="preserve">attach preprocess sourc code recent regres c frontend total kills boost test rate drop work week ago </t>
  </si>
  <si>
    <t xml:space="preserve">m k long doubl doubl cast fail </t>
  </si>
  <si>
    <t xml:space="preserve">found problem fp emul long doubl m k port treat correctli cast long doubl doubl result doubl relev function truncxfdf gcc config m k fpgnulib c issu short cut test test shown problem lengthi code underneath answer problem treat long doubl expon special fix subnorm number continu broken convert doubl correct fix m fpgnulib c mon jan fpgnulib c sun feb ldl ld ld printf xfdf s n dumpxf ld ldl l upper ldl l middl ldl l lower return match subnorm flush expx ldl preserv sign dl l upper signx ldl dl l lower return dl d exp expx ldl excessx excessd quick dirti exp sane case subnorm correctli sign doubl return fix case jonathan larmour jifl ecoscentric com config m k fpgnulib c truncxfdf match subnorm special case test preserv sign </t>
  </si>
  <si>
    <t xml:space="preserve">regress link valid c tu </t>
  </si>
  <si>
    <t xml:space="preserve">link c sourc struct virtual void virtual void int main b f b g cut struct virtual void virtual void void g error tmp ccfswyxl o eh frame x undefin refer gxx personality v tmp ccuwwgfl o gnu linkonce r zti a typeinfo x undefin refer vtabl cxxabiv class type info rel binutil gnu ld version break build libjava target </t>
  </si>
  <si>
    <t xml:space="preserve">regress ice empti preprocess input </t>
  </si>
  <si>
    <t xml:space="preserve">feed preprocess input file consist newlin gcc segment fault snaga tmp rm f test i snaga tmp echo test i snaga tmp gcc test i test i intern compil error segment fault submit full bug report preprocess sourc url http gcc gnu org bugs html instruct </t>
  </si>
  <si>
    <t xml:space="preserve">regress mcpu power vs maltivec </t>
  </si>
  <si>
    <t xml:space="preserve">x ca mcpu power maltivec ppc target critic s fix linux kernel reli s mcpu workaround file maltivec raid code workaround suitabl due implicit gener vector code </t>
  </si>
  <si>
    <t xml:space="preserve">regress ice create tmp var gimplify c </t>
  </si>
  <si>
    <t xml:space="preserve">gcc gcc red hat copyright free softwar foundat free softwar sourc copi condit warranti merchant fit purpos make unxlngi pro slo fltini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fvisibility inlines hidden fexcept fno enforce eh spec fpic dlinux dunx dvcl dgcc dc dintel dgxx include path usr lib gcc i redhat linux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fltini o usr src redhat build src m sw source filter basflt fltini cxx usr src redhat build src m sw source filter basflt fltini cxx function uffff uffff uffffvoid calculateflys sfxitemset const swnodeindex swtwip uffff uffff uffff usr src redhat build src m sw source filter basflt fltini cxx intern compil error create tmp var gimplify c submit full bug report preprocess sourc url http bugzilla redhat com bugzilla instruct preprocess sourc store tmp ccahlsi out file attach bugreport dmake error code make unxlngi pro slo fltini obj tg merge mk dmake error code make do it exceptions tg merge mk </t>
  </si>
  <si>
    <t xml:space="preserve">pch problem solari </t>
  </si>
  <si>
    <t xml:space="preserve">deriv class templat make protect variabl it base class gcc implement two stage depend lookup i v read prefix this prefix baseclassnam avoid undeclar variabl messag doesn t work version compil compil cm option time compil gener o file gener gch file repeat oper intern compil error messag compil bit gener gch file occas compil error messag appear flag cfpermiss luck compil bit work code templat typenam class base int templat typenam class deriv public base int get i return base i preprocess code test h built in command line test h templat typenam class base int templat typenam class deriv public base int get i return base i problem sun test g m wno deprec x c c test h cc plu intern compil error default pch valid p toplev c submit full bug report preprocess sourc bug inform sun test g v save temp m wno deprec x c c test h read spec usr local gcc bin lib gcc sparc sun solaris spec configur configur prefix usr users afernand comp gcc bootstrap enable language c without head disable shar reconfigur configur prefix usr users afernand comp gcc bootstrap enable language c without head disable shar reconfigur configur prefix usr users afernand comp gcc bootstrap enable language c without head disable shar reconfigur configur prefix usr users afernand comp gcc enable language c c thread model posix gcc version prereleas usr local gcc bin libexec gcc sparc sun solaris cc plu e quiet v iprefix usr local gcc bin lib gcc sparc sun solaris d arch d sparcv test h mptr mstack bia mno v plu mcpu v m wno deprec o test ii ignor nonexist directori usr local gcc bin lib gcc sparc sun solaris sparc sun solaris includ ignor nonexist directori usr local includ ignor nonexist directori usr users afernand comp gcc lib gcc sparc sun solaris sparc sun solaris includ includ search start includ search start usr local gcc bin lib gcc sparc sun solaris include c usr local gcc bin lib gcc sparc sun solaris include c sparc sun solaris usr local gcc bin lib gcc sparc sun solaris include c backward usr local gcc bin lib gcc sparc sun solaris includ usr users afernand comp gcc lib gcc sparc sun solaris include c usr users afernand comp gcc lib gcc sparc sun solaris include c sparc sun solaris usr users afernand comp gcc lib gcc sparc sun solaris include c backward usr users afernand comp gcc includ usr users afernand comp gcc lib gcc sparc sun solaris includ usr includ end search list usr local gcc bin libexec gcc sparc sun solaris cc plu fpreprocess test ii mptr mstack bia mno v plu mcpu v quiet dumpbas test h m auxbas test wno deprec version o test output pch test h gch gnu c version prereleas sparc sun solaris compil gnu version prereleas ggc heurist param ggc min expand param ggc min heapsize wait hear </t>
  </si>
  <si>
    <t xml:space="preserve">regress ice spill failur reload c </t>
  </si>
  <si>
    <t xml:space="preserve">dg do assembl target x dg option o typedef int vec attribute vector s void foo int vec unsign short dst dst unsign long long builtin ia por vec ll gcc s o fbmmx c fbmmx c function foo fbmmx c error unabl find regist spill class general regs fbmmx c error insn insn set subreg v si reg di dx orig d reg v si mm movv si internal rex nil nil fbmmx c intern compil error spill failur reload c </t>
  </si>
  <si>
    <t xml:space="preserve">regress file includ file includ </t>
  </si>
  <si>
    <t xml:space="preserve">sourc submit attach gcc build bin gcc v i iinc e t cc built in spec target i pc linux gnu configur gcc configur prefix home joseph gcc build enable languages c c thread model posix gcc version experiment home joseph gcc build libexec gcc i pc linux gnu cc plu e quiet v i iinc d gnu sourc t cc mtune pentiumpro ignor nonexist directori home joseph gcc build lib gcc i pc linux gnu i pc linux gnu includ includ search start includ search start inc home joseph gcc build lib gcc i pc linux gnu include c home joseph gcc build lib gcc i pc linux gnu include c i pc linux gnu home joseph gcc build lib gcc i pc linux gnu include c backward usr local includ home joseph gcc build includ home joseph gcc build lib gcc i pc linux gnu includ usr includ end search list t cc built in command line t cc inc h h inc h h inc h h t cc inc h h t cc compil finish mon mar </t>
  </si>
  <si>
    <t xml:space="preserve">uclibc provid c math function </t>
  </si>
  <si>
    <t xml:space="preserve">optim gcc convert call co sin call cosf sinf co sin call float argument problem libgcc uclibc provid cosf sinf bug work pass fno builtin co fno builtin sin trivial code extern doubl co doubl float do co float return co produc assembl code output file test c text align global do co type do co function do co arg pretend frame frame need uses anonymous arg link regist save elimin lr need prologu cosf size do co do co ident gcc gnu run arm linux gcc s o test c output arm linux gcc v read spec home jonathan workspace gumstix gumstix buildroot build arm nofpu staging dir bin ccache lib gcc arm linux uclibc spec configur home jonathan workspace gumstix gumstix buildroot toolchain build arm nofpu gcc configur prefix home jonathan workspace gumstix gumstix buildroot build arm nofpu staging dir build i pc linux gnu host i pc linux gnu target arm linux uclibc enable languages c c enable shar disable cxa atexit enable target optspac with gnu ld disable nl with float soft enable sjlj except thread model posix gcc version </t>
  </si>
  <si>
    <t xml:space="preserve">c fail account unsupport build option </t>
  </si>
  <si>
    <t xml:space="preserve">fail gcc dg c test excess error correct ad cygwin target platform pg patch c fri sep new c mon mar dg option o p dg option o p static target hppa hpux dg option o pg target cygwin dg error profil profil support target xstormy dg error pg p gprof target freebsd </t>
  </si>
  <si>
    <t xml:space="preserve">bootstrap enable maintainer mod broken </t>
  </si>
  <si>
    <t xml:space="preserve">gcc configur prefix home enable languages f enable maintainer mod creat cach config cach check host system type i pc linux gnu check target system type i pc linux gnu check build system type i pc linux gnu check bsd compat instal usr bin instal c check ln work check ln s work check gcc gcc check compil gcc work check compil gcc cross compil check gnu check gcc accept g check gnatbind check compil driver understand ada check compar bootstrap object cmp ignore initial f f check correct version gmp h check mpfr configur support subdirectori target libada gnattool target libstdc v target libffi target boehm gc target zlib target libjava zlib fastjar target libobjc directori work fine check bison bison check bison bison y check gm check gnum check m m check flex flex check flex flex check makeinfo makeinfo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i pc linux gnu objcopi check objcopi objcopi check i pc linux gnu objdump check objdump objdump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enabl maintainer specif portion makefil check symbol link directori work updat cach config cach creat config statu creat makefil make bootstrap cd gcc autogen makefile def cd gcc autoconf configure in error possibl undefin macro as for target token legitim m pattern allow autoconf document make gcc configur error grep version str gcc gcc version c const char version str experiment autogen v autogen autom program gener ver autoconf v autoconf gnu autoconf written david j mackenzi akim demail copyright free softwar foundat free softwar sourc copi condit warranti merchant fit purpos </t>
  </si>
  <si>
    <t xml:space="preserve">regress gcc fail treat valid constant express templat argument </t>
  </si>
  <si>
    <t xml:space="preserve">happen compil boost aligned storag boost aligned storage hpp current cv version gcc prereleas ca provid verifi fail snippet access version gcc untest attempt reproduc problem isol code includ cstddef templat std size t size std size t alignment std size t class aligned storag int main aligned storag produc size t valid templat argument type unsign int non const express afaic invalid error </t>
  </si>
  <si>
    <t xml:space="preserve">regress structur alias wrong code </t>
  </si>
  <si>
    <t xml:space="preserve">g bug cc o a out segment fault g bug cc o fno tree salia a out testcas includ sstream void foo std stringbuf int main foo return </t>
  </si>
  <si>
    <t xml:space="preserve">code openoffice m tree compil current gcc cv compil current gcc cv patch propos pr patch ice pr g c o g c o smilfunctionparser ii home doko ooo gcj openoffice org ooo build build src m slideshow source engine smilfunctionparser cxx constructor present intern unnam expressiongrammar definit scannert definit const present intern unnam expressiongrammar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gcc o c smilfunctionparser ii file includ home doko ooo gcj openoffice org ooo build build src m solver unxlngi pro inc com sun star uno runtimeexception hdl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exception hdl warn visibl attribut appli type file includ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runtimeexception hdl warn visibl attribut appli type file includ home doko ooo gcj openoffice org ooo build build src m solver unxlngi pro inc com sun star lang illegalargumentexception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lang illegalargumentexception hdl warn visibl attribut appli type </t>
  </si>
  <si>
    <t xml:space="preserve">makefil separ line stop </t>
  </si>
  <si>
    <t xml:space="preserve">asembl gcc digit b flag cc cc ieee configur enable languages c c id end make bootstrap error check makefil gener can t understand intruct limit kind problem issu search bug db thank julio mend p guy it gcc assembl sorri mistakes </t>
  </si>
  <si>
    <t xml:space="preserve">document attribut use appli variabl </t>
  </si>
  <si>
    <t xml:space="preserve">relat discuss bug http gcc gnu org ml gcc msg html attribut function attribut variabl attribut document attribut attach function mean code emit function appear function referenc function referenc inlin assembl http gcc gnu org onlinedocs gcc gcc function attributes html function attribut help document updat describ behavior use attribut aplli variabl </t>
  </si>
  <si>
    <t xml:space="preserve">regress gcc instal libstdc header wrong dir </t>
  </si>
  <si>
    <t xml:space="preserve">current gcc mainlin instal libstdc header freebsd gcc dir include c const dir gcc dir include c problem relat gcc version gener build instal problem gcc vladimir </t>
  </si>
  <si>
    <t xml:space="preserve">regress bootstrap failur o </t>
  </si>
  <si>
    <t xml:space="preserve">bootstrap boot cflags o g fail stage cc build crtstuff o segment fault occur find uses to rename us error caller find uses to rename bb tree ssa loop manip c tree dump t loopinit l stmt bsi stmt bsi get stmt operand stmt var op iter init tre iter stmt goto bb l l var op iter next tre iter l d iter don d int d d unsign char d d goto l goto l t lim l stmt bsi stmt bsi get stmt operand stmt var op iter init tre iter stmt lsm tmp iter don goto bb l l var op iter next tre iter l d lsm tmp d int d d unsign char d d goto l goto l l iter don lsm tmp note iter don hoist loop call op iter next tre pass address iter </t>
  </si>
  <si>
    <t xml:space="preserve">regress weird error messag pars error </t>
  </si>
  <si>
    <t xml:space="preserve">code implement b c end t m function t m error syntax error token t m function t m error expect token t m top level t m error redefinit paramet self t m error previou definit self t m error redefinit paramet cmd t m error previou definit cmd error messag cmd need correct error recoveri </t>
  </si>
  <si>
    <t xml:space="preserve">regress pre relat miscompil </t>
  </si>
  <si>
    <t xml:space="preserve">extern void abort void extern void exit int struct char t char t char t int int char c int char e struct char f char g u attribute noreturn void foo void attribute noinlin char bar char x unsign int return static inlin char baz char x unsign int sizeof t t unsign int sizeof t t foo return bar static inlin int setup int char p int rval baz t t sizeof t t baz t t sizeof t t x char h i d t t t t t t abort h i i h return static inlin int setup void int abort switch case u abort t t e break case p x break case e x return e abort return int main void int setup t t bin sh setup x abort exit miscompil i x ppc o e g ppc bug o fno tree pr crite xd phi xd xd xd x d unsign intd xd d x d d intd d d d d goto l goto l x valu contain argument array provid testcas pre decid x x abort test abort </t>
  </si>
  <si>
    <t xml:space="preserve">regress ice null phi arg def </t>
  </si>
  <si>
    <t xml:space="preserve">static int extern int foo void extern int bar void attribute const void test int int foo bar ice i x o funroll loop e g o fomit frame point funroll loop ice dse pass compute immediate uses for phi see phi node null rd argument ad phi ad ad cddce pass phi node look correctli ad phi ad ad ad </t>
  </si>
  <si>
    <t xml:space="preserve">crash press laptop arrow key </t>
  </si>
  <si>
    <t xml:space="preserve">awt applic crash process key event keysym to keycod map wrong crash preced warn warn keyval found hardwar keycod glibc detect free invalid pointer x a </t>
  </si>
  <si>
    <t xml:space="preserve">regress reject valid pointer member </t>
  </si>
  <si>
    <t xml:space="preserve">error convert int int argument void blah int struct void blah int struct int templat typenam remov line make work void hoho blah a compil gcc earli icc comeau </t>
  </si>
  <si>
    <t xml:space="preserve">fprefetch loop array increas run time consider </t>
  </si>
  <si>
    <t xml:space="preserve">play fprefetch loop array pentium speed up simpl oper array small testcas defin nelem defin niter int buf nelem int main int int sum doubl ssum nelem i buf niter j nelem i sum buf ssum sum printf f n ssum return gcc o march pentium time a out real m user m sy m fprefetch loop array run time increas drastic gcc o march pentium fprefetch loop array time a out real m user m sy m perform hit fprefetch loop array pentium loop l prefetcht eax addl eax edx addl eax cmpl eax ecx jne l fprefetch loop array code loop prefetch insn everythin prefetch p </t>
  </si>
  <si>
    <t xml:space="preserve">regress incompat struct align chang </t>
  </si>
  <si>
    <t xml:space="preserve">c structur layout chang incompat c java older releas c structur layout incompat c abi break bug discuss begin http gcc gnu org ml gcc msg html testcas http gcc gnu org ml gcc msg html </t>
  </si>
  <si>
    <t xml:space="preserve">regress debug info emit bug </t>
  </si>
  <si>
    <t xml:space="preserve">bug debug info emit bug break gdb attach ii trigger gcc output gdb output track fedora bug http bugzilla redhat com bugzilla show bug cgi id rm f xpcjsid o make cxx usr bin g v save temp usr bin gmak export gmake enter directori usr local src mozilla js src xpconnect src gmake export gmake leav directori usr local src mozilla js src xpconnect src usr bin gmak lib gmake enter directori usr local src mozilla js src xpconnect src xpcjsid cpp usr bin g v save temp o xpcjsid o c i dist include system wrapp includ config gcc hidden h dostype linux dosarch linux dbuild id dhave dependent lib djsfile djs threadsaf dexport xpc api i load i dist include xpcom i dist include str i dist include j i dist include cap i dist include dom i dist include xpconnect i dist includ i dist include nspr i i usr x r includ fpic i usr x r includ fno rtti fno except wall wconvers wpointer arith wcast align woverloaded virtu wsynth wno ctor dtor privaci wno non virtual dtor wno long long pedant fshort wchar pthread pipe ddebug d debug ddebug root dtrace g fno inlin i usr x r includ dmozilla cli includ mozilla config h wp md deps xpcjsid pp xpcjsid cpp g warn pipe save temp built in spec target i redhat linux configur configur prefix usr mandir usr share man infodir usr share info enable shar enable threads posix enable checking releas with system zlib enable cxa atexit disable libunwind except enable languages c c objc java f ada enable java awt gtk host i redhat linux thread model posix gcc version red hat usr libexec gcc i redhat linux cc plu e quiet v i dist include system wrapp i load i dist include xpcom i dist include str i dist include j i dist include cap i dist include dom i dist include xpconnect i dist includ i dist include nspr i i usr x r includ i usr x r includ i usr x r includ d gnu sourc d reentrant dostype linux dosarch linux dbuild id dhave dependent lib djsfile djs threadsaf dexport xpc api ddebug d debug ddebug root dtrace dmozilla cli includ config gcc hidden h includ mozilla config h md deps xpcjsid pp xpcjsid cpp wall wconvers wpointer arith wcast align woverloaded virtu wsynth wno ctor dtor privaci wno non virtual dtor wno long long pedant fpic fno rtti fno except fshort wchar fno inlin fworking directori fpch preprocess o xpcjsid ii ignor nonexist directori usr lib gcc i redhat linux i redhat linux includ ignor duplic directori usr x r includ ignor duplic directori usr x r includ includ search start includ search start dist include system wrapp loader dist include xpcom dist include str dist include j dist include cap dist include dom dist include xpconnect dist includ dist include nspr usr x r includ usr lib gcc i redhat linux include c usr lib gcc i redhat linux include c i redhat linux usr lib gcc i redhat linux include c backward usr local includ usr lib gcc i redhat linux includ usr includ end search list usr libexec gcc i redhat linux cc plu fpreprocess xpcjsid ii quiet dumpbas xpcjsid cpp auxbase strip xpcjsid o g wall wconvers wpointer arith wcast align woverloaded virtu wsynth wno ctor dtor privaci wno non virtual dtor wno long long pedant version fpic fno rtti fno except fshort wchar fno inlin o xpcjsid gnu c version red hat i redhat linux compil gnu version red hat ggc heurist param ggc min expand param ggc min heapsize v qi o xpcjsid o xpcjsid gnu assembl version i redhat linux bfd version gdb xpcjsid o gnu gdb red hat linux rh copyright free softwar foundat inc gdb free softwar cover gnu gener public licens chang and or distribut copi condit type show copi condit absolut warranti gdb type show warranti detail gdb configur i redhat linux gnu gdb gdb dwarf read c internal error find partial die cach problem intern gdb detect debug prove unreli quit debug session </t>
  </si>
  <si>
    <t xml:space="preserve">regress ice unrecogniz insn fpic o </t>
  </si>
  <si>
    <t xml:space="preserve">compil clisp gcc cv fail ice regress gcc gcc fpic d gnu sourc w wswitch wcomment wpointer arith wimplicit wreturn typ o dunicod ddynamic ffi ddynamic modul dno sigsegv i c spvw c save temp v built in spec target x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x suse linux thread model posix gcc version prereleas suse linux usr lib gcc x suse linux cc e quiet v i d gnu sourc dunicod ddynamic ffi ddynamic modul dno sigsegv spvw c mtune k w wswitch wcomment wpointer arith wimplicit wreturn typ fpic o fpch preprocess o spvw i includ search start includ search start usr local includ usr lib gcc x suse linux includ usr lib gcc x suse linux x suse linux includ usr includ end search list usr lib gcc x suse linux cc fpreprocess spvw i quiet dumpbas spvw c mtune k auxbas spvw o w wswitch wcomment wpointer arith wimplicit wreturn typ version fpic o spvw gnu version prereleas suse linux x suse linux compil gnu version prereleas suse linux ggc heurist param ggc min expand param ggc min heapsize file includ spvw d lispbibl d warn volatil regist variabl don t work file includ spvw d spvw typealloc d function allocate vector spvw typealloc d error unrecogniz insn insn set reg f di di reg di const int x insn list reg dep tru nil expr list reg dead reg di expr list reg equ const di di symbol ref di symbol tab data flag x var decl x aaaab cc symbol tab data const int x nil spvw typealloc d intern compil error extract insn recog c submit full bug report preprocess sourc </t>
  </si>
  <si>
    <t xml:space="preserve">regress intern compil error verify stmt fail </t>
  </si>
  <si>
    <t xml:space="preserve">compil mozilla i s failur c o nstableframe o c dostype linux dosarch linux ddebug table reflow timing off ddebug table strategy off d impl ns layout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fpic i usr x r includ fno rtti fno except wall wconvers wpointer arith wcast align woverloaded virtu wsynth wno ctor dtor privaci wno non virtual dtor wno long long pedant o march i mtune i fmessage length wall fno strict alias fshort wchar pthread pipe dndebug dtrim ffunction sect o march i mtune i fmessage length wall fno strict alias i usr x r includ dmozilla cli includ mozilla config h wp md deps nstableframe pp nstableframe cpp v save temp c warn pipe save temp built in spec target i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i suse linux thread model posix gcc version prereleas suse linux usr lib gcc i suse linux cc plu e quiet v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i usr x r includ i usr x r includ d gnu sourc d reentrant dostype linux dosarch linux ddebug table reflow timing off ddebug table strategy off d impl ns layout dndebug dtrim dmozilla cli includ mozilla config h md deps nstableframe pp nstableframe cpp march i mtune i march i mtune i wall wconvers wpointer arith wcast align woverloaded virtu wsynth wno ctor dtor privaci wno non virtual dtor wno long long pedant wall wall fpic fno rtti fno except fmessage length fno strict alias fshort wchar ffunction sect fmessage length fno strict alias o o fpch preprocess o nstableframe ii ignor nonexist directori content src ignor duplic directori usr x r includ ignor duplic directori usr x r includ includ search start includ search start base src style src base src dist include xpcom dist include str dist include dom dist include cont dist include gfx dist include widget dist include local dist include view dist include access dist include necko dist include webshel dist include layout dist includ usr src packages build mozilla dist include nspr usr x r includ usr include c usr include c i suse linux usr include c backward usr local includ usr lib gcc i suse linux includ usr lib gcc i suse linux i suse linux includ usr includ end search list usr lib gcc i suse linux cc plu fpreprocess nstableframe ii quiet dumpbas nstableframe cpp march i mtune i march i mtune i auxbase strip nstableframe o o o wall wconvers wpointer arith wcast align woverloaded virtu wsynth wno ctor dtor privaci wno non virtual dtor wno long long pedant wall wall version fpic fno rtti fno except fmessage length fno strict alias fshort wchar ffunction sect fmessage length fno strict alias o nstableframe gnu c version prereleas suse linux i suse linux compil gnu version prereleas suse linux ggc heurist param ggc min expand param ggc min heapsize dist include xpcom nsisupportsbase h warn class nsisupports virtual function non virtu destructor dist include xpcom nsiprogramminglanguage h warn class nsiprogramminglanguage virtual function non virtu destructor dist include xpcom nsiclassinfo h warn class nsiclassinfo virtual function non virtu destructor dist include xpcom nscomptr h warn class nscomptr helper virtual function non virtu destructor dist include xpcom nscomptr h instanti nsderivedsaf nsisupport dist include xpcom nscomptr h instanti dist include xpcom nscomptr h warn class nsderivedsaf nsisupport virtual function non virtu destructor dist include string nstastring h warn class nsstringcomparator virtual function non virtu destructor dist include string nstastring h warn class nsdefaultstringcomparator virtual function non virtu destructor dist include string nstastring h warn class nscstringcomparator virtual function non virtu destructor dist include string nstastring h warn class nsdefaultcstringcomparator virtual function non virtu destructor dist include string nsastring h warn class nscaseinsensitivecstringcomparator virtual function non virtu destructor dist include xpcom nsimemory h warn class nsimemory virtual function non virtu destructor dist include necko nsirequest h warn class nsirequest virtual function non virtu destructor dist include layout nsipresshell h warn class nsipresshell virtual function non virtu destructor dist include widget nsimouselistener h warn class nsimouselistener virtual function non virtu destructor dist include widget nsimenulistener h warn class nsimenulistener virtual function non virtu destructor dist include widget nsiwidget h warn class nsiwidget virtual function non virtu destructor dist include gfx nsidrawingsurface h warn class nsidrawingsurface virtual function non virtu destructor dist include gfx nsirenderingcontext h warn class nsirenderingcontext virtual function non virtu destructor dist include gfx nsidevicecontext h warn class nsidevicecontext virtual function non virtu destructor dist include layout nsiprescontext h warn class nsiprescontext virtual function non virtu destructor dist include xpcom nsiatom h warn class nsiatom virtual function non virtu destructor dist include locale nsilanguageatom h warn class nsilanguageatom virtual function non virtu destructor dist include necko nsiuri h warn class nsiuri virtual function non virtu destructor dist include content nsistylerule h warn class nsistylerule virtual function non virtu destructor dist include xpcom nscomptr h instanti nsderivedsaf nsiuri dist include content nscssvalue h instanti dist include xpcom nscomptr h warn class nsderivedsaf nsiuri virtual function non virtu destructor dist include locale nsilanguageatomservice h warn class nsilanguageatomservice virtual function non virtu destructor dist include xpcom nscomptr h instanti nsderivedsaf nsistylerul dist include content nsrulenode h instanti dist include xpcom nscomptr h warn class nsderivedsaf nsistylerul virtual function non virtu destructor dist include xpcom nscomptr h instanti nsderivedsaf nsiatom dist include content nsstylecontext h instanti dist include xpcom nscomptr h warn class nsderivedsaf nsiatom virtual function non virtu destructor dist include content nsicontent h warn class nsicontent virtual function non virtu destructor dist include layout nsiframe h warn class nsiframe virtual function non virtu destructor dist include layout nsifocustracker h warn class nsifocustracker virtual function non virtu destructor dist include content nsiselection h warn class nsiselection virtual function non virtu destructor dist include content nsiselectiondisplay h warn class nsiselectiondisplay virtual function non virtu destructor dist include content nsiselectioncontroller h warn class nsiselectioncontroller virtual function non virtu destructor dist include layout nsiframeselection h warn class nsiframeselection virtual function non virtu destructor dist include layout nsitablelayout h warn class nsitablelayout virtual function non virtu destructor base src nsframe h warn virtual void nsframe getproperti nsiprescontext nsiatom prbool const hidden nstableframe h warn static void nstablefram getproperti nsiprescontext nsiframe nsiatom prbool dist include layout nsitablecelllayout h warn class nsitablecelllayout virtual function non virtu destructor dist include layout nsipercentheightobserver h warn class nsipercentheightobserver virtual function non virtu destructor base src nsilineiterator h warn class nsilineiterator virtual function non virtu destructor base src nsilineiterator h warn class nsilineiteratornavigator virtual function non virtu destructor dist include content nscsspseudoelements h warn class nsicsspseudoelement virtual function non virtu destructor dist include webshell nsilinkhandler h warn class nsilinkhandler virtual function non virtu destructor dist include content nsistyleruleprocessor h warn class nsistyleruleprocessor virtual function non virtu destructor dist include content nsistylesheet h warn class nsistylesheet virtual function non virtu destructor dist include content nsicssstylesheet h warn class nsicssstylesheet virtual function non virtu destructor dist include xpcom nsiserializable h warn class nsiserializable virtual function non virtu destructor dist include xpcom nsisimpleenumerator h warn class nsisimpleenumerator virtual function non virtu destructor dist include xpcom nsienumerator h warn class nsienumerator virtual function non virtu destructor dist include xpcom nsienumerator h warn class nsibidirectionalenumerator virtual function non virtu destructor dist include xpcom nsicollection h warn class nsicollection virtual function non virtu destructor dist include xpcom nsicollection h warn class nsqueryelementat virtual function non virtu destructor dist include xpcom nsisupportsarray h warn class nsisupportsarray virtual function non virtu destructor dist include content nsistylerulesupplier h warn class nsistylerulesupplier virtual function non virtu destructor dist include xpcom nscomptr h instanti nsderivedsaf nsistylerulesuppli dist include content nsstyleset h instanti dist include xpcom nscomptr h warn class nsderivedsaf nsistylerulesuppli virtual function non virtu destructor dist include view nsiview h warn class nsiview base virtual function non virtu destructor dist include content nscssanonboxes h warn class nsicssanonboxpseudo virtual function non virtu destructor dist include dom nsidomnode h warn class nsidomnode virtual function non virtu destructor dist include dom nsidomelement h warn class nsidomelement virtual function non virtu destructor dist include dom nsidomhtmlelement h warn class nsidomhtmlelement virtual function non virtu destructor dist include dom nsidomhtmlbodyelement h warn class nsidomhtmlbodyelement virtual function non virtu destructor dist include view nsiviewmanager h warn class nsiviewmanager virtual function non virtu destructor dist include layout nsiscrollableviewprovider h warn class nsiscrollableviewprovider virtual function non virtu destructor dist include layout nsiscrollableframe h warn class nsiscrollableframe virtual function non virtu destructor dist include layout nsistatefulframe h warn class nsistatefulframe virtual function non virtu destructor dist include layout nsipresstate h warn class nsipresstate virtual function non virtu destructor dist include layout nsilayouthistorystate h warn class nsilayouthistorystate virtual function non virtu destructor dist include content nsixblservice h warn class nsixblservice virtual function non virtu destructor nstableframe cpp member function void nstablefram setcolumndimens nscoord const nsmargin nstableframe cpp warn unus variabl numcols nstableframe cpp member function void bccellbord reset pruint pruint nstableframe cpp warn convert neg x pruint nstableframe cpp member function void nstablefram paintbcbord nsiprescontext nsirenderingcontext const nsrect nstableframe cpp warn ownerside uniniti function nstableframe cpp warn issegstart uniniti function nstableframe cpp warn borderowner uniniti function nstableframe cpp warn bevel uniniti function nstableframe cpp member function void nstablefram calcbcbord nsiprescontext nstableframe cpp error invalid operand unari oper id nstableframe cpp error invalid operand unari oper id nstableframe cpp error invalid operand unari oper id nstableframe cpp error invalid operand unari oper id nstableframe cpp intern compil error verify stmt fail submit full bug report preprocess sourc url http www suse de feedback instruct </t>
  </si>
  <si>
    <t xml:space="preserve">copyprop dump file wrong name </t>
  </si>
  <si>
    <t xml:space="preserve">void foo void cc quiet o fdump tree copyprop test c test c t copyprop test c t copyprop test c t copyprop test c t copyprop test c t copyprop note line sort swap t t copyprop copyprop </t>
  </si>
  <si>
    <t xml:space="preserve">compil user doc type attribut pack </t>
  </si>
  <si>
    <t xml:space="preserve">gcc user manual section type attribut http gcc gnu org onlinedocs gcc gcc type attributes html pack attribut compil http gcc gnu org ml gcc msg html </t>
  </si>
  <si>
    <t xml:space="preserve">javax swing event eventlistenerlist getlistenerlist implement wrong </t>
  </si>
  <si>
    <t xml:space="preserve">custom class wich throw event reli eventlistenerlist class hold eventlisten method getlistenerlist method protect void firefooxxx guarante return non nul array object listen listenerlist getlistenerlist process listen notifi interest event int listeners length i listen foolistener class lazili creat event fooevent null fooevent fooevent foolisten listen i fooxxx fooevent standard method api fire event eventlisten method reli correct implement getlistenerlist api document java sun http java sun com j se docs api javax swing event eventlistenerlist html getlistenerlist quot getlistenerlist public object getlistenerlist pass back event listen list array listenertype listen pair note perform reason implement pass back actual data structur listen data store intern method guarante pass back non nul array null check requir fire method zero length array object return listen warn absolut modif data contain array made manipul copi array return array quot api doc pass back event listen list array listenertype listen pair understand pair multipl eventlistenerlist entri odd number ad eventlisten list add eventlisten result getlistenerlist return element simpli wrong testcas follow written btw system winxp sp gcj thisiscool com andrea </t>
  </si>
  <si>
    <t xml:space="preserve">swing</t>
  </si>
  <si>
    <t xml:space="preserve">regress ice cp expr siz cp cp objcp common c </t>
  </si>
  <si>
    <t xml:space="preserve">code packag art preprocess reduc bug reproduc g c mcop ii mcop ii member function std vector std string std alloc std string art interfacerepo bas ztv n nk arts interfacerepo base defaultportsinev const mcop ii intern compil error cp expr siz cp cp objcp common c </t>
  </si>
  <si>
    <t xml:space="preserve">return vector bit larger gener ice </t>
  </si>
  <si>
    <t xml:space="preserve">file typedef int attribute vector s v i v i g v i v i return v i void return g v i compil command lin gcc test c c produc error messag test c function return v i test c intern compil error hard function valu explow c submit full bug report preprocess sourc url http gcc gnu org bugs html instruct behavior show branch current mainlin gcc produc error messag test c error vector mode size type found configur target arm none elf program prefix arm elf disable nl enable languages c c with newlib enable multilib disable shar behavior show compil test compat vector </t>
  </si>
  <si>
    <t xml:space="preserve">regress ice top level </t>
  </si>
  <si>
    <t xml:space="preserve">int int b work fail t ii intern compil error bu error submit full bug report preprocess sourc url http gcc gnu org bugs html instruct ice deep expand cfun insn time host target build independ radr </t>
  </si>
  <si>
    <t xml:space="preserve">regress effect warn cast void </t>
  </si>
  <si>
    <t xml:space="preserve">gcc manual expression stat left hand side comma express side effect suppress warn cast unus express void express x warn x void work earlier releas gcc gcc cast void avoid warn gcc v built in spec target powerpc apple darwin configur users bruno data work gcc configur prefix volumes userdata experimental maco enable shar enable version specific runtime lib enable languages c c thread model posix gcc version prereleas gcc w c foo c foo c function foo foo c warn left hand operand comma express effect gcc w c bug c bug c function copy str bug c warn left hand operand comma express effect </t>
  </si>
  <si>
    <t xml:space="preserve">regress document wuniniti date </t>
  </si>
  <si>
    <t xml:space="preserve">function call longjmp variabl give warn variabl ptr clobber longjmp vfork avoid warn earlier version gcc write void ptr order forc ptr stack unaffect strang behaviour longjmp work gcc gcc v built in spec target powerpc apple darwin configur users bruno data work gcc configur prefix volumes userdata experimental maco enable shar enable version specific runtime lib enable languages c c thread model posix gcc version prereleas gcc w o c bug c bug c function lisp complet bug c warn variabl array clobber longjmp vfork bug c warn variabl ptr clobber longjmp vfork bug c warn variabl ptr clobber longjmp vfork expect gcc w o c bug c bug c function lisp complet bug c warn variabl ptr clobber longjmp vfork </t>
  </si>
  <si>
    <t xml:space="preserve">regress iv opt remov creat vop constant valu </t>
  </si>
  <si>
    <t xml:space="preserve">compil test code optim enabl gener invalid code data read sourc tabl written destin test code start test c compil arm elf gcc o c o test o test c dump arm elf objdump d test o typedef unsign int u int t typedef unsign char u int t defin aic vector typedef volatil struct at rm aic u int t svr aic vector at rm aic t typedef volatil struct at rm reg at rm aic t aic at rm regs t defin cpureg at rm regs t xfff extern const u int t inttabl aic vector int main int at rm aic t aic cpureg aic c aic vector c aic svr inttabl return end test c objdump output test o file format elf littlearm disassembl section text main e f ldr r pc c text x c e f ldr r pc text x e add r r x e cmp r r affffff bne main x e a mov r x e fff bx lr store str instruct code inttabl </t>
  </si>
  <si>
    <t xml:space="preserve">regress miscompil pointer subtract broke linux kernel </t>
  </si>
  <si>
    <t xml:space="preserve">gcc pointersubtractionbug c written mikael pettersson mikp csd uu s program illustr code optimis bug gcc final gcc pointer subtract oper compil pointer addit observ o gcc configur i pc linux gnu bug broke net ipv devinet c devinet sysctl regist linux rc linux kernel caus sbin sysctl trigger kernel oops gcc earlier prereleas bug includ stdio h includ string h defin nrvar struct ipv devconf int var nrvar struct ipv devconf ipv devconf struct ctl tabl void data struct devinet sysctl t struct ctl tabl devinet var nrvar void devinet sysctl reloc struct devinet sysctl t t struct ipv devconf p int nrvar i initi data point field ipv devconf code reloc field p o gcc gcc final miscompil pointer subtract pointer addit t devinet var data char char ipv devconf struct devinet sysctl t devinet sysctl int main void struct devinet sysctl t int nrvar i devinet sysctl devinet var data ipv devconf var memcpi devinet sysctl sizeof devinet sysctl reloc ipv devconf nrvar i t devinet var data ipv devconf var fprintf stderr t devinet var data p n t devinet var data ipv devconf var return printf ok n return </t>
  </si>
  <si>
    <t xml:space="preserve">regress bootstrap fail bootstrap compil gcc </t>
  </si>
  <si>
    <t xml:space="preserve">sun fort bootstrap gcc config script work gcc set patch fix problem config warnings m mon jan config warnings m tue apr ac subst warn pedant dnl as var pushdef acx pedant acx cv prog cc pedantic dnl warn pedantic as if test gcc as if test gcc ac cache check cc support pedant acx pedant save cflags cflag cflags pedant libcpp configur regener patch appli </t>
  </si>
  <si>
    <t xml:space="preserve">safe asm </t>
  </si>
  <si>
    <t xml:space="preserve">special endian floaitng point regist find unexpect argument emit error abort </t>
  </si>
  <si>
    <t xml:space="preserve">regress miss warn </t>
  </si>
  <si>
    <t xml:space="preserve">wall warn statement effect warn volatil int void foo void </t>
  </si>
  <si>
    <t xml:space="preserve">regress access violat diagnost </t>
  </si>
  <si>
    <t xml:space="preserve">pr code diagnost class privat int class public class public public void i </t>
  </si>
  <si>
    <t xml:space="preserve">bogu permiss file cv </t>
  </si>
  <si>
    <t xml:space="preserve">file cv bogusli carri execut permiss chmod x ed gcc ada a chzla ad gcc ada a chzla ad gcc ada a lfztio ad gcc ada a liztio ad gcc ada a llfzti ad gcc ada a llizti ad gcc ada a sfztio ad gcc ada a siztio ad gcc ada a ssizti ad gcc ada a stzbou adb gcc ada a stzbou ad gcc ada a stzfix adb gcc ada a stzfix ad gcc ada a stzhas adb gcc ada a stzhas ad gcc ada a stzmap adb gcc ada a stzmap ad gcc ada a stzsea adb gcc ada a stzsea ad gcc ada a stzsup adb gcc ada a stzsup ad gcc ada a stzunb adb gcc ada a stzunb ad gcc ada a swunau adb gcc ada a swunau ad gcc ada a szmzco ad gcc ada a szunau adb gcc ada a szunau ad gcc ada a szunha adb gcc ada a szunha ad gcc ada a szuzti adb gcc ada a szuzti ad gcc ada a tiunio ad gcc ada a wwunio ad gcc ada a ztcoau adb gcc ada a ztcoau ad gcc ada a ztcoio adb gcc ada a ztcoio ad gcc ada a ztcstr adb gcc ada a ztcstr ad gcc ada a ztdeau adb gcc ada a ztdeau ad gcc ada a ztdeio adb gcc ada a ztdeio ad gcc ada a ztedit adb gcc ada a ztedit ad gcc ada a ztenau adb gcc ada a ztenau ad gcc ada a ztenio adb gcc ada a ztenio ad gcc ada a ztexio adb gcc ada a ztexio ad gcc ada a ztfiio adb gcc ada a ztfiio ad gcc ada a ztflau adb gcc ada a ztflau ad gcc ada a ztflio adb gcc ada a ztflio ad gcc ada a ztgeau adb gcc ada a ztgeau ad gcc ada a ztinau adb gcc ada a ztinau ad gcc ada a ztinio adb gcc ada a ztinio ad gcc ada a ztmoau adb gcc ada a ztmoau ad gcc ada a ztmoio adb gcc ada a ztmoio ad gcc ada a zttest adb gcc ada a zttest ad gcc ada a zzunio ad gcc ada g utf adb gcc ada g utf ad gcc ada g zstspl ad gcc ada i vxwork x ad gcc ada seh init c </t>
  </si>
  <si>
    <t xml:space="preserve">regress ftree vrp make loop execut bodi </t>
  </si>
  <si>
    <t xml:space="preserve">experiment problem optim loop claus main execut loop bodi cat t c extern int printf const char restrict format int return int main int argc char argv int long i i c printf beg d n i i printf d n printf end d n return gcc v o t c built in spec target i pc linux gnu configur gcc configur prefix home src gcc trunk enable languages c thread model posix gcc version experiment home src gcc trunk libexec gcc i pc linux gnu cc quiet v t c quiet dumpbas t c mtune pentiumpro auxbas o version o tmp cc latqe ignor nonexist directori home src gcc trunk lib gcc i pc linux gnu i pc linux gnu includ includ search start includ search start usr local includ home src gcc trunk includ home src gcc trunk lib gcc i pc linux gnu includ usr includ end search list gnu version experiment i pc linux gnu compil gnu version experiment ggc heurist param ggc min expand param ggc min heapsize v qi o tmp cc jwnoa o tmp cc latqe gnu assembl version i linux bfd version home src gcc trunk libexec gcc i pc linux gnu collect eh frame hdr m elf i dynamic link lib ld linux so usr lib crt o usr lib crti o home src gcc trunk lib gcc i pc linux gnu crtbegin o l home src gcc trunk lib gcc i pc linux gnu l home src gcc trunk lib gcc i pc linux gnu tmp cc jwnoa o lgcc as need lgcc no as need lc lgcc as need lgcc no as need home src gcc trunk lib gcc i pc linux gnu crtend o usr lib crtn o a out beg end work optim gcc t c a out beg end </t>
  </si>
  <si>
    <t xml:space="preserve">regress intern compil error custom oper </t>
  </si>
  <si>
    <t xml:space="preserve">piec code crash custom built gcc straight offici mirror gcc fc red hat code reconstruct piec propriatari code post code typedef unsign int size t class class class templat class t inlin void oper size t size t templat class t inlin void oper delet void t class abas class public abas public int int int int class bbase class public bbase public abase return class public bbase return gcc output main cpp member function bbase n main cpp intern compil error segment fault submit full bug report preprocess sourc url http bugzilla redhat com bugzilla instruct preprocess sourc store tmp ccur mvm out file attach bugreport compil msvc compil code warn gcc version red hat fc return main cpp member function bbase n main cpp error suitabl ambigu oper found class b </t>
  </si>
  <si>
    <t xml:space="preserve">regress ice pointer member templat </t>
  </si>
  <si>
    <t xml:space="preserve">testcas pr start ice branch struct void foo templat int void bar typedef void fptr fptr ptr foo bug c function void bar bug c intern compil error build ptrmemfunc cp typeck c submit full bug report mark due fix pr testcas testsuit ad </t>
  </si>
  <si>
    <t xml:space="preserve">regress templat function definit reject function return type begin struct </t>
  </si>
  <si>
    <t xml:space="preserve">test program struct bar templat class struct bar foo p return p produc error test cc error bar templat type keyword struct compil fine earlier version m pretti complain ve nativ linux build crosscompil target netbsd mip host i mip </t>
  </si>
  <si>
    <t xml:space="preserve">regress wrong code downcast c </t>
  </si>
  <si>
    <t xml:space="preserve">huge bug effect larg amount c abort extern void abort void struct t int virtual void struct t struct t int void foo struct t p struct q dynamic cast t q abort int main struct c b foo return </t>
  </si>
  <si>
    <t xml:space="preserve">regress copi propag single argu phi out of ssa coalesc failur </t>
  </si>
  <si>
    <t xml:space="preserve">void bar unsign int unsign int foo void unsign int i i bar return optim foo unsign intd ivtmp d unsign intd ivtmp d unsign intd pretmp d unsign intd pretmp d unsign intd jd unsign intd id unsign intd d unsign intd d block pred entri fallthru exec succ fallthru exec block pred dfs back true exec fallthru exec jd phi jd l bar jd jd jd jd goto l goto l succ dfs back true exec loop exit fals exec block pred loop exit fals exec jd phi jd l return jd succ exit var foo unsign intd j d unsign intd jd block pred entri fallthru exec jd succ fallthru exec block pred fallthru fallthru exec l bar jd j d jd j d goto l goto l succ dfs back true exec loop exit fals exec block pred dfs back true exec l jd j d goto bb l succ fallthru block pred loop exit fals exec l return jd succ exit note copi insid loop extra basic block need j j coalesc ssa form rid foo pushq rbx movl ebx jmp l p align l movl eax ebx l movl ebx edi call bar leal rbx eax cmpl eax jne l movl ebx eax popq rbx ret regress gcc blame copi propag pass diego merg tree cleanup branch number perform regress target bug similar issu previous discuss pr check bug affect problem </t>
  </si>
  <si>
    <t xml:space="preserve">compil vtk gcc ship gcc snapshot step reproduc debian test system sudo apt get instal gcc snapshot today vtk sourc cv compil line usr lib gcc snapshot bin g save temp o vtklargeinteger o dvtkcommon export wall w wshadow wunus wno system head wno deprec woverloaded virtu fno trapping math ftrapv fno inlin fno inline funct wno long long wno deprec o fpic i home mathieu dashboards mytests vtk gcc snapshot i home mathieu dashboards mytests vtk gcc snapshot util i home mathieu dashboards mytests vtk gcc snapshot rend i home mathieu dashboards mytests paraview vtk parallel i home mathieu dashboards mytests paraview vtk hybrid i home mathieu dashboards mytests paraview vtk pat i home mathieu dashboards mytests paraview vtk volumerend i home mathieu dashboards mytests paraview vtk rend i home mathieu dashboards mytests paraview vtk rendering testing cxx i home mathieu dashboards mytests paraview vtk io i home mathieu dashboards mytests paraview vtk imag i home mathieu dashboards mytests paraview vtk graph i home mathieu dashboards mytests paraview vtk genericfilt i home mathieu dashboards mytests paraview vtk filt i home mathieu dashboards mytests paraview vtk common i home mathieu dashboards mytests paraview vtk util i home mathieu dashboards mytests paraview vtk common testing cxx i home mathieu dashboards mytests vtk gcc snapshot utilities dicompars i home mathieu dashboards mytests paraview vtk utilities dicompars i home mathieu dashboards mytests vtk gcc snapshot utilities vtkfreetype includ i home mathieu dashboards mytests paraview vtk utilities vtkfreetype includ i home mathieu dashboards mytests vtk gcc snapshot utilities vtkfreetyp i home mathieu dashboards mytests paraview vtk utilities ftgl src i home mathieu dashboards mytests vtk gcc snapshot utilities ftgl i usr x r includ i usr include tcl dvtk in vtk c home mathieu dashboards mytests paraview vtk common vtklargeinteger cxx home mathieu dashboards mytests paraview vtk common vtklargeinteger cxx member function vtklargeinteg vtklargeinteg oper int home mathieu dashboards mytests paraview vtk common vtklargeinteger cxx intern compil error segment fault submit full bug report preprocess sourc url http gcc gnu org bugs html instruct </t>
  </si>
  <si>
    <t xml:space="preserve">regress small data reloc mismatch </t>
  </si>
  <si>
    <t xml:space="preserve">extern const char const char char void return put sdata put rodata emit gprel reloc problem time assemble vari type reset indetermin array jsm sez relat pr similar fix need complete array typ </t>
  </si>
  <si>
    <t xml:space="preserve">regress builtin expect uniniti warn </t>
  </si>
  <si>
    <t xml:space="preserve">compil flag werreor state error inste warn problem compil complain anythin wrong work aie memory heap ptr variabl compil wrong assum initi initi scope featur configur gcc configur enable languages c c java enable shar enable threads posix with cpu i with system zlib thread model posix error src aie memutil c funktion aie malloc src aie memutil c warnung aie memory heap ptr nnte dieser funktion uninitialisiert verwendet werden make obj aie memutil o fehler make leav directori aiengine src aiengine make instal fehler aie memory heap unitil function s differ gcc function memori alloc set overwrit protect alloc memori post pre header void aie malloc unsign int size const char file unsign int line void rc ptr null struct aie memory heap aie memory heap ptr builtin expect size aie memory heap ptr struct aie memory heap malloc sizeof struct aie memory heap null true regist unsign int real siz size sizeof aie memory start sizeof aie memory end aie memory heap ptr file strdup file aie memory heap ptr file char malloc strlen file null strcpi aie memory heap ptr file file aie memory heap ptr line line aie memory heap ptr size size aie memory heap ptr prev null builtin expect aie memory heap ptr aie memory heap bas null true aie memory heap base prev aie memory heap ptr builtin expect aie memory heap ptr ptr void malloc real siz null fals sys log memori file line file line memcpi aie memory heap ptr ptr aie memory start sizeof aie memory start memcpi char aie memory heap ptr ptr real siz sizeof aie memory end aie memory end sizeof aie memory end char rc ptr char aie memory heap ptr ptr sizeof aie memory start aie memory heap bas aie memory heap ptr aie akt mem usag size aie max mem usag aie max mem usag aie akt mem usag sys log memori size file line size return rc ptr solut wast byte cpu cycl initil aie memory heap ptr defin </t>
  </si>
  <si>
    <t xml:space="preserve">regress tl failur branch </t>
  </si>
  <si>
    <t xml:space="preserve">patch richard henderson rth redhat com pr target config ia ia c target cannot force const mem ia cannot force const mem mainlin bootstrap fail ia hpux failur build libgcc stage compil i e xgcc stage compil built stage compil stage compil miscompil stage compil xgcc b b scratch gcc nightly mainline ia hp hpux build gcc install ia hp hpux bin isystem scratch gcc nightly mainline ia hp hpux build gcc install ia hp hpux includ isystem scratch gcc nightly mainline ia hp hpux build gcc install ia hp hpux sys includ l scratch gcc nightly mainline ia hp hpux build gcc build gcc mainline nightly ia hp hpux ia hp hpux gcc ld o din gcc duse libunwind except w wall wwrite str wstrict prototyp wmissing prototyp wold style definit isystem includ g dhave gthr default din libgcc d gcc float not need i i i home gcc nightlies src mainline gcc mainline gcc i home gcc nightlies src mainline gcc mainline gcc i home gcc nightlies src mainline gcc mainline gcc includ i home gcc nightlies src mainline gcc mainline gcc libcpp includ dl ffsdi fvisibility hidden dhide export c home gcc nightlies src mainline gcc mainline gcc libgcc c o libgcc ffsdi o home gcc nightlies src mainline gcc mainline gcc libgcc c function ffsdi home gcc nightlies src mainline gcc mainline gcc libgcc c intern compil error segment fault submit full bug report preprocess sourc url http gcc gnu org bugs html instruct make libgcc ffssi o error </t>
  </si>
  <si>
    <t xml:space="preserve">regress miss jump thread </t>
  </si>
  <si>
    <t xml:space="preserve">code check byte mainlin static int blocksiz int bar int void foo void int toread int byte static char eof reach toread blocksiz byte toread byte bar toread byte byte continu break toread byte byte eof reach start happen not jump thread </t>
  </si>
  <si>
    <t xml:space="preserve">regress fatal miscompil o finline funct </t>
  </si>
  <si>
    <t xml:space="preserve">compil lame found gcc built in spec target i pc linux gnu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disable shar enable stat with gnu a with gnu ld with stab enable threads posix enable version specific runtime lib disable coverag disable libgcj disable check enable multilib with x enable cmath enable libstdcxx debug enable fast charact enable hash synchron with system zlib with libbanshe with demangler in ld with arch athlon xp disable libada enable languages c c f objc thread model posix gcc version experiment miscompil code compil flag gcc o fno strict alias finline funct o lame lame c compil gcc o fno strict alias finline funct o lame lame c work extract small part test big list cca kb ll send attach commit bugreport templat directli bug creat miscompil occur line attach file gfp out sampler gfp out sampler optimum samplefreq int gfp lowpassfreq gfp in sampler s problem problem gfp out sampler gfp out sampler previou case obtain call optimum samplefreq int gfp lowpassfreq gfp in sampler return return case strip surround code bit trigger bug compil run segfault bug part put initi thing order make small concern compil lame applic librari run segfault bug fatal bug reveal compil compil fine work expect hope wrong test code gcc miscompil </t>
  </si>
  <si>
    <t xml:space="preserve">regress extra temporari global regist variabl </t>
  </si>
  <si>
    <t xml:space="preserve">regist int reg asm edi int test return reg o fomit frame point movl edi eax leal edi edi movl eax eax testl eax eax subl edi cmpl edi problem appear begin tree level extra temporari reg reg reg reg b reg reg return reg hard regist variabl is gimple reg due need v may def call site nice elimin temporari ter </t>
  </si>
  <si>
    <t xml:space="preserve">regress wrong code call member function undefin class </t>
  </si>
  <si>
    <t xml:space="preserve">gcc gener code line invok place kind relationship code stand c standard structur z undefin technic method r invok safe z definit requir code compil work fine line invok yuri begin code class class class public struct typedef void unsign int ss void rr unsign int ss y class public r z y r r z d r d extern void ck void rr unsign int ss y l ck l l ss line ck end code </t>
  </si>
  <si>
    <t xml:space="preserve">doc gnat version requir install texi </t>
  </si>
  <si>
    <t xml:space="preserve">minimum requir referenc install texi gnat date ada knowledg confirm minimum version avoid problem build cross gnat nativ gnat version version build cross nice make distinct http gcc gnu org bugzilla show bug cgi id report order build gnat ada compil work gnat compil gnat version gcc version includ gnat tool command gnatmak command gnatlink ada front end written ada gnat specif extens gnu make </t>
  </si>
  <si>
    <t xml:space="preserve">regress unit at a tim weak declar preced definit error miss o </t>
  </si>
  <si>
    <t xml:space="preserve">compil tortur file weak c error o o expect author o s error warn gcc o c c noerror gpl nowarn bulk gcc dg weak weak c error gcc o c c noerror gpl nowarn bulk gcc dg weak weak c c noerror gpl nowarn bulk gcc dg weak weak c error weak declar foo preced definit weak c dg do compil extern void foo void void foo void return void foo dg error preced pragma weak foo occur arm softfloat linux gnu g appl gcc version error optim level s save temp output gcc v save temp o c c noerror gpl nowarn bulk gcc dg weak weak c read spec usr lib gcc lib i suse linux spec configur configur enable threads posix prefix usr with local prefix usr loc infodir usr share info mandir usr share man enable languages c c f objc java ada disable check libdir usr lib enable libgcj with gxx include dir usr include g with slibdir lib with system zlib enable shar enable cxa atexit i suse linux thread model posix gcc version pre usr lib gcc lib i suse linux cc e quiet v d gnuc d gnuc minor d gnuc patchlevel c noerror gpl nowarn bulk gcc dg weak weak c o weak i includ search start includ search start usr local includ usr lib gcc lib i suse linux includ usr i suse linux includ usr includ end search list usr lib gcc lib i suse linux cc fpreprocess weak i quiet dumpbas weak c auxbas weak o version o weak gnu version pre i suse linux compil gnu version pre ggc heurist param ggc min expand param ggc min heapsize usr lib gcc lib i suse linux i suse linux bin a v qi o weak o weak gnu assembl version i suse linux bfd version suse linux </t>
  </si>
  <si>
    <t xml:space="preserve">array of empty structur extens properli defin </t>
  </si>
  <si>
    <t xml:space="preserve">struct int main return frontend emit return o fault runtim o due rtl cse well defin c frontend emit return contradict standard empti structur </t>
  </si>
  <si>
    <t xml:space="preserve">regress ice gc local class insid templat function </t>
  </si>
  <si>
    <t xml:space="preserve">rule file bug suppli save temp ice code code pr except line comment make code valid const value iter end union f sets begin sets end output begin fail ice t cc member function void oklib setalgorithm test union union perform test trivi t cc intern compil error tree check expect statement list type expr finish compound stmt cp semantics c submit full bug report preprocess sourc url http gcc gnu org bugs html instruct </t>
  </si>
  <si>
    <t xml:space="preserve">typo gcc testsuite gcc target i i exp </t>
  </si>
  <si>
    <t xml:space="preserve">typo line sparc x </t>
  </si>
  <si>
    <t xml:space="preserve">regress code gener perform regress </t>
  </si>
  <si>
    <t xml:space="preserve">recent perform test identifi number small code fragment gcc x produc wors code gcc target specif plan gradual enter small perform regress bug databas report cat test c long foo long return v gcc o c test c objdump d test o test o file format elf x disassembl section text foo f mov rdi rax f d neg rax f rdi rax c retq gcc o c test c objdump d test o test o file format elf x disassembl section text foo f mov rdi rax f d neg rax c rax rdi f mov rdi rax c retq </t>
  </si>
  <si>
    <t xml:space="preserve">ftree dump all detail hang c t copyprop c t copyprop </t>
  </si>
  <si>
    <t xml:space="preserve">dump tree compil gcc endless loop c t copyprop c t copyprop dump gener larger larger file file reach gb size gcc stop gcc step c t copyprop c t copyprop dumper follow print copi propag chain case a b a b a b ve observ behaviour sourc file </t>
  </si>
  <si>
    <t xml:space="preserve">regress powerpc atom builtin miss ppc errata </t>
  </si>
  <si>
    <t xml:space="preserve">libstdc v atomicity h powerpc includ ifdef ppc defin stwcx sync n tstwcx defin stwcx stwcx endif work miss powerpc implement builtin atom memori oper </t>
  </si>
  <si>
    <t xml:space="preserve">regress spuriou ambigu pointer member </t>
  </si>
  <si>
    <t xml:space="preserve">regress break propos benchmark spec establish code templat class void void templat class void const void const struct void const const x int main x g valid pointer constant member g ca match templat non const pointer to memb code accept previou gcc version present mainlin spec src c c x cc x cc function int main x cc error call overload const void const ambigu x cc note candid void void const x cc note void const void const bad </t>
  </si>
  <si>
    <t xml:space="preserve">regress debug info omit uniniti variabl </t>
  </si>
  <si>
    <t xml:space="preserve">gdb gdb maco simplest queri broken stage gengtyp scientist cvs gcc build gcc bonzinip gdb build gengtyp gdb mangle macro nam breakpoint x file gcc gengtype lex l line gdb run breakpoint mangle macro nam snip gcc gengtype lex l gdb fini run till exit mangle macro nam snip gcc gengtype lex l yylex gcc gengtype lex l find structur ptr return x ccb vec tre gdb ptr symbol ptr current context structur null s gdb structur unknown type typedef null p gdb typedef unknown type paolo </t>
  </si>
  <si>
    <t xml:space="preserve">regress infinit warn loop bad array initi </t>
  </si>
  <si>
    <t xml:space="preserve">struct foo int int bar warn continu forev s c warn excess element array initi s c warn initi bar s c warn excess element array initi s c warn initi bar gcc intern error interrupt program cc press ctrl c submit full bug report read spec usr lib gcc lib i pc cygwin spec configur gcc gcc configur verbos prefix usr exec prefix usr sysconfdir etc libdir usr l ib libexecdir usr lib mandir usr share man infodir usr share info enable languages c ada c f java objc pascal enable nl without included gettext enable libgcj with system zlib enable interpret enable threads posix enable java gc boehm enable sjlj except disable version specific runtime lib disable win registri thread model posix gcc version cygwin special behaviour arm elf gcc read spec opt ecos gnutools arm elf bin lib gcc lib arm elf spec configur local demonweb tools ecos gnutools v r arm elf cygwin tar bz source gcc configur target arm elf prefix local demonweb tools ecos gnutools v r arm elf cygwin tar bz opt ecos gnutools arm elf enable anguages c c with gnu a with gnu ld with newlib with gxx include dir local demonweb tools ecos gnutools v r arm elf cygwin tar bz opt ecos gnutools arm elf arm elf includ thread model singl gcc version </t>
  </si>
  <si>
    <t xml:space="preserve">regress jump thread caus excess code duplic </t>
  </si>
  <si>
    <t xml:space="preserve">extern int foo void foo int int bar int int varvar varvar int varvar foo varvar foo defin foo foo foo foo foo defin defin varvar foo varvar foo return current head duplic foo call save comparison o duplic allow duplic instruct expect shorter compar branch o limit </t>
  </si>
  <si>
    <t xml:space="preserve">regress vrp miscompil ada front end drop loop exit test well defin wrap around circumst </t>
  </si>
  <si>
    <t xml:space="preserve">http gcc gnu org ml gcc msg html full descript </t>
  </si>
  <si>
    <t xml:space="preserve">regress ice seg fault m iv opt </t>
  </si>
  <si>
    <t xml:space="preserve">compil code prob f built in command line prob f subroutin xshif work common cnetin ima jma kma imap jmap kmap ikbl ikbl jkbl ijkbl ijkbl jd jd p ipoiss odjma odima common crunin iufi iula ipfi ipla jvfi jvla jpfi jpla kwfi kwla kpfi kpla iufim iulap ipfim iplap jvfim jvlap jpfim jplap kwfim kwlap kpfim kplap jkpfi jkwfi dimens work ima jmap kma i ipla ipfi li i jkbl k kpla kpfi lk k jmap lik li lk j jpla jpfi work continu j jpla jpfi lijk lik lijk work continu continu continu end subroutin return end gfortran wall wextra ffixed line length o m pedant c prob f result prob f function xshif prob f intern compil error segment fault output gfortran v built in spec target x unknown linux gnu configur configur prefix home vici enable languages f reconfigur configur prefix home vici enable languages c f no creat no recurs reconfigur configur prefix home vici enable languages c f enable mapped loc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thread model posix gcc version experiment m work problem occur victor </t>
  </si>
  <si>
    <t xml:space="preserve">regress ice verify ssa build bit zlib irix </t>
  </si>
  <si>
    <t xml:space="preserve">bootstrap current mainlin irix enable libgcj fail build bit zlib vol gcc obj gcc gcc java gcc xgcc b vol gcc obj gcc gcc java gcc b vol gcc share mips sgi irix bin b vol gcc share mips sgi irix lib isystem vol gcc share mips sgi irix includ isystem vol gcc share mips sgi irix sys includ dpackage name dpackage tarname dpackage version dpackage string dpackage bugreport dpackage zlib dversion dstdc headers dhave sys types h dhave sys stat h dhave stdlib h dhave string h dhave memory h dhave strings h dhave inttypes h dhave unistd h dhave stdlib h dhave unistd h dhave getpagesize dhave mmap dhave memcpy dhave strerror dhave unistd h i i vol gcc src gcc dist zlib o g o mabi c vol gcc src gcc dist zlib inffast c dpic o libs inffast o vol gcc src gcc dist zlib inffast c function inflate fast vol gcc src gcc dist zlib inffast c error definit block domin block ssa nam d statement d d fl vol gcc src gcc dist zlib inffast c intern compil error verify ssa fail submit full bug report preprocess sourc url http gcc gnu org bugs html instruct make inffast lo error environ system irix columba ip host mips sgi irix build mips sgi irix target mips sgi irix configur vol gcc src gcc dist configur prefix vol gcc with local prefix vol gcc disable nl with gnu a with as homes ro bin gas enable libgcj with gmp dir vol gcc obj gmp with mpfr dir vol gcc obj gmp mpfr disable libmudflap how to repeat bootstrap mainlin </t>
  </si>
  <si>
    <t xml:space="preserve">regress vrp miscompil multipli </t>
  </si>
  <si>
    <t xml:space="preserve">abort optim level o void abort void void int void int unsign i int int y void int static int abort int main void return reduc messag http gcc gnu org ml gcc patches msg html </t>
  </si>
  <si>
    <t xml:space="preserve">regress ice valid local class dwarf </t>
  </si>
  <si>
    <t xml:space="preserve">reduct wxwidget sourc modul const char getassertstacktrac struct stackdump virtual void onstackfram const char getstacktrac const stackdump dump return dump getstacktrac const char stacktrac getassertstacktrac compil today s trunk debug enabl g jan nbelvi src gcc head g g appbase cpp appbase cpp intern compil error tree check expect class declar type record typ lookup decl di dwarf out c strang chang code fix problem remov class declar function bodi remov empti bodi onstackfram make function non virtu ad virtual destructor </t>
  </si>
  <si>
    <t xml:space="preserve">special function string concat arg doc concat </t>
  </si>
  <si>
    <t xml:space="preserve">comment system string ops concat str concat read concaten string return result string concaten string s sopco ad </t>
  </si>
  <si>
    <t xml:space="preserve">regress vec all eq produc good result </t>
  </si>
  <si>
    <t xml:space="preserve">int foo vector float vector float vec all eq return return produc vcmpeqfp v v v li r mfcr r rlwinm r r cmpwi cr r bnelr cr li r blr produc vcmpeqfp v v v cmpwi cr r li r bnelr cr li r blr thing bi mode powerpc </t>
  </si>
  <si>
    <t xml:space="preserve">libgfortran build failur mips sgi irix </t>
  </si>
  <si>
    <t xml:space="preserve">build fine gmake enter directori tmp gfortran ibin mips sgi irix libgfortran bin sh libtool mode compil cc for target dhave config h i i gcc libgfortran i iquote gcc libgfortran io std gnu wall wstrict prototyp wmissing prototyp wold style definit wextra wwrite str cflags for target c o environ lo test f runtime environ c echo gcc libgfortran runtime environ c bin sh syntax error line unexpect gmake environ lo error debug normal build languag f multilib enabl default mips sgi irix libgfortran directori gmake work build directori fail gmake multi do error gmake leav directori tmp gfortran ibin mips sgi irix libgfortran understand multilib problem mips sgi irix directori libgfortran libgfortran libgfortran </t>
  </si>
  <si>
    <t xml:space="preserve">mingw trail slash forward allow includ path </t>
  </si>
  <si>
    <t xml:space="preserve">detail descript bug http sourceforge net tracker func detail atid aid group id short file c incpath c line modifi remov trail slash have dos based file system true newer window system trail slash start problem current makefil trail slash includ path support compil requir trail slash result ca upgrad latest mingw gcc build classifi minor effect portabl code </t>
  </si>
  <si>
    <t xml:space="preserve">regress segfault templat friend function </t>
  </si>
  <si>
    <t xml:space="preserve">attach file segfault mainlin examples step home bangerth bin gcc pre bin c c step ii step ii warn malloc attribut step ii constructor std vector bas tp alloc vector bas size t const alloc tp vector doubl alloc std alloc vector doubl step ii intern compil error segment fault submit full bug report preprocess sourc url http gcc gnu org bugs html instruct </t>
  </si>
  <si>
    <t xml:space="preserve">regress gcc intern compil error linux drivers serial c </t>
  </si>
  <si>
    <t xml:space="preserve">gcc bug c written mikael pettersson mikp csd uu s adapt linux drivers serial c gcc bootstrap i pc linux gnu ice compil program o gcc bug c function serial isa init port gcc bug c intern compil error segment fault note gcc bug o prevent ice static unsign int old serial port irq static struct uart port volatil unsign int slock unsign int irq serial port static inline attribute always inlin int irq canonic int irq return irq irq void serial isa init port void struct uart port up int serial port i up up irq irq canonic old serial port irq int main void serial isa init port return </t>
  </si>
  <si>
    <t xml:space="preserve">reject valid array declar </t>
  </si>
  <si>
    <t xml:space="preserve">fsyntax onli gcc erron reject array x non const size size evalu int bar int int p int q static int sizeof sizeof int return </t>
  </si>
  <si>
    <t xml:space="preserve">superflu space descript max variable expansions in unrol </t>
  </si>
  <si>
    <t xml:space="preserve">descript paramet max variable expansions in unrol param def lot white space time expand singl space suppos </t>
  </si>
  <si>
    <t xml:space="preserve">quot dir vari mklibgcc in </t>
  </si>
  <si>
    <t xml:space="preserve">export shell funct dir bin sh bashish make abort ugli problem quot bug gcc mklibgcc in dir vari expand make make dir vari set put shell funct s failur text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bin sh c line syntax error unexpect token bin sh c line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make libgcc muldi o error make libgcc a error make stage build error make profiledbootstrap error </t>
  </si>
  <si>
    <t xml:space="preserve">regress rang propag error </t>
  </si>
  <si>
    <t xml:space="preserve">ve updat crx port snapshot wrong code compil o turn rang propag fno tree vrp gener code correct tree dump vrp main struct cl arr struct cl ptr int int d long int d short int d int d char d int i bb goto bb l l i i d char i arr i c d i i d i i arr i l d i i d short int i arr i s d i i i phi i l i goto l goto l l d arr l d goto l goto l l d phi l return d tree dump vrp rang vrp i vari arr vari d vari d vari retval vari i equival i element i equival i i element d equival element i equival i i element d equival element i equival i i element d equival element i equival element main struct cl arr struct cl ptr int int d long int d short int d int d char d int i bb goto bb l l i i d char i arr i c d i i d i i arr i l i i d short int i arr i s d i i i phi i l i goto l goto l l d arr l d goto l goto l l d phi l return d testfile c typedef struct char long short cl int main int cl ptr arr i arr c arr l arr s ptr arr ptr return return </t>
  </si>
  <si>
    <t xml:space="preserve">regress wrong code cast scev </t>
  </si>
  <si>
    <t xml:space="preserve">abort o void abort void void foo sign char x f abort int main unsign char xff b foo </t>
  </si>
  <si>
    <t xml:space="preserve">regress explicit instanti fail emit symbol defin </t>
  </si>
  <si>
    <t xml:space="preserve">program fail link g solari linux appear symbol defin explicit instanti direct emit referenc work fine prior version gcc cat u cpp g u cpp templat class struct foo bar templat class foo return bar templat struct int templat class bar return int main return int foo undefin referenc symbol file int bar var tmp cc bnmlg o ld fatal symbol referenc error output written a out collect ld return exit statu </t>
  </si>
  <si>
    <t xml:space="preserve">regress ice tree ssa reassoc uniniti variabl </t>
  </si>
  <si>
    <t xml:space="preserve">reduc pr int printf const char int main int argv char argc int d int d int s s int d int x ffffl d int short x d int xffff ul d int unsign short x d int x ffffl d int short d int xffff ul d int unsign short x b a printf dividend ld n d printf divisor ld n d </t>
  </si>
  <si>
    <t xml:space="preserve">regress miss uniniti warn builtin function </t>
  </si>
  <si>
    <t xml:space="preserve">code useless show problem testcas show problem useless includ string h int char int void char s strcpi return </t>
  </si>
  <si>
    <t xml:space="preserve">regress profiledbootstrap broken mainlin </t>
  </si>
  <si>
    <t xml:space="preserve">ssia build gcc binutil behavior result stage xgcc bstage b usr i ark linux bin c g o fprofile us freorder blocks and partit din gcc w wall wwrite str wstrict prototyp wmissing prototyp pedant wno long long wno variadic macro wold style definit werror fno common dhave config h i i i gcc i gcc i gcc includ i gcc libcpp includ gcc attribs c o attribs o tmp cche qe assembl messag tmp cche qe s error invalid section oper lcfi lcfi make attribs o error </t>
  </si>
  <si>
    <t xml:space="preserve">ftree dominator opt document ftree dc </t>
  </si>
  <si>
    <t xml:space="preserve">gcc document page postscript version http gcc gnu org onlinedocs gcc gcc optimize options html optimize opt html version ftree dc perform dead code elimin dce tree flag enabl default o higher ftree dominator opt perform dead code elimin dce tree flag enabl default o higher domin option dead code altern behavior name note explicitli option </t>
  </si>
  <si>
    <t xml:space="preserve">regress acat fail c p c r c b spuriou discrimin constraint error </t>
  </si>
  <si>
    <t xml:space="preserve">x linux last upd wed jul utc run c p rais constraint error c p adb discrimin check fail run c r rais constraint error c r adb discrimin check fail run c b c b acat c b check evalu access type record type privat type limit privat type discrimin task type rais constraint error c b adb discrimin check fail </t>
  </si>
  <si>
    <t xml:space="preserve">regress execut continu past end loop end condit optimis enabl </t>
  </si>
  <si>
    <t xml:space="preserve">loop multipl variabl end condit respect execut continu past end condit small attach sampl code run fine o gcc fail o o o o gcc execut continu past end loop result segfault buffer overflow version test includ gcc version prereleas debian gcc version prereleas debian ubuntu </t>
  </si>
  <si>
    <t xml:space="preserve">problem wformat bit field </t>
  </si>
  <si>
    <t xml:space="preserve">problem show compil ia linux kernel gcc unexpect printf format warn bit bit field problem reproduc lp machin x linux gener small testcas bit field size print lu ld bit bit field accept sign unsign ok bit bit field accept sign bit field unsign bit field backward expect bit bit field accept altern gcc x behav expect accept sign unsign bit bit field lu ld accept sign unsign bit bit field underli problem bit field uniqu type front end type check c format c simpl type type main vari type signed bit bit field work special check bit field smaller int perform integral promot call default convers convert int unsign int code comment impli remov futur gcc version standard integr type type main vari check succeed bit bit field type main vari check fail default convers fall signed check c common signed or unsigned typ call c common sign unsign type return input type signed match return standard type type precis match bit bit field return standard type signed wrong odd behaviour work sign bit field work unsign bit field bit bit field default convers type precis match format altern reject number issu resolv printf format allow match bit field forc cast gcc x behaviour correct desir type check code check format typ extend handl bit field type properli behaviour c common signed or unsigned typ check return standard integr type input non standard integr type signed odd routin return standard integr type non standard integr type depend signed check special bit field check perform integral promot defer indefinit </t>
  </si>
  <si>
    <t xml:space="preserve">regress ice segv is gimple vari tree gimple c </t>
  </si>
  <si>
    <t xml:space="preserve">patch zdenek dvorak dvorakz suse cz pr tree optimization tree ssa loop ivopts c get computation aff constant multiple of get computation cost at introduc similar pr segfault is gimple vari testcas compil o int bar char int int break return backtrac start program home ssb src build gcc cc quiet home ssb src bugs pending multi i o program receiv signal sigsegv segment fault x dfdc is gimple vari t x gcc gcc tree gimple c return tree cod var decl gdb bt x dfdc is gimple vari t x gcc gcc tree gimple c x e is gimple v t x gcc gcc tree gimple c x fc f force gimple operand expr x stmts x fffff e ca simple var x aaaab f f gcc gcc gimplify c x a rewrite use nonlinear expr data x fffff e e use xede a cand xedf gcc gcc tree ssa loop ivopts c x a dba rewrite us data x fffff e e use xede a cand xedf gcc gcc tree ssa loop ivopts c x a e rewrite us data x fffff e e gcc gcc tree ssa loop ivopts c x a tree ssa iv optimize loop data x fffff e e loop xed gcc gcc tree ssa loop ivopts c x a d tree ssa iv optim loops xede f gcc gcc tree ssa loop ivopts c x fc d tree ssa loop ivopt gcc gcc tree ssa loop c x b fc execute one pass pass xdeaf gcc gcc passes c </t>
  </si>
  <si>
    <t xml:space="preserve">regress scev cprop wrong code </t>
  </si>
  <si>
    <t xml:space="preserve">fork bug fail o fail o fno tree ccp fno tree dominator opt introduc void abort void int main void int i abort return bug c t phiopt bug c t phiopt function main main merg block merg block main int int d bb goto bb l i phi i i i phi i l a i i i i a phi a i phi i l i goto l goto l i goto l goto l l a goto l goto l a goto l goto l l abort l return a phi a i phi l goto bb l caus patch zdenek dvorak dvorakz suse cz timevar def tv scev const timevar tree optimize c init tree optimization pass add pass scev cprop tree pass h pass scev cprop declar tree scalar evolution c scev const prop function tree scalar evolution h scev const prop declar tree ssa loop c gate scev const prop pass scev cprop tree cfg c replace uses bi export tree flow h replace uses bi declar </t>
  </si>
  <si>
    <t xml:space="preserve">regress ice miss brace </t>
  </si>
  <si>
    <t xml:space="preserve">branch segfault invalid code snippet void foo pretty function bug c function foo bug c error pars error end input bug c intern compil error segment fault submit full bug report mainlin barnch affect </t>
  </si>
  <si>
    <t xml:space="preserve">regress ice force decl di invalid code error </t>
  </si>
  <si>
    <t xml:space="preserve">invalid c code ice force decl di suppli gdwarf namespac std templat typenam alloc class alloc namespac boost struct heap clone alloc namespac ptr container detail templat class config class clonealloc struct reversible ptr contain static const bool allow nul config allow nul templat bool allow null valu struct null clone alloc namespac ptr container detail templat class class voidptrseq struct sequence config typedef typenam voidptrseq allocator typ allocator typ templat class class voidptrseq class clonealloc heap clone alloc struct ptr sequence adapt ptr container detail reversible ptr contain ptr container detail sequence config voidptrseq clonealloc namespac std templat typenam tp typenam alloc struct list bas struct list impl node alloc typ list impl m impl templat typenam tp typenam alloc std alloc tp struct list list bas tp alloc typedef list bas tp alloc base base m impl namespac boost templat class class clonealloc heap clone alloc class alloc std alloc void class ptr list public ptr sequence adapt std list void alloc clonealloc struct typedef boost ptr list </t>
  </si>
  <si>
    <t xml:space="preserve">regress ada ice bootstrap platform </t>
  </si>
  <si>
    <t xml:space="preserve">gcc t utc stage xgcc bstage b usr x pld linux bin c march x o gnatpg gnata i i iada i gcc ada gcc ada output adb o ada output o rais storage error stack overflow erron memori access make ada output o error </t>
  </si>
  <si>
    <t xml:space="preserve">regress ice vrp evaluate condit </t>
  </si>
  <si>
    <t xml:space="preserve">compil g snapshot error messag g o ice vrp cpp ice vrp cpp function int main ice vrp cpp intern compil error vrp evaluate condit tree vrp c version correctli creat execut return exit code ice vrp cpp class public int mfunc return int mfunc return int int typedef int memfunc p t memfunc p t mf arr mfunc mfunc int main pntr array pointer member func memfunc p t mf arr p mf arr compar indirect direct access array element mf arr p mf arr return return </t>
  </si>
  <si>
    <t xml:space="preserve">regress ice long doubl expand simple unop </t>
  </si>
  <si>
    <t xml:space="preserve">forward http bugs debian org work cv fail cv head gcc o mno ieee fp c bug c fractal c function set fractalc fractal c intern compil error expand simple unop optabs c submit full bug report preprocess sourc url http gcc gnu org bugs html instruct gcc o mno ieee fp c bug c fractal c function set formula fractal c error unrecogniz insn jump insn parallel set pc if then els ne reg xf mem xf si reg v f si const int x variabl angle s a label ref pc clobber reg ccfp fpsr clobber reg ccfp flag clobber scratch nil expr list reg br prob const int x nil fractal c intern compil error extract insn recog c submit full bug report preprocess sourc url http gcc gnu org bugs html instruct origin report ran ice build xao gcc work make ftbf joey dragon gcc o mno ieee fp c fractal c o fractal o fractal c function combine methods fractal c intern compil error redirect branch edg cfgrtl c submit full bug report preprocess sourc url http gcc gnu org bugs html instruct debian gnu linux specif bug report instruct url file usr share doc gcc readme bug zsh exit gcc o mno ieee fp c fractal c o fractal o ve attach fractal c preprocess version xao remov o mno ieee fp option build succe o option problem combin mno ieee fp includ o regular o ice trigger combin o flag ffast math fjoey dragon gcc o ffast math c fractal c o fractal o fractal c function set fractalc fractal c intern compil error expand simple unop optabs c submit full bug report preprocess sourc url http gcc gnu org bugs html instruct debian gnu linux specif bug report instruct url file usr share doc gcc readme bug zsh exit gcc o ffast math c fractal c o fractal o </t>
  </si>
  <si>
    <t xml:space="preserve">regress wrong alia inform incorrect redund load elimin </t>
  </si>
  <si>
    <t xml:space="preserve">save foo c g foo c o foo run foo blow assert g v produc built in spec target i pc linux gnu configur gcc configur thread model posix gcc version uncom print statement show my list begin updat call my list eras element list delet includ list includ iostream includ cassert namespac std main list int my list my list push front list int my other list my other list push front cerr list built n cerr my list end void my list end n cerr my list begin void my list begin n cerr my other list end void my other list end n cerr my other list begin void my other list begin n swap my list my other list cerr swap n cerr my list end void my list end n cerr my list begin void my list begin n cerr my other list end void my other list end n cerr my other list begin void my other list begin n list int iter my list begin my list end cerr eras void it n my list eras cerr my list end void my list end n cerr my list begin void my list begin n cerr end n cerr my list end void my list end n cerr my list begin void my list begin n cerr my other list end void my other list end n cerr my other list begin void my other list begin n assert my list begin my list end </t>
  </si>
  <si>
    <t xml:space="preserve">imageicon geticonheight throw npe </t>
  </si>
  <si>
    <t xml:space="preserve">step reproduc compil run attach testcas expect result program print actual result program throw except java lang nullpointerexcept javax swing imageicon geticonheight imageicon java testcase init testcase java testcase main testcase java testcas import javax sw import java awt public class testcas public static void main string arg testcas public testcas imageicon icon imageicon system out println icon geticonheight note sever set minor error handl icon undefin behavior javadoc geticonheight return icon load sun s jdk return applic start depend undefin behavior propos fix return geticonheight geticonwidth icon load home lindi cp src t classpath javax swing imageicon java home lindi cp src t classpath javax swing imageicon java public int geticonheight imag null return return image getheight observ public int geticonwidth imag null return return image getwidth observ </t>
  </si>
  <si>
    <t xml:space="preserve">regress ftree vrp produc wrong code </t>
  </si>
  <si>
    <t xml:space="preserve">c tescas compil o reduc mozilla s crash nsautocompletecontrol closepopup extern void abort void struct virtual void foo void struct struct p oper a const return int main void return abort return </t>
  </si>
  <si>
    <t xml:space="preserve">regress vrp produc wrong code </t>
  </si>
  <si>
    <t xml:space="preserve">testcas compil o reduc mozilla crash javascript librari void abort void int void bla int r int p q int main void bla abort return </t>
  </si>
  <si>
    <t xml:space="preserve">extra option except thrown e g list remov object </t>
  </si>
  <si>
    <t xml:space="preserve">document collect framework chang esp list remov object interfac function list extra except thrown </t>
  </si>
  <si>
    <t xml:space="preserve">java awt geom roundrectangle d intersect partial wrong </t>
  </si>
  <si>
    <t xml:space="preserve">implement intersect method java awt geom roundrectangle d return wrong valu attach mauv test case succe sun j se fail classpath ve submit test case mauve patch sources redhat com enclos imag gnu testlet java awt geom roundrectangle d doc files intersects png illustr expect result rectangl current classpath implement return fals true correct result </t>
  </si>
  <si>
    <t xml:space="preserve">java awt geom generalpath getcurrentpoint return wrong result </t>
  </si>
  <si>
    <t xml:space="preserve">getcurrentpoint method java awt geom generalpath return wrong result attach mauv test case succe sun j se check fail classpath cv ll fix bug file regress test </t>
  </si>
  <si>
    <t xml:space="preserve">eventlistenerlist getlistenercount accept null argument </t>
  </si>
  <si>
    <t xml:space="preserve">javax swing event eventlistenerlist getlistenercount java lang class throw nullpointerexcept pass null argument sun j se return pass null test case check mauv </t>
  </si>
  <si>
    <t xml:space="preserve">eventlistenerlist add work </t>
  </si>
  <si>
    <t xml:space="preserve">method javax swing event eventlistenerlist add work correctli wrong except thrown listen ad correctli test case check mauv </t>
  </si>
  <si>
    <t xml:space="preserve">eventlistenerlist remov work </t>
  </si>
  <si>
    <t xml:space="preserve">method javax swing event eventlistenerlist remov work test case check mauv </t>
  </si>
  <si>
    <t xml:space="preserve">security removeprovid security getprovid requir intern name </t>
  </si>
  <si>
    <t xml:space="preserve">removeprovid getprovid method java security secur work paramet string provid string constant intern string string equ compar provid name contrari behavior sun s jre ibm s jre make dynam usag method inconveni </t>
  </si>
  <si>
    <t xml:space="preserve">gjdoc support javadoc command line option </t>
  </si>
  <si>
    <t xml:space="preserve">ve attach list javadoc command gjdoc support implement option </t>
  </si>
  <si>
    <t xml:space="preserve">gjdoc</t>
  </si>
  <si>
    <t xml:space="preserve">implement java util locale getavailablelocal small static set local </t>
  </si>
  <si>
    <t xml:space="preserve">current implement getavailablelocal java util local return array local locale english locale french locale german local ga return full set local implement gnu java local set static local defin local class present currenc creat iso code problem </t>
  </si>
  <si>
    <t xml:space="preserve">rootdocimpl classnam understand java lang class </t>
  </si>
  <si>
    <t xml:space="preserve">rootdocimpl classnam return suitabl java lang class unscop name e g classnam illegalargumentexcept return class java lang illegalargumentexcept link to class xsl templat fail provid correct java lang except link </t>
  </si>
  <si>
    <t xml:space="preserve">java util curr chang depend local </t>
  </si>
  <si>
    <t xml:space="preserve">present implement java util currency getinst string non determinist return currenc instanc local find determin local local irrelev actual currenc instanc depend getinst string getinst local work revers getinst local code hand getinst string requir map local string string currenc prevent creation multipl ident currenc instanc key local solv referenceequ currenc testcas </t>
  </si>
  <si>
    <t xml:space="preserve">wrong name return java io inputstreamreader getencod nio charset </t>
  </si>
  <si>
    <t xml:space="preserve">due quick fix problem introduc java io inputstreamreader getencod return encod http java sun com j se docs guide intl encoding doc html inputstreamread instanc creat inputstream charset inputstream charsetdecod constructor correct output e g iso cs charset fornam latin isr inputstreamread someinputstreaminst cs print isr getencod iso print cs name iso isr getencod equal cs name hold specif url </t>
  </si>
  <si>
    <t xml:space="preserve">jdialog setdefaultcloseoper properli ignor illeg valu </t>
  </si>
  <si>
    <t xml:space="preserve">jdialog throw illegalargumentexcept method setdefaultcloseoper call hide on clos do nothing clos dispose on clos exit on clos part jdialog api argument valid check compat offici api </t>
  </si>
  <si>
    <t xml:space="preserve">regress ice valid code </t>
  </si>
  <si>
    <t xml:space="preserve">reduc pr struct no context templat class event void no funct const event templat class event class destin class transitioncontext no context void transitioncontext ptransitionact const event no context no funct event struct transit struct evflipbit struct bitstat templat class bitno class stateno struct fliptransit typedef transit evflipbit bitstat type </t>
  </si>
  <si>
    <t xml:space="preserve">regress redund bogu warn </t>
  </si>
  <si>
    <t xml:space="preserve">compil int foo void return ansi pedant warn gcc gave qoi issu s behaviour superior warn control reach end function bit odd </t>
  </si>
  <si>
    <t xml:space="preserve">wstrict aliasing warn alias problem </t>
  </si>
  <si>
    <t xml:space="preserve">program int main int short char char p char short return return compil gcc gcc o test c ad wstrict aliasing make warn show void ask case gcc help ian lanc taylor patch show warn http gcc gnu org ml gcc help msg html case ask open bug </t>
  </si>
  <si>
    <t xml:space="preserve">regress compil gener wrong code lead spuriou divis funsafe math optim ftrapping math </t>
  </si>
  <si>
    <t xml:space="preserve">attach code crash divis compil dogbert gcc o funsafe math optim ftrapping math b c dogbert a out float except dogbert gcc v built in spec target i pc linux gnu configur gcc configur prefix usr local gcc enable languages c c f thread model posix gcc version experiment funsafe math optim enabl fno trapping math ad ftrapping math command line option make differ face optim lift divis condit line lead spuriou divis ftrapping math effect behavior show mainlin branch slightli modifi version enabl fp trap sun crash gcc target sparc sun solaris </t>
  </si>
  <si>
    <t xml:space="preserve">regress wunus comput option miss import case </t>
  </si>
  <si>
    <t xml:space="preserve">program compil gcc wunus issu warn int foo void void bar int p p p intend foo foo foo foo foo gcc issu warn line found p fairli common error sizeof p p illeg superflu real bug warn care thing foo mention inop comment c typeck c wunus warn left hand operand side effect comput foo bar baz result oper issu warn code stmt c tweak maybe warn express side effect warn tree side effect exp return </t>
  </si>
  <si>
    <t xml:space="preserve">regress ftree vector gener wrong code </t>
  </si>
  <si>
    <t xml:space="preserve">vector gener wrong code attach dogbert gcc o c dogbert a out e dogbert gcc o ftree vector o c dogbert a out e dogbert gcc v built in spec target i pc linux gnu configur gcc configur prefix usr local gcc enable languages c c f thread model posix gcc version experiment behavior show mainlin branch reproduc problem i pc linux gnu x unknown linux gnu sparc sun solaris target specif </t>
  </si>
  <si>
    <t xml:space="preserve">web page point bug databas </t>
  </si>
  <si>
    <t xml:space="preserve">classpath web page point bug databas point </t>
  </si>
  <si>
    <t xml:space="preserve">regress vrp fail unsign valu </t>
  </si>
  <si>
    <t xml:space="preserve">vrp miscompil testcas o machin bit int includ stdlib h void test unsign int unsign int abort abort abort int main unsign int x test t vrp dump show d fffffffe equival element a inf equival a element b inf equival b element fold predic d vrp conclud unsign variabl wrap semant incorrect miscompil test includ uncondit abort </t>
  </si>
  <si>
    <t xml:space="preserve">regress vrp propag divis antirang incorrectli </t>
  </si>
  <si>
    <t xml:space="preserve">vrp miscompil testcas o includ stdlib h void test int int int abort abort abort int main test t vrp dump show c equival element x equival x element y equival y element fold predic c vrp conclud incorrect result abort made uncondit </t>
  </si>
  <si>
    <t xml:space="preserve">regress fixinclud cross build scan usr includ </t>
  </si>
  <si>
    <t xml:space="preserve">cross compil configur configur target arm elf with headers newlib libc includ with newlib no long build host system fixinclud scan usr includ header suspect relat sysroot chang s relev bit boot log target machine arm unknown elf srcdir cd home rearnsha gnusrc egcs cross g cc pwdcmd pwd shell bin sh macro list pwdcmd pwd macro list export target machin srcdir shell macro list cd build i pc linux gnu fixinclud bin sh fixinc sh gcc includ fix header work rearnsha gnu egcs gcc includ arm unknown elf targ forbidden identifi defin target find directori link directori search usr include search usr include dp search usr include x search usr include libpng </t>
  </si>
  <si>
    <t xml:space="preserve">label empti statement warn </t>
  </si>
  <si>
    <t xml:space="preserve">void foo void compil w warn empti statement remov label imo warn independ statement label </t>
  </si>
  <si>
    <t xml:space="preserve">regress debug info omit uniniti variabl stab </t>
  </si>
  <si>
    <t xml:space="preserve">cat t c static int foo int bar int main void foo bar return xgcc g o o t c cat gdbcmd main ptype foo ptype bar foo bar gdb batch x gdbcmd read symbol share librari breakpoint x d file t c line type unknown type type unknown type unknown type unknown type discuss pr jul pm mark codesourceri dot wrote origin bug report re stab dwarf suspect stab debug gener gdb stab reader good dwarf gnu linux gdb bar type int type foo appar debug inform optim s problem gdb inform uleb x die x d dw tag vari ascii foo dw at nam byte x dw at decl fil byte x dw at decl lin long x dw at typ uleb x die x dw tag base typ ascii int dw at nam byte x dw at byte s byte x dw at encod relat order cgraph optim write global global wrap emit code debug info emit uniniti global decl rtl set c fe write global cgraph optim fe optim specif patch fix varpool c test failur patch gdb foo bar dwarf index c decl c rc file cvs gcc gcc gcc c decl c retriev revis diff idpatel pbxus c p r c decl c c decl c jul c decl c jul tree c cont label static gti tree all translation unit outermost block static gti tree ext block list decl made automat visibl file scope static gti tree visible builtin c write global declarations tree glob void c write global declar void tree ext block gener pch pch file void c write global declar void tree gener pch pch file c write global declar void external scop gcc assert current scop re pars proceed optim emit assembl fixm front end s respons call cgraph optim process file scope compil external scop wrapup global declar check global declar all translation unit tree chain c write global declar void function magic name detect collect build cdtor i static ctor static ctor build cdtor d static dtor static dtor re pars proceed optim emit assembl fixm front end s respons call cgraph optim includ gt c decl h </t>
  </si>
  <si>
    <t xml:space="preserve">regress wrong code </t>
  </si>
  <si>
    <t xml:space="preserve">creat wrong code alias issu typedef size type size t typedef struct size t car size t cdr con int void size t size t size t size t d size t cons car d report http gcc gnu org ml gcc msg html http gcc gnu org ml gcc help msg html caus a defin defer wrong </t>
  </si>
  <si>
    <t xml:space="preserve">regress c unit at a tim stab debug info omit global const variabl </t>
  </si>
  <si>
    <t xml:space="preserve">gcc emit debug info variabl j stab debug format const int int foo return int main int foo return </t>
  </si>
  <si>
    <t xml:space="preserve">bug objectinputstream </t>
  </si>
  <si>
    <t xml:space="preserve">bug caus garbl data return buffer refresh circumst data item read span buffer byte current bug caus return length amount byte read length minu amount read previou buffer total amount read fix function public int read byte data int offset int length throw ioexcept int read this readdatafromblock this blockdataposit length this blockdatabyt int remain this blockdatabyt this blockdataposit remain system arraycopi this blockdata this blockdataposit data offset remain offset remain length remain read remain readnextblock technic check length byte bug system arraycopi this blockdata this blockdataposit data offset length this blockdataposit length read length return read return this realinputstream read data offset length </t>
  </si>
  <si>
    <t xml:space="preserve">split for gcj sh config shel </t>
  </si>
  <si>
    <t xml:space="preserve">libgcj built solari anymor bin sh hardcod script code appear run numer limitations bug shell recommend set config shell bin ksh order bootstrap gcc solari libgcj abid set </t>
  </si>
  <si>
    <t xml:space="preserve">copyright year </t>
  </si>
  <si>
    <t xml:space="preserve">usr local bin gcc version gcc gcc copyright free softwar foundat free softwar sourc copi condit warranti merchant fit purpos </t>
  </si>
  <si>
    <t xml:space="preserve">regress wrong result o x </t>
  </si>
  <si>
    <t xml:space="preserve">gcc built in spec target i pc linux gnu configur data vondele gcc gcc configur prefix data vondele gcc result with gmp dir data vondele gmp with mpfr home vondele enable languages c f thread model posix gcc version program gener wrong result number print compil o work fine gcc portland group compil includ stdio h void int m int index count count count count l index l l printf d n index l index int main void int i i i i printf putchar n vondel gcc test c vondel a out vondel gcc o test c vondel a out </t>
  </si>
  <si>
    <t xml:space="preserve">regress gener sall addl leal </t>
  </si>
  <si>
    <t xml:space="preserve">compil typedef unsign char char typedef char scrnptr typedef scrnptr scrnbuf typedef struct int foo int savelin scrnbuf visbuf scrnbuf allbuf tscreen typedef struct xtermwidgetrec tscreen screen int num ptr xtermwidget extern xtermwidget term void vtallocbuf void tscreen screen term screen screen visbuf screen allbuf term num ptr screen savelin return march i o gener signific part sdiff shown movl eax ecx movl edx ecx movl eax edx movl edx eax imul ecx edx imul ecx eax movl eax ecx movl edx ecx leal ecx edx edx sall eax movl edx eax addl ecx eax movl eax edx note gener sall addl singl leal instruct reason code size regress pr </t>
  </si>
  <si>
    <t xml:space="preserve">regress wrong code forwprop </t>
  </si>
  <si>
    <t xml:space="preserve">testcas reduc kopet miscompil o struct bar bool const int statu const void foobar void void foobar void void foo const bar const bar const bool wasofflin x i const bool isofflin y i wasofflin y statu foobar wasofflin isofflin foobar t mergephi bb d x wasoffline d d y isoffline d wasoffline goto l goto l l d statu y d goto l goto l l foobar l wasoffline isoffline goto l goto l l foobar l return t forwprop bb d x d y isoffline d d goto l goto l l d statu y d goto l goto l l foobar l d goto l goto l l foobar l return note comparison preced foobar hose isofflin d anymor </t>
  </si>
  <si>
    <t xml:space="preserve">hack may propagate copi remov </t>
  </si>
  <si>
    <t xml:space="preserve">hack may propagate copi fixm gimpl allow pointer assign comparison pointer alia set mean pointer memori tag copi propag case statement de referenc pointer refer memori tag potenti incorrect ssa inform show libjava java util zip zipfile java code struct java io bufferedinputstream t struct java io bufferedinputstream t struct java io inputstream i struct java io inputstream is t t t type cast is f name c expos similar problem cond expr predic caus dom gener equival pointer alias incompat type struct ffename spac n struct ffenam n ns goto lab lab return gimpl emit type cast time block copy propag case safe thing remov dom java front end issu fix pr referenc bug file hack remov pr refer need remov hack mark bug depend bug </t>
  </si>
  <si>
    <t xml:space="preserve">fixm tree ssa ccp deal </t>
  </si>
  <si>
    <t xml:space="preserve">out of rang string constant access bail entir substitut search arrang entir statement replac call builtin trap likelihood constant fold meantim ca leav get expr operand ca understand base strip nop tree cod addr expr tree cod tree operand string cst fixm problem dead code delet die rtl expand fail remov ssa nam meantim return fixme condit signal fold read from constant str directli re check return integer zero nod bug track progress fixm </t>
  </si>
  <si>
    <t xml:space="preserve">regress fre dce make mess load sink load </t>
  </si>
  <si>
    <t xml:space="preserve">code int int int bool int int c a b bool a b return mainlin produc o fomit frame point subl esp xorl ecx ecx movl esp eax movl ebx esp movl edx movl esi esp movl ebx testl eax eax jne l movl ebx eax movl edx esi cltd idivl esi movl eax ecx l movl esp ebx movl ecx eax movl esp esi addl esp ret mess produc movl esp edx xorl eax eax testl edx edx jne l movl eax cltd idivl l ret way fix sink load simpl call dce fre reason testcas steven commit catch sink sink divid steven s testcas </t>
  </si>
  <si>
    <t xml:space="preserve">regress ice alignof templat argument </t>
  </si>
  <si>
    <t xml:space="preserve">testcas templat typenam tp struct per type pool polici static void s get pool const static int align alignof tp alignof tp static int s tune align align ice reduc pr reduc ice find </t>
  </si>
  <si>
    <t xml:space="preserve">regress solari x testsuit failur nativ word </t>
  </si>
  <si>
    <t xml:space="preserve">c testcas begain fail solari x nativ e g fail g old deja g brendan crash c test excess error excess error assembl crash c var tmp ccnlomw line illeg mnemon var tmp ccnlomw line syntax error line word x b f i md trap introduc patch andrew pinski pinskia physics uc edu config i i md trap word t x b f ud http gcc gnu org ml gcc patches msg html btw changelog typo doubl lead t t valu cf asm short att h asm short complet unus ve idea md file environ system suno erebu lae preview i pc i i pc architectur i pc host i pc solaris build i pc solaris target i pc solaris configur vol gnu src gcc gcc dist configur prefix vol gcc with local prefix vol gcc disable nl disable libssp disable multilib with gmp dir vol gnu obj gmp with mpfr dir vol gnu obj gmp mpfr enable languages c c f java objc ada disable libmudflap how to repeat bootstrap mainlin </t>
  </si>
  <si>
    <t xml:space="preserve">regress code qualiti regress complic loop </t>
  </si>
  <si>
    <t xml:space="preserve">code qualiti regress introduc cv timestamp d ut d ut appear iss caus jan hubicka s patch http gcc gnu org ml gcc patches msg html attach testcas compil newer compil runtim gener execut cent higher compil tmp tmp g o march pentium mfpmath ss testcase cc tmp tmp time a out u k io pf w compil tmp tmp g o march pentium mfpmath ss testcase cc tmp tmp time a out u k io pf w compil g v output tmp tmp g v built in spec target i pc linux gnu configur scratch gcc configur quiet prefix afs mpa data martin ugcc enable languages c enable mapped loc disable check thread model posix gcc version experiment hot spot code strang loop line alm map tools orig cc </t>
  </si>
  <si>
    <t xml:space="preserve">regress bitmap c miscompil vrp </t>
  </si>
  <si>
    <t xml:space="preserve">stage fault occur mv tmp libgcc mk libgcc mk xgcc b b home dave opt gnu gcc gcc hppa linux bin isystem home da ve opt gnu gcc gcc hppa linux includ isystem home dave opt gnu gcc gcc hppa linux sys includ l home dave gnu gcc objdir gcc ld o o o din gcc w wall wwrite str wstrict prototyp wmissing protot ype wold style definit isystem includ i i i gcc gcc i gcc gcc i gcc gcc includ i gcc gcc libcpp includ g f inhibit size direct fno inline funct fno except fno zero initializ ed in bss fno unit at a tim c gcc gcc crtstuff c dcrt begin o crtbegin o xgcc intern error segment fault program cc gdb cat xx sh start program home dave gnu gcc objdir gcc cc cat xx sh gnu version experiment hppa linux compil gnu version experiment ggc heurist param ggc min expand param ggc min heapsize option pass i i i gcc gcc i gcc gcc i gcc gcc includ i gcc gcc libcpp includ iprefix isystem din gcc dcrt begin isystem isystem isystem auxbase strip g g o o o w wall wwrite str wstrict prototyp wmissing prototyp wold style definit finhibit size direct fno inline funct fno except fno zero initialized in bss fno unit at a tim option enabl falign loop fargument alia fbranch count reg fcaller sav fcommon fcprop regist fcrossjump fcse follow jump fcse skip block fdefer pop fdelayed branch fdelete null pointer check fearly inlin feliminate unused debug typ fexpensive optim ffunction cs fgcse fgcse lm fguess branch prob fident fif convers fif conversion finhibit size direct fipa pure const fipa refer fipa type escap fivopt fkeep static const fleading underscor floop optim floop optimize fmath errno fmerge const fomit frame point foptimize register mov foptimize sibling cal fpeephol fpeephole freg struct return fregmov freorder block freorder funct frerun cse after loop frerun loop opt fsched interblock fsched spec fsched stalled insns dep fschedule insn fschedule insns fshow column fsplit ivs in unrol fstrength reduc fstrict alias fthread jump ftrapping math ftree ccp ftree ch ftree copy prop ftree copyrenam ftree dc ftree dominator opt ftree ds ftree fr ftree loop im ftree loop ivcanon ftree loop optim ftree lr ftree pr ftree salia ftree sink ftree sra ftree store ccp ftree store copy prop ftree ter ftree vrp fvar track mbig switch mga mno space reg compil execut checksum f f b fe f c b e fbc e vprintf getchar getc unlock getchar unlock putchar fputc unlock putc unlock putchar unlock getlin feof unlock ferror unlock strcspn c strcspn c strcspn c strspn c strspn c strspn c strpbrk c strpbrk c strtok r c strsep c strsep c strsep c strtod strtol strtoul strtof strtold strtoq strtouq strtoll strtoull atof atoi atol atol get ci next fd last fd do global dtors aux program receiv signal sigsegv segment fault bitmap and compl into a x fc b variabl available gcc gcc bitmap c bitmap word clear a elt bit ix b elt bit ix gdb p x pc x fcd x fcd bitmap and compl into ldw r r gdb p x r x e fe gdb x x x e fe x e fe access memori address x e fe gdb bt bitmap and compl into a x fc b variabl available gcc gcc bitmap c x c insert phi nodes for var x e phi insertion points x fc update p gcc gcc tree into ssa c x c insert updated phi nodes for var x e dfs x blocks x a update flags gcc gcc tree into ssa c x c b update ssa update flags gcc gcc tree into ssa c guess loop miscompil ix bitmap element word ix bitmap word clear a elt bit ix b elt bit ix bitmap word a elt bit ix clear a elt bit ix chang clear ior call bitmap and compl into fail loop iter time sigsegv success build updat aug utc </t>
  </si>
  <si>
    <t xml:space="preserve">regress make check fixinclud failur </t>
  </si>
  <si>
    <t xml:space="preserve">current head cv checkout snip fix x shellp h fix x xmu h fix xm baseclassi h fix xm traversal h cmp eof string h string h tmp test gcc gcc fixincludes tests base string h ifndef string includ defin string includ includ strings h endif string includ newlin end file ifndef string includ defin string includ includ strings h endif string includ fixinclud test failur make check error make leav directori tmp test gcc gcc build fixincludes make check fixinclud error snip </t>
  </si>
  <si>
    <t xml:space="preserve">latent bug array type size check </t>
  </si>
  <si>
    <t xml:space="preserve">type s convert bitsizetyp extra bit precis appli tree overflow longer overflow type size unit place ada front end problem ada front end construct testcas demonstr problem moment unabl build ada front end order prove patch work pr front end pr c front end relat problem </t>
  </si>
  <si>
    <t xml:space="preserve">regress crash frontend </t>
  </si>
  <si>
    <t xml:space="preserve">invalid tescas segfault strcmp call annotate with file lin c parser </t>
  </si>
  <si>
    <t xml:space="preserve">regress ice execute todo passes c </t>
  </si>
  <si>
    <t xml:space="preserve">compil o struct int foo struct v int q v bar int void p int q foo t c function bar t c intern compil error execute todo passes c </t>
  </si>
  <si>
    <t xml:space="preserve">regress error messag produc segfault </t>
  </si>
  <si>
    <t xml:space="preserve">compil target sparc host sparc sparc result compil segfault time print error messag instanc compil file bogu preprocessor direct asdfadfa problem gcc intl dcgettext c ca declar libintl dcgettext result call cast int lose high word return gcc intl gettextp h caus libgnuintl h provid macro declar libgnuintl h extern libintl foo declar ifdef intl redirect inlin condit intl redirect macro intl redirect inlin declar libintl foo publish includ handi bit host gcc built built configur enable languages c c with gnu a with as blah bin a with gnu ld with ld blah bin ld sparc sun solaris </t>
  </si>
  <si>
    <t xml:space="preserve">jcombobox graphics d crash vm gtk </t>
  </si>
  <si>
    <t xml:space="preserve">compil run attach testcas graphics d en classpath configur enable gtk cairo instant vm crash partial creat gtk window remain open kill taskmanag classpath cv jamvm run graphics d test combin basic graphics d support swing work testcas work jcombobox ad jframe note run testcas normal non graphics d classpath show minor problem jcombobox follow up pr shell output error file gnu java awt peer gtk gdkgraphics d c line java gnu jav a awt peer gtk gdkgraphics d cairodrawglyphvector assert fail glyph null abort java lang internalerror gnu java awt peer gtk gdkgraphics d cairodrawglyphvector nativ method gnu java awt peer gtk gdkgraphics d drawglyphvector gdkgraphics d java gnu java awt peer gtk gdkgraphics d drawstr gdkgraphics d java gnu java awt peer gtk gdkgraphics d drawstr gdkgraphics d java javax swing plaf basic basicbuttonui painttext basicbuttonui java javax swing plaf basic basicbuttonui paint basicbuttonui java javax swing plaf componentui upd componentui java javax swing jcomponent paintcompon jcomponent java javax swing jcomponent paint jcomponent java javax swing plaf basic basicarrowbutton paint basicarrowbutton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gnu java awt peer gtk gtkcomponentpeer handleev gtkcomponentpeer java java awt component dispatcheventimpl component java java awt container dispatcheventimpl container java java awt window dispatcheventimpl window java java awt component dispatchev component java java awt eventqueue dispatchev eventqueue java java awt eventdispatchthread run eventdispatchthread java abort </t>
  </si>
  <si>
    <t xml:space="preserve">regress fals warn uniniti variabl </t>
  </si>
  <si>
    <t xml:space="preserve">compil warn thing cpp attach ve submit bug gcc warn messag warn thing cpp warn variabl uniniti function warn appear incorrect occur gcc warn occur optim enabl attach error output gcc version prereleas freebsd i portbld freebsd result gcc version prereleas debian i linux gnu gcc v wall o c warn thing cpp built in spec target i portbld freebsd configur gcc configur disable nl with system zlib with libiconv prefix usr loc program suffix libdir usr local lib gcc i portbld freebsd with gxx include dir usr local lib gcc i portbld freebsd include c with gmp usr loc disable shar prefix usr loc i portbld freebsd thread model posix gcc version prereleas freebsd usr local libexec gcc i portbld freebsd cc plu quiet v warn thing cpp quiet dumpbas warn thing cpp auxbas warn th o wall version o var tmp ccjegsis ignor nonexist directori usr local lib gcc i portbld freebsd gcc i portbld freebsd i portbld freebsd includ includ search start includ search start usr local lib gcc i portbld freebsd include c usr local lib gcc i portbld freebsd include c i portbld freebsd usr local lib gcc i portbld freebsd include c backward usr local includ usr local lib gcc i portbld freebsd gcc i portbld freebsd includ usr includ end search list gnu c version prereleas freebsd i portbld freebsd compil gnu version prereleas freebsd ggc heurist param ggc min expand param ggc min heapsize warn thing cpp function void foo warn thing cpp warn variabl uniniti function o warn thing o var tmp ccjegsis comparison non warn output gcc gcc v wall o c warn thing cpp built in spec configur freebsd i system compil thread model posix gcc version freebsd usr libexec cc plu quiet v d longlong warn thing cpp quiet dumpbas warn thing cpp auxbas warn th o wall version o var tmp cchhc rw ignor duplic directori usr includ includ search start includ search start usr include c usr include c backward usr includ end search list gnu c version freebsd i fbsdproj freebsd compil gnu version freebsd ggc heurist param ggc min expand param ggc min heapsize usr bin a v o warn thing o var tmp cchhc rw gnu assembl version freebsd i obrien freebsd bfd version freebsd </t>
  </si>
  <si>
    <t xml:space="preserve">regress tree check expect class type exceptional error mark grokdeclar c decl c </t>
  </si>
  <si>
    <t xml:space="preserve">work longer </t>
  </si>
  <si>
    <t xml:space="preserve">regress test failur libjava configur i linux </t>
  </si>
  <si>
    <t xml:space="preserve">configur head i linux default i linux libjava fail test failur i linux appar execut test fail addit inform test log attach compil testcas hand run succe environ current debian unstabl binutil glibc matthia run home packages gcc snap tst gcc libjava testsuite libjava lang lang exp fail arraystor execut sourc compil test fail arraystor execut gij test fail arraystor execut bytecode nativ test fail arraystor o execut sourc compil test fail arraystor execut gij test fail arraystor o execut bytecode nativ test fail arraystore execut sourc compil test fail arraystore execut gij test fail arraystore execut bytecode nativ test fail arraystore o execut sourc compil test fail arraystore execut gij test fail arraystore o execut bytecode nativ test fail utiltest execut sourc compil test fail utiltest execut gij test fail utiltest execut bytecode nativ test fail utiltest o execut sourc compil test fail utiltest execut gij test fail utiltest o execut bytecode nativ test fail verifi execut sourc compil test fail verifi execut gij test fail verifi execut bytecode nativ test fail verifi o execut sourc compil test fail verifi execut gij test fail verifi o execut bytecode nativ test run home packages gcc snap tst gcc libjava testsuite libjava loader loader exp fail home packages gcc snap tst build i linux gnu libjava testsuite testearlygc ex execut home packages gcc snap tst build i linux gnu libjava testsuite testearlygc ex fail home packages gcc snap tst build i linux gnu libjava testsuite testleak ex execut home packages gcc snap tst build i linux gnu libjava testsuite testleak ex fail home packages gcc snap tst build i linux gnu libjava testsuite testmultiple ex execut home packages gcc snap tst build i linux gnu libjava testsuite testmultiple ex fail home packages gcc snap tst build i linux gnu libjava testsuite testparent ex execut home packages gcc snap tst build i linux gnu libjava testsuite testparent ex run home packages gcc snap tst gcc libjava testsuite libjava mauve mauve exp run home packages gcc snap tst gcc libjava testsuite libjava special special exp fail pr run run home packages gcc snap tst gcc libjava testsuite libjava verify verify exp libjava summari expect pass unexpect failur expect failur untest testcas make check dejagnu error make leav directori home packages gcc snap tst build i linux gnu libjava testsuite make check am error </t>
  </si>
  <si>
    <t xml:space="preserve">gtkclipboard c requir gtk </t>
  </si>
  <si>
    <t xml:space="preserve">gnu java awt peer gtk gtkclipboard c number function introduc gtk caus fail cleanli build work gtk specif log build aginst gtk werror gdk display supports selection notif gdk display request selection notif gtk selection data set pixbuf gtk selection data set uri gtk target list add text target gtk target list add image target gtk target list add uri target gtk clipboard set can stor </t>
  </si>
  <si>
    <t xml:space="preserve">regress error recoveri smart </t>
  </si>
  <si>
    <t xml:space="preserve">interfac void end implement void b end t m error expect token mean error messag dereferenc pointer incomplet type t m error pars error token t m function t m error dereferenc pointer incomplet type </t>
  </si>
  <si>
    <t xml:space="preserve">objc front end abort error method definit class context </t>
  </si>
  <si>
    <t xml:space="preserve">void void void messag t m fatal error method definit class context compil termin continu parse compil error regress obj c front end work correctli </t>
  </si>
  <si>
    <t xml:space="preserve">regress pt c ice change address emit rtl c </t>
  </si>
  <si>
    <t xml:space="preserve">stage xgcc bstage b opt gnu gcc gcc hppa hp hpux bin c o din gcc w wall wwrite str wstrict prototyp wmissing prototyp es pedant wno long long wno variadic macro wold style definit wmissin g format attribut werror fno common dhave config h i icp i gcc gc i gcc gcc cp i gcc gcc includ i gcc gcc libcpp includ i opt gnu gcc gcc includ gcc gcc cp pt c o cp pt o gcc gcc cp pt c function type unification r gcc gcc cp pt c intern compil error change address emi t rtl c submit full bug report breakpoint fancy abort file x a f gcc gcc emit rtl c line function x be change address gcc gcc diagnostic c internal error function trim filenam file line gdb bt fancy abort file x a f gcc gcc emit rtl c line function x be change address gcc gcc diagnostic c x b change address memref x fffe c mode dimod addr x fffdd validate gcc gcc emit rtl c x b c replace equiv address memref x fffe c addr x fffdd gcc gcc emit rtl c x ad emit move sequ operands x fffeff dd mode dimod scratch reg x fffe c a gcc gcc config pa pa c gdb debug rtx memref mem u c i di symbol ref u di l c flag x s a void gdb debug rtx addr di symbol ref di tree contains struct flag xc var decl fffe dc tree contains struct const int x bca result chang pa c </t>
  </si>
  <si>
    <t xml:space="preserve">regress hppa test failur libjava </t>
  </si>
  <si>
    <t xml:space="preserve">regress test failur libjava relat pr matthia start program scratch packages gcc snap gcc snapshot build hppa linux gnu libjava testsuite arraystore ex thread debug libthread db enabl thread lwp thread lwp thread lwp program receiv signal sigsegv segment fault switch thread lwp linear search fd ob xbff fd this fde x ccc e pc x b a ff unwind dw fde c unwind dw fde c file directori unwind dw fde c gdb bt linear search fd ob xbff fd this fde x ccc e pc x b a ff unwind dw fde c x ed unwind iteratephdrcallback info vari info available src gcc unwind dw fde glibc c x c dl iterate phdr lib libc so x a c unwind find fd pc x b a ff bases xbff fc src gcc unwind dw fde glibc c x a c unwind find fd pc x b a ff bases xbff fc src gcc unwind dw fde glibc c previou frame ident frame corrupt stack </t>
  </si>
  <si>
    <t xml:space="preserve">regress wrong code argument pass </t>
  </si>
  <si>
    <t xml:space="preserve">i platform miscompil o expect program print s g o o y cc i g o y cc i optim version print run program s gener code main globl main type main function main pushl ebp movl esp ebp subl esp movl ebx ebp movl esi ebp andl esp subl esp movl esp movl esp ebx load ebx garbag movl esp esi fldz fstl esp fstpl esp call z x from zdd fstpl esp movl ebx esp clobber half arg garbag movl esi esp movl esp call z local to trflocalidi movl eax movl ebp ebx movl ebp esi movl ebp esp popl ebp ret error occur rtl gener s tree dump t final cleanup file slightli trim void local to trfloc int doubl int d x loc d bb printf f n x loc return doubl x from z doubl doubl pitch stereo bb return e co stereo int main bb local to trfloc x from z return expand file s sequenc lead local to trfloc call insn set mem i df si reg f si virtual outgoing arg const int x s a reg df nil nil insn set mem di si reg f si virtual outgoing arg const int x s a reg di nil nil insn set mem si reg f si virtual outgoing arg s a const int x nil nil call insn call mem qi symbol ref si z local to trflocalidi flag x function decl xb f df local to trfloc s a const int x nil nil nil reg return x from z di store v o a come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compil o g o g o y cc extern doubl co doubl extern int printf doubl x from z doubl pitch doubl stereo return co stereo void local to trfloc int doubl x loc int printf f n x loc int main local to trfloc x from z return </t>
  </si>
  <si>
    <t xml:space="preserve">regress compil error templat paramet complex </t>
  </si>
  <si>
    <t xml:space="preserve">made substanti improv handl templat paramet incorrect compil error trigger combin complex templat argument level templat testcas gcc error t cxx function void foo funct ch t ch t ch t t cxx error int fals valid templat argument type int non const express t cxx error match operator a b error function foo funct call my int oper un templat note templat paramet foo funct function impact simplifi express templat paramet return type my int oper make error defin max templat int bool class mc int public int mc int mc int int mc int const mc int x d templat int w bool s mc int max w s w s s s oper const mc int w s const return typedef mc int fals ch t templat int footempl void foo funct ch t ch t ch t c int main ch t fooa foob fooc food fooe fooa ch t foob ch t ch t cc foo funct fooa foob cc </t>
  </si>
  <si>
    <t xml:space="preserve">regress dom vrp creat harder optim code </t>
  </si>
  <si>
    <t xml:space="preserve">dom transform testcas static int int main int i abort return int main int abort return determin induct variabl </t>
  </si>
  <si>
    <t xml:space="preserve">classpath fail tomcat secur manag enabl </t>
  </si>
  <si>
    <t xml:space="preserve">tomcat secur manag enabl fail run due npe javax security auth subjectdomaincombiner combin full log context standardcontext webdav servlet webdav threw load except javax servlet servletexcept servlet init servlet jsp threw except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root java lang nullpointerexcept javax security auth subjectdomaincombiner combin subjectdomaincombiner java java security accesscontrolcontext init accesscontrolcontext java javax security auth subject doasprivileg subject java org apache catalina security securityutil execut securityutil java org apache catalina security securityutil doasprivileg securityutil java org apache catalina security securityutil doasprivileg securityutil java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step reproduc download binari tomcat distribut start kaff cv jamvm classpath cv secur manag enabl affect tomcat tomcat work kaff cv jamvm classpath cv secur manag enabl wolfgang </t>
  </si>
  <si>
    <t xml:space="preserve">local call convent combin </t>
  </si>
  <si>
    <t xml:space="preserve">compil file attach pr command line gcc fwhole program combin march i o button i charproc i charsets i cursor i data i doublechr i fontutils i input i main i menu i misc i print i ptydata i screen i scrollbar i tabs i util i xstrings i vtprstbl i s function clearleft clearleft pushl ebp movl esp ebp subl esp movl eax ecx movl eax edx movl esp pass stack incl ecx movl ecx esp call clearinline leav ret compil file util i clearleft march i o assembl clearleft pushl ebp movl esp ebp subl esp movl eax ecx movl eax edx incl ecx movl ecx esp xorl ecx ecx pass regist call clearinlin leav ret fwhole program combin paramet clearinlin function pass stack pass regist reason pass regist </t>
  </si>
  <si>
    <t xml:space="preserve">gnu corba class hashcod method </t>
  </si>
  <si>
    <t xml:space="preserve">class list defin equal method hashcod equal object equal hashcod gnu corba connected object cobject gnu corba poa activeobjectmap obj gnu corba vers gnu corba gnuani </t>
  </si>
  <si>
    <t xml:space="preserve">org omg cosnaming namecompon hashcod method </t>
  </si>
  <si>
    <t xml:space="preserve">class defin equal hashcod equal object equal hashcod </t>
  </si>
  <si>
    <t xml:space="preserve">failur propag constant const initi complex </t>
  </si>
  <si>
    <t xml:space="preserve">doubl complex a const doubl complex void test void return function test test test doubl ci doubl cr complex doubl d complex doubl a bb a cr realpart expr realpart expr ci imagpart expr imagpart expr realpart expr a cr imagpart expr a ci d a b realpart expr d cr imagpart expr d ci return cse optim earlier </t>
  </si>
  <si>
    <t xml:space="preserve">regress non const templat argument case expos boost </t>
  </si>
  <si>
    <t xml:space="preserve">fail case regress test boost ubla gcc prereleas built in spec target x unknown linux gnu configur gcc configur prefix home michael locacc thread model posix gcc version prereleas failur case caus boost static assert foo templ int complex foo templ defin templat class struct foo templ public static const unsign complex n b failur occur foo templ templat class suggest foo templ complex encount anywar compil prior fail instanti problem disapp const unsign foo templ int complex boost static assert foo templ int complex instanti error minim test case boost header templat class struct foo templ static const unsign complex templat int struct static assert void gcc problem minim sizeof static assert foo templ int complex cc cpp function void gcc problem minim gcc cpp error foo templ int complex valid templat argument type int non const express </t>
  </si>
  <si>
    <t xml:space="preserve">bug inclhack def prevent includ header fix </t>
  </si>
  <si>
    <t xml:space="preserve">termin here docu marker aab sun memcpi fix match open marker underscor ad end diff inclhack def inclhack orig c endofheader endofhead </t>
  </si>
  <si>
    <t xml:space="preserve">regress mysteri compil error access d array templat class </t>
  </si>
  <si>
    <t xml:space="preserve">compil give compile tim error invalid lvalu unari code show bug non templ base implement run compil perfectli dimension array essenti observ problem templat code run compil perfectli d array replac d array includ iostream includ vector const int data dimension array code compil run polici base case const int data thi templat implement compil due strang compile tim error begin templat code templat typenam class extremalint privat extrem public extremalint extrem void oper int int candid data extrem candid extrem candid const int result const return extrem typedef extremalint int maxextremalint end templat code begin equival code class maxextremalint privat int extrem public maxextremalint extrem void oper int int candid data extrem candid extrem candid const int result const return extrem end equival code int main int result std vector int array array push back array push back array push back maxextremalint smax result std for each array begin array end smax result std cout result result n </t>
  </si>
  <si>
    <t xml:space="preserve">simpl redund elimin </t>
  </si>
  <si>
    <t xml:space="preserve">code int int ptr int return ptr return ptr jump elimin beq l ldl ret l ldl ret work count regress </t>
  </si>
  <si>
    <t xml:space="preserve">regress ice wp traditional cpp cpp spell token gcc cpplex c </t>
  </si>
  <si>
    <t xml:space="preserve">ice wp traditional cpp set problem traditional cpp wp traditional cpp support usag manual e traditional cpp testcas ryan avaric cat small c defin foo c d int main char c d foo ryan avaric home ryan bin gcc v wp traditional cpp small c read spec home ryan lib gcc i pc linux gnu spec configur configur prefix home ryan enable languages c thread model posix gcc version prereleas home ryan libexec gcc i pc linux gnu cc quiet v traditional cpp small c quiet dumpbas small c mtune pentiumpro auxbas small version o tmp ccccve ignor nonexist directori home ryan lib gcc i pc linux gnu i pc linux gnu includ includ search start includ search start usr local includ home ryan includ home ryan lib gcc i pc linux gnu includ usr includ end search list gnu version prereleas i pc linux gnu compil gnu version experiment ggc heurist param ggc min expand param ggc min heapsize small c function main small c intern compil error segment fault submit full bug report preprocess sourc url http gcc gnu org bugs html instruct </t>
  </si>
  <si>
    <t xml:space="preserve">vector char code gen good </t>
  </si>
  <si>
    <t xml:space="preserve">code defin vector attribute vector size vector char bar char return vector char produc crappi code pushl edx movzbw esp ax movl eax edx sall edx orl eax edx movzwl dx edx movl edx eax sall eax orl edx eax movl eax esp movd esp xmm pshufd xmm xmm popl eax ret issu expand crappi insn set reg v qi const vector v qi const int x const int x const int x const int x const int x const int x const int x const int x const int x const int x const int x const int x const int x const int x const int x const int x nil nil insn parallel set reg zero extend reg v qi clobber reg cc flag nil nil insn parallel set reg ashift reg const int x clobber reg cc flag nil nil insn set reg si zero extend si reg nil nil insn parallel set reg si ashift si reg si const int x clobber reg cc flag nil nil insn parallel set reg si ior si reg si reg si clobber reg cc flag nil nil insn set reg v si vec dupl v si reg si nil nil insn set reg v hi subreg v hi reg v si nil nil insn set reg v qi subreg v qi reg v hi nil nil </t>
  </si>
  <si>
    <t xml:space="preserve">gdkgraphics d copyarea implement </t>
  </si>
  <si>
    <t xml:space="preserve">recent swing repaint mechan reli graphics copyarea method implement gdkgraphics d effect longer run test applic graphics d enabl dgnu java awt peer gtk graphics graphics d due instant uoe repaint except event dispatch java lang unsupportedoperationexcept gnu java awt peer gtk gdkgraphics d copyarea gdkgraphics d java javax swing jviewport paintbackingstor jviewport java javax swing jviewport paintblit jviewport java javax swing jviewport paint jviewport java javax swing jcomponent paintchildren jcomponent java javax swing jcomponent paint jcomponent java javax swing jcomponent paintchildren jcomponent java javax swing jsplitpane paintchildren jsplitpane java javax swing jcomponent paint jcomponent java javax swing jcomponent paintchildren jcomponent java javax swing jcomponent paint jcomponent java javax swing jcomponent paintchildren jcomponent java javax swing jcomponent paint jcomponent java javax swing jlayeredpane paint jlayeredpane java javax swing jcomponent paintchildren jcomponent java javax swing jcomponent paint jcomponent java javax swing jcomponent paintdoublebuff jcomponent java javax swing jcomponent paintimmediately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t>
  </si>
  <si>
    <t xml:space="preserve">regress tree stdarg c wrong code track va list variabl correctli </t>
  </si>
  <si>
    <t xml:space="preserve">code includ stdarg h int foo int va list ap va list ap va list ap va list ap va list ap va start ap int ap ap ap ap ap ap va arg ap int ap ap return int main foo abort return o abort argrument save stack reduced chang c expos rth s patch c common c handle mode attribut modifi place creat subtyp enumer sync resolve return type main vari gimplify c create tmp from v likewis </t>
  </si>
  <si>
    <t xml:space="preserve">regress vrp ice compare name with valu tree vrp c </t>
  </si>
  <si>
    <t xml:space="preserve">track vrp miscompil unzip inflate c </t>
  </si>
  <si>
    <t xml:space="preserve">regress error incorrect share tree node </t>
  </si>
  <si>
    <t xml:space="preserve">compil koffic gcc fail sourc condens test case produc error test case cpp function void prepare inpaint test case cpp error incorrect share tree node d rb rb test case cpp intern compil error verify stmt fail gcc version info built in spec target i pc linux gnu configur configur thread model posix gcc version experiment compil command g o c test case cpp compil fail o o o work o sourc code test case note reduc namespac cimg librari templat typenam float struct cimg templat typenam float struct cimgl struct except struct ioexcept except ioexcept const char namespac cimg inlin int dummi const char const path const char const mode throw ioexcept mode r mode w return templat typenam struct cimg data explicit cimg const unsign int dx cimg const char filenam cimgl filenam get append v p templat typenam struct cimgl cimgl const unsign int cimgl const char filenam cimg dummi filenam rb unsign int cimgl re cimg get append const char const char const cimg re return re namespac cimg librari void prepare inpaint cimg librari cimg unsign char mask cimg unsign char </t>
  </si>
  <si>
    <t xml:space="preserve">graphics d segfault </t>
  </si>
  <si>
    <t xml:space="preserve">graphics d enabl test app die segfault classpath cv head jamvm linux x gtk cairo small testcas open sourc applic renderinghint bilinear antialias program receiv signal sigsegv segment fault switch thread lwp cairo pattern set filt pattern x filter cairo filter fast cairo pattern c pattern statu gdb cairo pattern set filt pattern x filter cairo filter fast cairo pattern c x c java gnu java awt peer gtk gdkgraphics d cairosurfacesetfilt unlock env x obj x d f filter gnu java awt peer gtk gdkgraphics d c x java gnu java awt peer gtk gdkgraphics d cairosurfacesetfilt env x obj x filter gnu java awt peer gtk gdkgraphics d c x d calljnimethod env x class x sig x a ret type ostack x b c f x u s k args dll md c x e calljniwrapp class x mb x e ostack x dll c x executejava interp c x f executemethodvalist ob vari ob available execute c x f f executemethodarg ob x class x mb x execute c x b threadstart arg x a thread c x dc pthread start thread lib libpthread so x dcdf pthread start thread ev lib libpthread so x eb clone lib libc so </t>
  </si>
  <si>
    <t xml:space="preserve">regress bootstrap fail gcc tree ssa structalias c </t>
  </si>
  <si>
    <t xml:space="preserve">snip stage xgcc bstage b tmp test gcc install i pc linux gnu bin c o g fomit frame point din gcc w wall wwrite str wstrict prototyp wmissing prototyp pedant wno long long wno variadic macro wold style definit wmissing format attribut werror fno common dhave config h i i i gcc i gcc i gcc includ i gcc libcpp includ gcc tree ssa structalias c o tree ssa structalias o cc warn treat error gcc tree ssa structalias c function check for overlap gcc tree ssa structalias c warn comparison sign unsign make tree ssa structalias o error make leav directori tmp test gcc gcc build gcc make stage build error make leav directori tmp test gcc gcc build gcc make bootstrap error snip offend chang daniel berlin dberlin dberlin org fix pr tree optimization tree ssa structalias c check for overlap function create variable info for </t>
  </si>
  <si>
    <t xml:space="preserve">regress ice do simple structure copi c code </t>
  </si>
  <si>
    <t xml:space="preserve">usr lib gcc i suse linux cc plu fpreprocess test bind ii quiet dumpbas test bind cc march i mtune i auxbase strip test bind o o wall version fmessage length o test bind test bind cc function int main test bind cc intern compil error segment fault x fd b do simple structure copi lhs type scalar var offset rhs type scalar var offset size tree ssa structalias c x a d do structure copi lhsop x dbb rhsop x tree ssa structalias c x a fe find func alias t x c ai x a tree ssa structalias c x a d b compute points to set ai x a tree ssa structalias c x ba compute may alias tree ssa alias c </t>
  </si>
  <si>
    <t xml:space="preserve">regress wrong virtual function call templat member </t>
  </si>
  <si>
    <t xml:space="preserve">cv head g miscompil program extern int printf struct virtual void foo printf foo n struct public virtual void foo printf foo n templat class void a foo int main return expect program print a foo print g o x cc x foo work correctli cv version coupl week ago work correctli made non templ function dump origin tree dump verifi problem upstream function void b z fip bevt enabl tree origin cleanup point unknown tree expr stmt obj type ref non lvalue expr a d vptr a a d a d s virtual function call call foo directli problem introduc chang nathan sidwel nathan codesourcery com pr c pt c build non dependent expr wrap component ref look member function assert re return non dependent expr unknown type typeck c finish class member access expr non template id expr baselink lookup find baselink rememb insid templat revert chang test case compil correctli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t>
  </si>
  <si>
    <t xml:space="preserve">regress fatal error miss close paren method argument type </t>
  </si>
  <si>
    <t xml:space="preserve">miss close parenthesi method argument type declar method compil ask file bug report </t>
  </si>
  <si>
    <t xml:space="preserve">regress tl miscompil x </t>
  </si>
  <si>
    <t xml:space="preserve">testcas distil fortran test openmpbench f v extern thread doubl thrtest int main void int i thrtest miscompil o x movq thrtest gottpoff rip rax addq fs rax l movabsq rdx movq rdx rax addq rax cmpq thrtest rax jne l rep ret note thrtest wrong thread variabl i backend backend legitim tl address legitimize address expand move ix expand mov case middle end creat const di di symbol ref di thrtest flag x const int pass gen movdi legitim ad call legitim function tl address expand work expand expr addr expr notic address tl variabl force reg general operand routin check reject guess forc regist ix expand mov job </t>
  </si>
  <si>
    <t xml:space="preserve">constant string class nam undocu c common c </t>
  </si>
  <si>
    <t xml:space="preserve">constant string class nam undocu c common c undocu const char constant string class nam time propos patch </t>
  </si>
  <si>
    <t xml:space="preserve">regress mminimal toc miscompil thread var </t>
  </si>
  <si>
    <t xml:space="preserve">rs pic offset table regnum set function constant pool access thread var tls get addr fail m mminimal toc fpic static thread int int foo void return reason powerpc lot libjava failur libjava chang tom tromey tromey redhat com </t>
  </si>
  <si>
    <t xml:space="preserve">regress ice ivopt </t>
  </si>
  <si>
    <t xml:space="preserve">code int int j j j j j j j j j j j j j j j j j j j j j j j j j j j j j j j j j j j j j j j j j j j j j j j j j j j j j j j j j j j return ice t c intern compil error aff combination to tre tree ssa loop ivopts c submit full bug report preprocess sourc url http gcc gnu org bugs html instruct gener awk script pr </t>
  </si>
  <si>
    <t xml:space="preserve">jawt lock unlock jnienv env re entr unlik sun s implement </t>
  </si>
  <si>
    <t xml:space="preserve">ran problem test lwjgl http lwjgl org gcj suse laptop global awt lock expos jawt struct gcj re entr ca find specif defin lock re entr behaviour unfortun sun vm implement lock re entr actual code trigger problem deep lwjgl cv s snippet illustr problem jawt jawt jawt vers jawt version jawt getawt env jawt jni tru error handl return jawt lock env lock awt time thread hang gcj jawt getawt env jawt jni tru error handl return jawt lock env lock attempt thread succeed sun vm hang run gcj indic gcj implement re entr work problem lwjgl keep track thread own awt lock lock count ensur awt lock grab re entr case </t>
  </si>
  <si>
    <t xml:space="preserve">regress ice add at specif dwarf out c </t>
  </si>
  <si>
    <t xml:space="preserve">attach file show fairli ice x compil g base c geometry info ii g source geometry info cc intern compil error add at specif dwarf out c submit full bug report preprocess sourc url http gcc gnu org bugs html instruct </t>
  </si>
  <si>
    <t xml:space="preserve">diagnost inform note label error </t>
  </si>
  <si>
    <t xml:space="preserve">void foo int foo cc function void foo foo cc error b undeclar function foo cc error undeclar identifi report function appear inform note label note label error script scan gener compil output count error wrong count ivan </t>
  </si>
  <si>
    <t xml:space="preserve">regress unrecogniz instruct </t>
  </si>
  <si>
    <t xml:space="preserve">lot packag failur req track c error unrecogniz insn insn set reg f si si reg f si server sv track const int x nil nil req track c intern compil error extract insn recog c ll extract testcas day s obviou </t>
  </si>
  <si>
    <t xml:space="preserve">regress intern compil error print shift count operand config s s c </t>
  </si>
  <si>
    <t xml:space="preserve">ice build nss mozilla suit </t>
  </si>
  <si>
    <t xml:space="preserve">regress intern compil error find reload reload c </t>
  </si>
  <si>
    <t xml:space="preserve">usr lib gcc s x suse linux cc plu fpreprocess alpha mask ii quiet dumpbas alpha mask cpp m mzarch march z auxbase strip alpha mask o o wall version fmessage length o alpha mask alpha mask cpp member function unsign int the appl render alpha mask cpp error unabl gener reload insn set zero extract di subreg di reg si r orig d const int x const int x const int x a insvdi reg imm insn list reg dep tru nil nil alpha mask cpp intern compil error find reload reload c </t>
  </si>
  <si>
    <t xml:space="preserve">regress intern compil error reload reload c </t>
  </si>
  <si>
    <t xml:space="preserve">ice compil linux kernel usr lib gcc s x suse linux cc fpreprocess inetpeer i quiet dumpbas inetpeer c m mbackchain msoft float march z mpacked stack mstack size mstack guard mwarn dynamicstack mwarn framesize mzarch auxbase strip net ipv tmp inetpeer o o wall wundef wstrict prototyp wno trigraph werror implicit function declar wno sign compar wdeclaration after stat wno pointer sign version fno strict alias fno common ffreestand fomit frame point finline limit fno strength reduc o inetpeer net ipv inetpeer c function peer check expir net ipv inetpeer c intern compil error reload reload c submit full bug report preprocess sourc url http www suse de feedback instruct </t>
  </si>
  <si>
    <t xml:space="preserve">regress xntp miscompil </t>
  </si>
  <si>
    <t xml:space="preserve">xntp miscompil svn revis attach testcas minut </t>
  </si>
  <si>
    <t xml:space="preserve">regress gcc compil ppc kernel boot </t>
  </si>
  <si>
    <t xml:space="preserve">reduc testcas real cuplprit kernel compil gcc branch boot gcc mainlin fail boot linux kernel arch ppc defconfig boot power hang earli smp init spinlock unlock enabl config debug spinlock ad extra printk show linux version olaf pomegran gcc version experiment smp wed nov utc memori k k k kernel code k reserv k data k bss k init bogomip lpj mount cach hash tabl entri softlockup thread start processor found brought cpu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cpu x vector program check c e b pc c d f spin bug xd x lr c d ec spin bug xcc x sp c e c msr current xc ffd paca xc pid comm migration kernel bug spin bug home olaf kernel olh gcc linux olh lib spinlock debug c enter mon case spinlock c a correctli schedule tail schedul call schedul start spinlock ae suddenli call unlock a code kernel schedule c miscompil breakag replac schedule o gcc compil version thing die kernel init due wrong pointer dereferenc object file gener gcc branch gcc mainlin incompat spin lock irq swapper c j ff f spin unlock irq swapper c j ff f spin lock irq swapper c j ff e spin unlock irq swapper c j ff e spin lock irq swapper c j e be spin unlock irq swapper c j e be spin lock irq swapper c j a schedule tail swapper c j c a spin unlock irq swapper c j a spin lock irq swapper c j e c d spin unlock irq swapper c j e c d spin lock irq swapper c j a schedul swapper c j c a spin unlock irq swapper c j a spin lock irq swapper c j e be spin unlock irq swapper c j e be spin lock irq swapper c j e bf spin unlock irq swapper c j e bf spin lock irq swapper c j a schedule tail swapper c j c a spin unlock irq swapper c j a spin lock irq swapper c j e f e spin unlock irq swapper c j e f e spin lock irq swapper c j a schedul swapper c j c a spin unlock irq swapper c j a spin lock irq swapper c j e bf spin unlock irq swapper c j e bf processor found spin lock irq swapper c j ae brought cpu schedul swapper c j c a spin unlock irq migration c j a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mon </t>
  </si>
  <si>
    <t xml:space="preserve">jtextfield refus accept input initi set empti string </t>
  </si>
  <si>
    <t xml:space="preserve">call jtextfield settext text refus accept keyboard input attach test case demonstr problem set empti field content enter text insid non empti area charact cursor shift correctli click mous charact field input logic empti string result initi text area input potenti sever bug ad input initi empti area main function compon bug block set rmi iiop exampl report again classpath cv novemb jamvm fedora linux </t>
  </si>
  <si>
    <t xml:space="preserve">regress vrp ice compare name with valu </t>
  </si>
  <si>
    <t xml:space="preserve">ice occur compil libfloat mainlin attach delta reduc test produc ice compil o softfloat bits softfloat c function float rem softfloat bits softfloat c intern compil error compare name with valu tree vrp c inline void shift right int count long long int z ptr long long int z count count z count count z ptr z float rem sign int expdiff long long int asig long long int sigmean expdiff shift right expdiff asig add sigmean </t>
  </si>
  <si>
    <t xml:space="preserve">regress ice build variat nmstl </t>
  </si>
  <si>
    <t xml:space="preserve">custom version nmstl librari ice build find direct fill host triplet target triplet build triplet m ubuntu linux </t>
  </si>
  <si>
    <t xml:space="preserve">regress head crash enable check huge switch statement </t>
  </si>
  <si>
    <t xml:space="preserve">run g o c t cc attach preprocess c sourc file head enable check error messag attach problem happen diable check o happen enable check optim level greater equal o switch optim manual mention info page o optim trigger problem run o switch optim mention o info page trigger problem problem o switch thing mention info page </t>
  </si>
  <si>
    <t xml:space="preserve">regress wrong code gener optimis </t>
  </si>
  <si>
    <t xml:space="preserve">larg applic routin umfpack librari miscompil o optimis routin work fine trigger assert failur code gcc gcc experiment problem reproduc attach sourc file error compil gcc bin gcc g o o umfpack bug umfpack call c umf analyze i umf apply order i umf order front tree i umf dump i run execut abort assert failur users eschnett calpha arrangements aeithorns ahfinderdirect src sparse matrix umfpack umf analyze c fail assert parent j abort trap core dump make error omit o option case execut run produc output error routin umf analyz larg loop local variabl pdest chang iter pdest reset loop local variabl static global variabl error specif powerpc happen i gcc problem </t>
  </si>
  <si>
    <t xml:space="preserve">phlegmat work move cursor arrow key jtextfield </t>
  </si>
  <si>
    <t xml:space="preserve">jtextfield cursor blink constant rate move cursor faster posit blink loos understand current posit cursor appear forc move cursor slowli posit bling phlegmat sun s jtextfield oper differ chang carret posit immedi appear locat blink loop reset stage visibl true chang carret posit moment visibl test case recent close swing activ board bug prevent work cursor movement work problem unusu inconveni set minor prioriti </t>
  </si>
  <si>
    <t xml:space="preserve">regress sync fetch and add ia </t>
  </si>
  <si>
    <t xml:space="preserve">end libstdc v testcas stress atomicity h fail multi processor ia machin instanc http gcc gnu org ml gcc testresults msg html fail locale locale cons thread cc execut test fail locale locale cons thread cc execut test test never fail branch builtin mainlin mine simultan compil empti ia intrin h paolo carlini pcarlini suse d config cpu ia atomicity h includ ia intrin h analysi sync fetch and add misbehav ia investig actual assembl make promis </t>
  </si>
  <si>
    <t xml:space="preserve">regress templat inline asm </t>
  </si>
  <si>
    <t xml:space="preserve">templat function inlin assembl mmx instruct inlin assembl pass pointer array element function instanti time code inlin assembl gener correctli instanti time regist inlin assembl load stack segfault dereferenc inlin assembl attach test case g v built in spec target i linux gnu configur src configur v enable languages c c java f objc ada treelang prefix usr enable shar with system zlib libexecdir usr lib without included gettext enable threads posix enable nl program suffix enable cxa atexit enable libstdcxx allocator mt enable clocale gnu enable libstdcxx debug enable java gc boehm enable java awt gtk enable gtk cairo with java home usr lib jvm java gcj jr enable mpfr disable werror enable checking releas i linux gnu thread model posix gcc version debian </t>
  </si>
  <si>
    <t xml:space="preserve">target memory mismatch stal </t>
  </si>
  <si>
    <t xml:space="preserve">target memory mismatch stal introduc http gcc gnu org ml gcc patches msg html </t>
  </si>
  <si>
    <t xml:space="preserve">target use bit test </t>
  </si>
  <si>
    <t xml:space="preserve">target use bit test introduc http gcc gnu org ml gcc patches msg html </t>
  </si>
  <si>
    <t xml:space="preserve">unus target decompose lea </t>
  </si>
  <si>
    <t xml:space="preserve">patch http gcc gnu org ml gcc patches msg html remov usag target decompose lea </t>
  </si>
  <si>
    <t xml:space="preserve">gnu classpath tarbal includ dssi data h </t>
  </si>
  <si>
    <t xml:space="preserve">i pc linux gnu gcc dhave config h i i i includ i includ i native jni classpath i native target linux i native target gener pedant w wall wmissing declar wwrite str wmissing prototyp wno long long wstrict prototyp o march pentium pipe mfpmath ss ffast math fomit frame point c gnu javax sound midi dssi dssimidideviceprovider c fpic dpic o libs gnu javax sound midi dssi dssimidideviceprovider o gnu javax sound midi dssi dssimidideviceprovider c dssi data h file directori gnu javax sound midi dssi dssimidideviceprovider c function java gnu javax sound midi dssi dssimidideviceprovider dlclose gnu javax sound midi dssi dssimidideviceprovider c error dssi data undeclar function gnu javax sound midi dssi dssimidideviceprovider c error undeclar identifi report gnu javax sound midi dssi dssimidideviceprovider c error function appear gnu javax sound midi dssi dssimidideviceprovider c error data undeclar function gnu javax sound midi dssi dssimidideviceprovider c error pars error token gnu javax sound midi dssi dssimidideviceprovider c warn implicit declar function dlclose gnu javax sound midi dssi dssimidideviceprovider c warn implicit declar function jcl free gnu javax sound midi dssi dssimidideviceprovider c function java gnu javax sound midi dssi dssimidideviceprovider dlopen gnu javax sound midi dssi dssimidideviceprovider c error dssi descriptor funct undeclar function gnu javax sound midi dssi dssimidideviceprovider c error pars error fn gnu javax sound midi dssi dssimidideviceprovider c error dssi data undeclar function gnu javax sound midi dssi dssimidideviceprovider c error data undeclar function gnu javax sound midi dssi dssimidideviceprovider c warn implicit declar function jcl jstring to cstring gnu javax sound midi dssi dssimidideviceprovider c warn assign make pointer integ cast gnu javax sound midi dssi dssimidideviceprovider c warn implicit declar function dlopen gnu javax sound midi dssi dssimidideviceprovider c error rtld now undeclar function gnu javax sound midi dssi dssimidideviceprovider c warn assign make pointer integ cast gnu javax sound midi dssi dssimidideviceprovider c error fn undeclar function gnu javax sound midi dssi dssimidideviceprovider c error pars error dlsym gnu javax sound midi dssi dssimidideviceprovider c error pars error token gnu javax sound midi dssi dssimidideviceprovider c warn implicit declar function jcl free cstring gnu javax sound midi dssi dssimidideviceprovider c warn implicit declar function ptr to jlong gnu javax sound midi dssi dssimidideviceprovider c function java gnu javax sound midi dssi dssimidideviceprovider getdssihandle gnu javax sound midi dssi dssimidideviceprovider c error dssi data undeclar function gnu javax sound midi dssi dssimidideviceprovider c error data undeclar function gnu javax sound midi dssi dssimidideviceprovider c warn implicit declar function jlong to ptr gnu javax sound midi dssi dssimidideviceprovider c function java gnu javax sound midi dssi dssimidideviceprovider getdssiname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getdssicopyright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getdssivendor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getdssilabel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top level gnu javax sound midi dssi dssimidideviceprovider c warn unus paramet sohandle make gnu javax sound midi dssi dssimidideviceprovider lo error make leav directori var tmp portage gnu classpath work classpath native jni midi dssi make all recurs error make leav directori var tmp portage gnu classpath work classpath native jni make all recurs error make leav directori var tmp portage gnu classpath work classpath native make all recurs error step reproduc configur enable dssi make </t>
  </si>
  <si>
    <t xml:space="preserve">regress assembl error bootstrap </t>
  </si>
  <si>
    <t xml:space="preserve">check gcc svn version svn info path url svn gcc gnu org svn gcc trunk repositori uuid bc d d f ee b a revis node kind directori schedul normal chang author jakub chang rev chang date thu nov properti updat sun oct configur cflags g o mlongcal cxxflags g o mlongcal users eschnett src gcc configur prefix users eschnett gcc with mpfr users eschnett disable multilib enable languages c c fortran java objc treelang built make bootstrap abort error messag stage xgcc bstage b users eschnett gcc powerpc apple darwin bin g o mdynamic no p din gcc w wall wwrite str wstrict prototyp wmissing prototyp pedant wno long long wno variadic macro wold style definit wmissing format attribut werror fno common dhave config h i i i users eschnett src gcc gcc i users eschnett src gcc gcc i users eschnett src gcc gcc includ i intl i users eschnett src gcc gcc libcpp includ i users eschnett includ c insn recog c o insn recog o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error messag continu line </t>
  </si>
  <si>
    <t xml:space="preserve">regress ice set mem attributes minus bitpo </t>
  </si>
  <si>
    <t xml:space="preserve">file defin templat receiv error messag intern compil error set mem attributes minus bitpo emit rtl c bug involv error messag mark fix februari ii file compil fail disk space check test newer version ii file http mysite verizon net eric boesch tictactoe ii bz apolog report redund help </t>
  </si>
  <si>
    <t xml:space="preserve">regress ice expect ssa nam var decl verify ssa tree ssa c </t>
  </si>
  <si>
    <t xml:space="preserve">tree check ivopt report opt gcc devel bin gfortran s o dev nul o m grd c fppized min f grd c fppized min f function jkbcdf grd c fppized min f intern compil error tree check expect ssa nam var decl verify ssa tree ssa c submit full bug report preprocess sourc url http gcc gnu org bugs html instruct </t>
  </si>
  <si>
    <t xml:space="preserve">regress ice process assert insertions for tree vrp c </t>
  </si>
  <si>
    <t xml:space="preserve">occur o o o relat match found search ice tree vrp ppc g glibc reproduc e output error i complet origin paramet gcc c o o o error i error i k ftp assign gnu trouble shoot </t>
  </si>
  <si>
    <t xml:space="preserve">intern compil error build gcc with cpu ep with fpu maverick </t>
  </si>
  <si>
    <t xml:space="preserve">compil gcc with cpu ep with fpu maverick option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gcc gcc libgcc c function fixunssfsi gcc gcc libgcc c error insn satisfi constraint insn set reg si mv const int x f arm movsi insn nil nil gcc gcc libgcc c intern compil error copyprop hardreg forward regrename c execut v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v save temp v read spec tmp build gcc spec target armv l unknown linux gnu configur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thread model posix gcc version tmp build gcc cc e quiet v v i i i gcc gcc i gcc gcc i gcc gcc includ i gcc gcc libcpp includ iprefix tmp build gcc lib gcc armv l unknown linux gnu isystem tmp build gcc includ din gcc dcross compil dhave gthr default din libgcc d gcc float not need dl fixunssfsi dhide export isystem usr armv l unknown linux gnu includ isystem usr armv l unknown linux gnu sys includ isystem includ gcc gcc libgcc c mcpu ep mfpu maverick w wall wwrite str wstrict prototyp wmissing prototyp wold style definit fomit frame point fpic fvisibility hidden o fpch preprocess o libgcc i ignor duplic directori usr armv l unknown linux gnu sys includ ignor duplic directori includ ignor nonexist directori tmp build gcc lib gcc armv l unknown linux gnu includ ignor nonexist directori tmp build gcc lib gcc armv l unknown linux gnu armv l unknown linux gnu includ ignor nonexist directori usr armv l unknown linux gnu usr local includ ignor duplic directori usr lib gcc armv l unknown linux gnu armv l unknown linux gnu includ ignor duplic directori usr armv l unknown linux gnu usr includ ignor duplic directori ignor duplic directori gcc gcc includ search start includ search start gcc gcc gcc gcc includ gcc gcc libcpp includ tmp build gcc includ usr armv l unknown linux gnu includ usr lib gcc armv l unknown linux gnu includ end search list tmp build gcc cc fpreprocess libgcc i quiet dumpbas libgcc c mcpu ep mfpu maverick auxbase strip libgcc fixunssfsi o g o w wall wwrite str wstrict prototyp wmissing prototyp wold style definit version fomit frame point fpic fvisibility hidden o libgcc gnu version armv l unknown linux gnu compil gnu version gentoo r ssp pie ggc heurist param ggc min expand param ggc min heapsize gcc gcc libgcc c function fixunssfsi gcc gcc libgcc c error insn satisfi constraint insn set reg si mv const int x f arm movsi insn nil nil gcc gcc libgcc c intern compil error copyprop hardreg forward regrename c </t>
  </si>
  <si>
    <t xml:space="preserve">sse monitor intrins work bit </t>
  </si>
  <si>
    <t xml:space="preserve">sse mm monitor instrins work bit hjl gnu function cat x c includ stdio h includ pmmintrin h static void foo char p mm monitor main char p char foo int fail int i x f fail break printf fail d n fail return hjl gnu function make usr gcc bin gcc o msse x c o x c function uffff uffff ufffffoo uffff uffff uffff x c error unrecogniz insn insn unspec volatil reg v f di reg si reg si nil nil x c intern compil error extract insn recog c submit full bug report preprocess sourc url http gcc gnu org bugs html instruct make error hjl gnu function usr gcc bin gcc o msse x c o m hjl gnu function x fail </t>
  </si>
  <si>
    <t xml:space="preserve">gcc fail built with cpu ep with fpu maverick </t>
  </si>
  <si>
    <t xml:space="preserve">compil gcc branch with cpu ep with fpu maverick option gcc fail gcc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make libgcc muldc o error make leav directori tmp build gcc make libgcc a error make leav directori tmp build gcc make all gcc error execut command v fantasi gcc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v read spec tmp build gcc spec target armv l unknown linux gnu configur gcc branch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thread model posix gcc version prereleas tmp build gcc cc quiet v i i i gcc branch gcc i gcc branch gcc i gcc branch gcc includ i gcc branch gcc libcpp includ iprefix tmp build gcc lib gcc armv l unknown linux gnu isystem tmp build gcc includ din gcc dcross compil dhave gthr default din libgcc d gcc float not need dinhibit libc dl muldc dhide export isystem usr armv l unknown linux gnu includ isystem usr armv l unknown linux gnu sys includ isystem includ gcc branch gcc libgcc c quiet dumpbas libgcc c mcpu ep mfpu maverick auxbase strip libgcc muldc o g o w wall wwrite str wstrict prototyp wmissing prototyp wold style definit version fomit frame point fpic fvisibility hidden o tmp ccd xhs ignor nonexist directori usr armv l unknown linux gnu sys includ ignor duplic directori includ ignor nonexist directori tmp build gcc lib gcc armv l unknown linux gnu includ ignor nonexist directori tmp build gcc lib gcc armv l unknown linux gnu armv l unknown linux gnu sys includ ignor nonexist directori tmp build gcc lib gcc armv l unknown linux gnu armv l unknown linux gnu includ ignor nonexist directori usr lib gcc armv l unknown linux gnu includ ignor nonexist directori usr lib gcc armv l unknown linux gnu sys includ ignor duplic directori usr lib gcc armv l unknown linux gnu includ ignor duplic directori ignor duplic directori gcc branch gcc includ search start includ search start gcc branch gcc gcc branch gcc includ gcc branch gcc libcpp includ tmp build gcc includ usr armv l unknown linux gnu includ end search list gnu version prereleas armv l unknown linux gnu compil gnu version gentoo r ssp pie ggc heurist param ggc min expand param ggc min heapsize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t>
  </si>
  <si>
    <t xml:space="preserve">jtextfield respect edit flag </t>
  </si>
  <si>
    <t xml:space="preserve">set jtextfield s edit state fals stop accept display input past testcas testcase import java awt ev import javax sw import java awt public class test public static void main string arg jframe jf jframe final jtextfield text jtextfield final jcheckbox cb jcheckbox toggl edit true cb addactionlisten actionlisten public void actionperform actionev ae text setedit cb isselect jf add text borderlayout cent jf add cb borderlayout south jf pack jf setvis true </t>
  </si>
  <si>
    <t xml:space="preserve">run gcc testsuit ice execut host abuild aj gcc gcc xgcc b abuild aj gcc gcc aj cvs gcc svn branches gcc branch gcc testsuite gcc target powerpc altivec const s c maltivec mabi altivec o fno show column lm m o altivec consts ex timeout aj cvs gcc svn branches gcc branch gcc testsuite gcc target powerpc altivec consts c function v si vspltisw neg addself aj cvs gcc svn branches gcc branch gcc testsuite gcc target powerpc altivec consts c error split insn insn set reg v si const vector v si const int xffffffffffffffe const int xffffffffffffffe const int xffffffffffffffe const int xffffffffffffffe movv si intern insn list reg dep output insn list reg dep output nil expr list reg equ const vector v si const int xffffffffffffffe const int xffffffffffffffe const int xffffffffffffffe const int xffffffffffffffe nil aj cvs gcc svn branches gcc branch gcc testsuite gcc target powerpc altivec consts c intern compil error final scan insn final c submit full bug report preprocess sourc url http gcc gnu org bugs html instruct fail gcc target powerpc altivec consts c test excess error compil opt gcc devel bin gcc v built in spec target powerpc suse linux gnu configur aj cvs gcc svn branches gcc branch configur prefix opt gcc devel enable checking misc tree gc rtl rtlflag assert enable threads posix enable clocale gnu enable cxa atexit enable shar enable languages c c treelang java f objc with system zlib with cpu default powerpc suse linux gnu thread model posix gcc version prereleas </t>
  </si>
  <si>
    <t xml:space="preserve">trampolin fail i apple darwin stack execut </t>
  </si>
  <si>
    <t xml:space="preserve">testsuit program gcc c torture execute nestfunc c crash bu error i apple darwin gcc gcc gcc </t>
  </si>
  <si>
    <t xml:space="preserve">tmpdir gcc dg struct layout t fail execut </t>
  </si>
  <si>
    <t xml:space="preserve">fail tmpdir gcc dg struct layout t c compat x tst o c compat y tst o execut specif test fail </t>
  </si>
  <si>
    <t xml:space="preserve">dialog broken </t>
  </si>
  <si>
    <t xml:space="preserve">strang start dialog swing activ board dialog wide content return tostr method set highest sever </t>
  </si>
  <si>
    <t xml:space="preserve">regress gfortran build fail undefin symbol </t>
  </si>
  <si>
    <t xml:space="preserve">attemp build gfortran fresh load fail undefin symbol rm rf libbackend a ar rc libbackend a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tree phinodes o tree ssanames o tree sra o tree complex o tree vect generic o tree ssa loop o tree ssa loop niter o tree ssa loop manip o tree ssa threadupdate o tree vectorizer o tree vect analyze o tree vect transform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loop o mode switching o modulo sched o optabs o options o opts o params o postreload o postreload gcse o predict o insn preds o pointer set o print rtl o print tree o profile o value prof o var tracking o real o recog o reg stack o regclass o regmove o regrename o reload o reload o reorg o resource o rtl o rtlanal o rtl error o sbitmap o sched deps o sched ebb o sched rgn o sched vis o sdbout o simplify rtx o sreal o stmt o stor layout o stringpool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rs o darwin o host darwin o host ppc darwin o tree inline o cgraph o cgraphunit o tree nomudflap o ipa o ipa inline o ipa utils o ipa reference o ipa pure const o ipa type escape o ipa prop o ipa cp o ranlib c libbackend a gcc g o din gcc w wall wwrite str wstrict prototyp wmissing prototyp pedant wno long long wno variadic macro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dummy checksum o main o tree browser o libbackend a libcpp libcpp a libcpp libcpp a intl libintl a liconv libiberty libiberty a gcc g o din gcc w wall wwrite str wstrict prototyp wmissing prototyp pedant wno long long wno variadic macro wold style definit wmissing format attribut fno common dhave config h o f fortran arith o fortran array o fortran bbt o fortran check o fortran data o fortran decl o fortran dump parse tree o fortran error o fortran expr o fortran interface o fortran intrinsic o fortran io o fortran iresolve o fortran match o fortran matchexp o fortran misc o fortran module o fortran options o fortran parse o fortran primary o fortran resolve o fortran scanner o fortran simplify o fortran st o fortran symbol o fortran convert o fortran dependency o fortran f lang o fortran trans o fortran trans array o fortran trans common o fortran trans const o fortran trans decl o fortran trans expr o fortran trans intrinsic o fortran trans io o fortran trans stmt o fortran trans types o main o tree browser o libbackend a libcpp libcpp a lmpfr lgmp libcpp libcpp a intl libintl a liconv libiberty libiberty a usr bin ld warn multipl definit symbol locale charset intl libintl a localcharset o definit locale charset section text text usr lib gcc powerpc apple darwin libiconv dylib localcharset o definit locale charset usr bin ld undefin symbol subtarget os cpp builtin collect ld return exit statu make cc dummi error make wait unfinish job usr bin ld warn multipl definit symbol locale charset intl libintl a localcharset o definit locale charset section text text usr lib gcc powerpc apple darwin libiconv dylib localcharset o definit locale charset rm cpp pod gfortran pod fsf funding pod gpl pod gcc pod gcov pod gfdl pod make all gcc error make error </t>
  </si>
  <si>
    <t xml:space="preserve">regress ice throw code </t>
  </si>
  <si>
    <t xml:space="preserve">ice latest cv releas code includ stdexcept void foo bool throw std logic error std logic error preprocess file http napalm sf cz throw ii gz ice g throw cpp with cleanup expr xb de throw cpp function void foo bool throw cpp intern compil error unexpect node submit full bug report preprocess sourc url http gcc gnu org bugs html instruct version g v built in spec target i pc linux gnu configur gcc configur enable shar enable threads posix enable languages c c thread model posix gcc version experiment </t>
  </si>
  <si>
    <t xml:space="preserve">regress ice coalesce abnormal edg tree outof ssa c </t>
  </si>
  <si>
    <t xml:space="preserve">fail compil openoffic moment due g s o sbunoobj min ii sbunoobj min ii intern compil error coalesce abnormal edg tree outof ssa c submit full bug report preprocess sourc url http gcc gnu org bugs html instruct </t>
  </si>
  <si>
    <t xml:space="preserve">regress segment fault infinit recurs cgraph clone inlined nod </t>
  </si>
  <si>
    <t xml:space="preserve">bug fail origin report alexey maximov amax mail ru pragma interfac struct p void baz p baz void foo p p baz </t>
  </si>
  <si>
    <t xml:space="preserve">regress ice def cfa dwarf out c </t>
  </si>
  <si>
    <t xml:space="preserve">fail build linux kernel i debug enabl drivers usb media w cf c usr lib gcc i suse linux cc fpreprocess w cf i quiet dumpbas w cf i m msoft float mpreferred stack boundary march i mregparm auxbase strip drivers usb media tmp w cf o g o wall wundef wstrict prototyp wno trigraph werror implicit function declar wdeclaration after stat wno pointer sign version fno strict alias fno common ffreestand fomit frame point fno unit at a tim o tmp ccao lcn drivers usb media w cf c function w cf set picture drivers usb media w cf c intern compil error def cfa dwarf out c submit full bug report preprocess sourc url http www suse de feedback instruct reduc </t>
  </si>
  <si>
    <t xml:space="preserve">regress intern compil error rs emit prologu config rs rs c </t>
  </si>
  <si>
    <t xml:space="preserve">instal gcc svn info path url svn gcc gnu org svn gcc branches gcc branch repositori uuid bc d d f ee b a revis node kind directori schedul normal chang author kargl chang rev chang date sun nov properti updat sun nov configur cflags g o mcpu g mabi altivec mlongcal cxxflags g o mcpu g mabi altivec mlongcal fcflags g o mcpu g mabi altivec mlongcal users eschnett src gcc configur prefix users eschnett gcc with mpfr users eschnett disable multilib enable languages c c fortran java objc treelang make boostrap result xgcc b b users eschnett gcc powerpc apple darwin bin isystem users eschnett gcc powerpc apple darwin includ isystem users eschnett gcc powerpc apple darwin sys includ l users eschnett src gcc build gcc ld o o g o mcpu g mabi altivec mlongcal din gcc w wall wwrite str wstrict prototyp wmissing prototyp wold style definit isystem includ wa force cpusubtype al pipe g dhave gthr default din libgcc d gcc float not need i i i users eschnett src gcc gcc i users eschnett src gcc gcc i users eschnett src gcc gcc includ i intl i users eschnett src gcc gcc libcpp includ i users eschnett includ fexcept fvisibility hidden dhide export c users eschnett src gcc gcc unwind dw c o libgcc unwind dw o users eschnett src gcc gcc unwind inc function unwind raiseexception users eschnett src gcc gcc unwind inc intern compil error rs emit prologu config rs rs c submit full bug report preprocess sourc url http gcc gnu org bugs html instruct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similar line omit standard input unknown undefin local symbol l abort stub standard input unknown undefin local symbol l unwind find fd stub standard input unknown undefin local symbol l memcpi stub standard input unknown undefin local symbol l memset stub standard input unknown undefin local symbol l unwind fallback frame state for stub standard input unknown undefin local symbol l strlen stub standard input unknown undefin local symbol l pthread onc stub make libgcc unwind dw o error make libgcc a error make stage build error make bootstrap error </t>
  </si>
  <si>
    <t xml:space="preserve">ice print operand mfloat gpr w non x mcpu option </t>
  </si>
  <si>
    <t xml:space="preserve">void foo doubl ryan avaric archive bt crosstool powerpc linux gnuspe head glibc bin powerpc linux gnuspe gcc mfloat gprs doubl mcpu common t c home ryan t c function foo home ryan t c intern compil error print operand config rs rs c submit full bug report preprocess sourc url http gcc gnu org bugs html instruct ryan avaric archive bt crosstool powerpc linux gnuspe head glibc bin powerpc linux gnuspe gcc v built in spec target powerpc linux gnusp configur archive bt ryan crosstool rc build powerpc linux gnuspe head glibc head configur target powerpc linux gnusp host i host pc linux gnu prefix archive bt crosstool powerpc linux gnuspe head glibc with local prefix archive bt crosstool powerpc linux gnuspe head glibc powerpc linux gnusp disable multilib with newlib without head disable nl enable threads no enable symvers gnu enable cxa atexit enable languages c disable shar thread model singl gcc version experiment document mfloat gpr mpc mpc check index rs c rs c revis rs c work copi case opt mfloat gprs rs explicit options float gpr true rs cpu processor ppc error unsupport architectur mfloat gpr strcmp arg strcmp arg singl rs float gpr strcmp arg doubl test case may ice extract insn recog c mfloat gprs doubl mcpu common caus invalid combin switch open pr suffic i found ice e branch test case c time build powerpc linux gnuspe g head </t>
  </si>
  <si>
    <t xml:space="preserve">problem java lang enum valueof method </t>
  </si>
  <si>
    <t xml:space="preserve">valueof method enum assum enum s field fact enum constant valu enum instanc static field check valu method defin compil enum class cach assum enum creat complient java compil sun s implement succeed classpath s result case failur occur classpath s version succeed shown return enum type violat gener contract return type throw unexpect except classcastexcept field type enum nullpointerexcept field static test case public enum test public static test public static void main string arg system out println valueof test class classpath s result sun s result java lang illegalargumentexcept enum const class test d minor need fix sun check compareto enusur pass enum enum class check fail incorrect gener cast made </t>
  </si>
  <si>
    <t xml:space="preserve">javax security auth login loginexcept configur modul </t>
  </si>
  <si>
    <t xml:space="preserve">javax security auth login loginexcept configur modul applic dblogin javax security auth login logincontext init logincontext java javax security auth login logincontext init logincontext java except execut attach java program net gener exe ikvmc java environ program execut fine error execut program net ensur auth login file directori securitytest ex miss list files command auth login dblogin com db dbloginmodul requir usag rnd ikvmc securitytest jar note found main method class security test note output file securitytest ex note automat ad refer rnd ikvm gnu classpath dl rnd securitytest javax security auth login loginexcept configur modul applic dblogin javax security auth login logincontext init logincontext java javax security auth login logincontext init logincontext java security test init test java security test main test java test program packag secur import java util logging logg import javax security auth callback callback import javax security auth callback callbackhandl import javax security auth login logincontext import javax security auth login loginexcept public class test public test system setproperti java security auth login config auth login logincontext lc logincontext dblogin defaultloginhandl catch loginexcept e printstacktrac public static void main string arg test class defaultloginhandl implement callbackhandl protect final static logger logger logger getlogg defaultloginhandler class getnam public defaultloginhandl string usernam string password string domain public void handl callback callback </t>
  </si>
  <si>
    <t xml:space="preserve">regress ice compensate edg reg stack c </t>
  </si>
  <si>
    <t xml:space="preserve">yield ice recent branch locat compil o compil o o gcc static float rgam extern void jmp void void drotmg float d void label l l goto jmp label d rgam goto l l d rgam goto l l goto l </t>
  </si>
  <si>
    <t xml:space="preserve">openmp pragma pars problem gomp branch </t>
  </si>
  <si>
    <t xml:space="preserve">defin weak extern symbol weak extern weak symbol defin weak extern expr pragma expr extern void foo void weak extern foo void bar void foo foo xgcc b o a c s a c warn malform pragma weak a c function ar a c warn address oo evalu </t>
  </si>
  <si>
    <t xml:space="preserve">inconsist code templat function call </t>
  </si>
  <si>
    <t xml:space="preserve">function templat instanc call call indirectli due weak function arm c arm encode section info call subject tail call optim call directli function call directli function templat definit visibl sourc e g style templat organ make templat definit visibl singl sourc file reason distinct weak normal function made arm c arm encode section info fall bit short treat function call inconsist depend visibl definit simpli treat bug tail call optim d suggest treat weak function differ effici templat base code greatli affect reason long cal weak function short cal extern function includ weak invoc arm elf gcc o s source cpp sampl code templat class class public void call directli definit remov templat class void f class public int char rx int g rx f indirect call rx f turn direct call tail call optim </t>
  </si>
  <si>
    <t xml:space="preserve">regress ice get indirect ref operand tree ssa operands c </t>
  </si>
  <si>
    <t xml:space="preserve">forward http bugs debian org work cat test m includ stdio h includ string h includ stdlib h includ unistd h int main int argc char argv int statu char msg statu strcmp msg statu snprintf msg exit mosca retirant devel inova v cgid gcc c o test m test m function main test m intern compil error get indirect ref operand tree ssa operands c submit full bug report preprocess sourc </t>
  </si>
  <si>
    <t xml:space="preserve">regress pch broken </t>
  </si>
  <si>
    <t xml:space="preserve">bootstrap notic check compil pch support check enabl pch test fail fail g dg pch empty c g test excess error fail g dg pch empty c o g test excess error fail g dg pch empty c o test excess error fail g dg pch externc c g test excess error fail g dg pch externc c o g test excess error fail g dg pch externc c o test excess error fail g dg pch local c g test excess error fail g dg pch local c o g test excess error fail g dg pch local c o test excess error fail g dg pch pch c g test excess error fail g dg pch pch c o g test excess error fail g dg pch pch c o test excess error fail g dg pch static c g test excess error fail g dg pch static c o g test excess error fail g dg pch static c o test excess error fail g dg pch system c g test excess error fail g dg pch system c o g test excess error fail g dg pch system c o test excess error fail g dg pch system c g test excess error fail g dg pch system c o g test excess error fail g dg pch system c o test excess error fail g dg pch uninst c g test excess error fail g dg pch uninst c o g test excess error fail g dg pch uninst c o test excess error fail g dg pch wchar c g test excess error fail g dg pch wchar c o g test excess error fail g dg pch wchar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except c o g test excess error fail gcc dg pch except c o test excess error fail gcc dg pch global c o g test excess error fail gcc dg pch global c o test excess error fail gcc dg pch global c o test excess error fail gcc dg pch global c o test excess error fail gcc dg pch global c o fomit frame point test excess error fail gcc dg pch global c o g test excess error fail gcc dg pch global c o test excess error fail gcc dg pch inline c o g test excess error fail gcc dg pch inline c o test excess error fail gcc dg pch inline c o g test excess error fail gcc dg pch inline c o test excess error fail gcc dg pch inline c o g test excess error fail gcc dg pch inline c o test excess error fail gcc dg pch inline c o test excess error fail gcc dg pch inline c o test excess error fail gcc dg pch inline c o fomit frame point test excess error fail gcc dg pch inline c o g test excess error fail gcc dg pch inline c o test excess error fail gcc dg pch system c o g test excess error fail gcc dg pch system c o test excess error fail gcc dg pch system c o test excess error fail gcc dg pch system c o test excess error fail gcc dg pch system c o fomit frame point test excess error fail gcc dg pch system c o g test excess error fail gcc dg pch system c o test excess error fail gcc dg pch valid c o g test excess error fail gcc dg pch valid c o test excess error fail gcc dg pch valid c o test excess error fail gcc dg pch valid c o test excess error fail gcc dg pch valid c o fomit frame point test excess error fail gcc dg pch valid c o g test excess error fail gcc dg pch valid c o test excess error </t>
  </si>
  <si>
    <t xml:space="preserve">stage build longer work </t>
  </si>
  <si>
    <t xml:space="preserve">cd gcc make unstage make restage prev gcc xgcc rebuild stage compil system compil </t>
  </si>
  <si>
    <t xml:space="preserve">regress make bootstrap lean document longer work </t>
  </si>
  <si>
    <t xml:space="preserve">read document http gcc gnu org install build html make bootstrap lean mention longer work toplevel bootstrap zhivago combine trunk objdir pinskia make bootstrap lean make rule make target bootstrap lean stop </t>
  </si>
  <si>
    <t xml:space="preserve">jfilerchoos work accessori set </t>
  </si>
  <si>
    <t xml:space="preserve">jfilechoos basic ui deleg initi accessorypanel metal ui deleg ad ui patch fix index javax swing plaf basic basicfilechooserui java rc file sources classpath classpath javax swing plaf basic basicfilechooserui java retriev revis diff u r basicfilechooserui java javax swing plaf basic basicfilechooserui java nov javax swing plaf basic basicfilechooserui java dec jbutton accept option accessori panel jpanel accessorypanel jpanel accessorypanel jpanel properti chang listen propertychangelisten propertychangelisten index javax swing plaf metal metalfilechooserui java rc file sources classpath classpath javax swing plaf metal metalfilechooserui java retriev revis diff u r metalfilechooserui java javax swing plaf metal metalfilechooserui java nov javax swing plaf metal metalfilechooserui java dec buttonpanel add cancelbutton bottompanel add buttonpanel fc add bottompanel borderlayout south fc add getaccessorypanel borderlayout east </t>
  </si>
  <si>
    <t xml:space="preserve">typo basicscrollpaneui prevent filechoos work properli </t>
  </si>
  <si>
    <t xml:space="preserve">basicscrollpaneui function updateviewport protect void updateviewport propertychangeev ev jviewport oldviewport jviewport ev getoldvalu oldviewport removechangelisten viewportchangelisten jviewport newviewport jviewport ev getnewvalu newviewport addchangelisten viewportchangelisten syncscrollpanewithviewport typo viewport changelisten scroll pane sync viewport case viewport chang immedi </t>
  </si>
  <si>
    <t xml:space="preserve">metalfilechooserui gratuit creat viewport </t>
  </si>
  <si>
    <t xml:space="preserve">metalfilechooserui java call scrollpane setviewport jviewport gratuit serv extra memori slow code ve test code fix make window resiz properli call work fine </t>
  </si>
  <si>
    <t xml:space="preserve">metal ui deleg jfilechoos correctli comput size </t>
  </si>
  <si>
    <t xml:space="preserve">metalfilechooserui function getpreferreds line dimens fl filelist getpreferreds line dimens fl filelistpanel getpreferreds filelist size entir list filelistpanel size scroll window list </t>
  </si>
  <si>
    <t xml:space="preserve">regress static complex variabl lim </t>
  </si>
  <si>
    <t xml:space="preserve">piec code produc ice compil fno automat compil option subroutin test implicit complex integ i j z cmplx cmplx enddo enddo end compil output intern compil error tree check expect ssa nam var decl gather mem refs stmt tree ssa loop im c submit full bug report </t>
  </si>
  <si>
    <t xml:space="preserve">jformattedtextfield fire actionev vk enter hit </t>
  </si>
  <si>
    <t xml:space="preserve">jformattedtextfield fire actionev vk enter valid event fire actionev condit </t>
  </si>
  <si>
    <t xml:space="preserve">rmi serial non n serializ member work </t>
  </si>
  <si>
    <t xml:space="preserve">overview attempt invok rmi method paramet object serializ nativ class objectstreamfield string string typenam classload loader constructor find correct class type objectinputstream readclassdescriptor method properli read descriptor real stream class bar implement java io serializ public bar privat string mystr bar class foo implement java io serializ public foo public tostr return mystr privat string mystr foo privat bar mybar bar interfac simpleinterfac void doit foo foo i assum ve written servic object implement method invok doit method except rais java rmi unexpectedexcept undeclar check except nest except java io invalidclassexcept invalid field type mybar class foo complet code sampl exhibit behaviour made </t>
  </si>
  <si>
    <t xml:space="preserve">javax swing text internationalformatter stringtovalu return correct type </t>
  </si>
  <si>
    <t xml:space="preserve">numberformatt s stringtovalu function internationalformatt s stringtovalu function check valueclass null convert problem valueclass set java swing text defaultformatt s constructor set valueclass object class line valueclass null super stringtovalu o tostr effect set return string numberformatt properli convert thing number altern fix rid set valueclass defaultformatt s constructor idea implic chang condit valueclass null valueclass object class s sens cast object altern constructor numberformat set valueclass doubl </t>
  </si>
  <si>
    <t xml:space="preserve">caret blink rate set </t>
  </si>
  <si>
    <t xml:space="preserve">javax swing plaf metal metallookandfeel properti formattedtextfield caretblinkr textfield caretblinkr set set integ altern addit javax swing plaf basic basictextui line caret setblinkr uimanager getint prefix caretblinkr chang check uimanager getint null null getint return int invok uimanager get check s null null int set blink rate </t>
  </si>
  <si>
    <t xml:space="preserve">break badli solaris build </t>
  </si>
  <si>
    <t xml:space="preserve">usag unport shell construct test ef introduc mark s patch http cvs savannah gnu org viewcvs classpath lib gen classlist sh in root classpath r r build die snip gen classlist sh test unknown oper ef cheer dalibor topic </t>
  </si>
  <si>
    <t xml:space="preserve">regress intern compil error vector s int </t>
  </si>
  <si>
    <t xml:space="preserve">found bug play bit vector s attribut reproduc compil attach program gcc march pentium runsimd c result runsimd c intern compil error round up fold const c submit full bug report preprocess sourc url http gcc gnu org bugs html instruct </t>
  </si>
  <si>
    <t xml:space="preserve">set </t>
  </si>
  <si>
    <t xml:space="preserve">compil gcc snapshot intel compil src gcc gcc c decl c remark variabl type as written set sourc code tree type as written read sourc code agre compil local variabl written suggest delet local variabl src gcc gcc tree cfg c remark variabl src set sourc code basic block new bb after bb dest src src gcc gcc tree outof ssa c remark variabl chang set sourc code bool chang src gcc gcc tree ssa copy c remark variabl lh set sourc code tree lh rh </t>
  </si>
  <si>
    <t xml:space="preserve">native ascii java code cv revis work </t>
  </si>
  <si>
    <t xml:space="preserve">copi code http cvs savannah gnu org viewcvs cp tools src gnu classpath tools native ascii native ascii java rev root classpath view markup ubuntu utf sun s jdk code job creat empti text file content o text accent portugues run code text chang window xp jdk convert unicod char info </t>
  </si>
  <si>
    <t xml:space="preserve">cp-tools</t>
  </si>
  <si>
    <t xml:space="preserve">string s replac method work </t>
  </si>
  <si>
    <t xml:space="preserve">m jamvm gnu classpath replac method implement reproduc public class main public static void main string arg string msg world msg msg replac system out print msg output jamvm main java lang nosuchmethoderror replac main main main java </t>
  </si>
  <si>
    <t xml:space="preserve">regress ice const int copi function </t>
  </si>
  <si>
    <t xml:space="preserve">gnu c version prereleas ice attach testcas g nvl min i suse rguenther export nvl min i function si return sigetpeernam si sock sap raw sap ushort suse rguenther export nvl min i intern compil error make decl rtl varasm c submit full bug report preprocess sourc url http www suse de feedback instruct </t>
  </si>
  <si>
    <t xml:space="preserve">regress unrecogniz insn o ppc </t>
  </si>
  <si>
    <t xml:space="preserve">testcas work ppc gcc fail extension typedef unsign long long guint typedef int gint typedef gint gboolean typedef struct guint rte mainwindow mainwindow mainw static int bg gen to start gboolean weed playback gen start void bg gen to start mainw rte guint bg gen to start mainw rte guint bg gen to start error mainlin reproduc atleast o test c function weed playback gen start test c error unrecogniz insn insn set subreg si reg di d ashift si const int x const int xffffffffffffffff nil nil test c intern compil error extract insn recog c </t>
  </si>
  <si>
    <t xml:space="preserve">regress troubl pars nest templat constructor call </t>
  </si>
  <si>
    <t xml:space="preserve">reject chang r r error invalid declar nd line templat class struct scalarcod scalarcod const templat class class void oper const const templat int dim struct cflfunctor cflfunctor bool omrot bool vis f struct bar void foo bool omrot bool vis f const bar const bar scalarcod cflfunctor cflfunctor omrot vis f </t>
  </si>
  <si>
    <t xml:space="preserve">regress bootstrap comparison identifi </t>
  </si>
  <si>
    <t xml:space="preserve">longer toplevel bootstrap comparis stage stage </t>
  </si>
  <si>
    <t xml:space="preserve">rmic support gener iiop stub tie class </t>
  </si>
  <si>
    <t xml:space="preserve">rmic support gener jrmp stub skeleton class recent implement rmi iiop gnu classpath support gener iiop stub tie class miss featur prevent complete support remot featur mx j javax manag implement free runtim support remot jrmp rmi </t>
  </si>
  <si>
    <t xml:space="preserve">ftpurlconnect broke </t>
  </si>
  <si>
    <t xml:space="preserve">ftp connect wrong number paramet host chang work directori cwd call paramet code ftpurlconnect think index html refer directori investig basic misunderstand url getfil url getpath return getinputstrream getoutputstream suffer rewrit fwiw origin code dont cwd list ret cope path list deal file directori reliabl return input stream read open connect public inputstream getinputstream throw ioexcept connect connect string path url getpath string filenam null int lsi path lastindexof lsi filenam path substr lsi path path substr lsi connection changeworkingdirectori path throw filenotfoundexcept path filenam null filename length return this new closinginputstream connection retriev filenam return this new closinginputstream connection list null return output stream write connect public outputstream getoutputstream throw ioexcept connect connect string dir url getpath string filenam url getfil connection changeworkingdirectori dir throw filenotfoundexcept dir filenam null return this new closingoutputstream connection stor filenam throw filenotfoundexcept filenam </t>
  </si>
  <si>
    <t xml:space="preserve">small memori leak prefix from str file collect c </t>
  </si>
  <si>
    <t xml:space="preserve">function prefix from str file collect c variabl nstore xmalloc variabl pass add prefix xstrdup variabl nstore free free nstore ad end function cj </t>
  </si>
  <si>
    <t xml:space="preserve">jtabl cell editor start doubl click cell </t>
  </si>
  <si>
    <t xml:space="preserve">jtabl model display correctli cell editor start doubl click cell start test case edit cell content sun s jre edit cell content recent cv version gnu classpath set major sever inabl edit cell make tabl unus applic packag main import java awt borderlayout import java awt dimens import javax swing jfram import javax swing jt import javax swing table abstracttablemodel public class tabletest extend jframe jtabl tabl jtabl tmodel model tmodel string valu public tabletest jbinit valu string int values length i valu string table setmodel model catch except e printstacktrac privat void jbinit throw except this getcontentpan add tabl borderlayout cent class tmodel extend abstracttablemodel public boolean iscelledit int parm int parm return true public int getrowcount return public int getcolumncount return public void setvalueat object parm int parm int parm valu parm parm parm public object getvalueat int parm int parm return valu parm parm public string getcolumnnam int parm return header parm public static void main string arg tabletest frame tabletest frame sets dimens frame valid frame setvis true </t>
  </si>
  <si>
    <t xml:space="preserve">jtabl column resiz </t>
  </si>
  <si>
    <t xml:space="preserve">jtabl column resiz mous drag column boundari header import user applic save chang column width preserv persist user defin boundari run test case show tabl column resiz sun s jre resiz implement test case upload separ </t>
  </si>
  <si>
    <t xml:space="preserve">bad diagnost increment decr pointer incomplet array </t>
  </si>
  <si>
    <t xml:space="preserve">extern int a void void a yield diagnost t c function g t c error increment pointer unknown structur t c error arithmet pointer incomplet type pointer structur s array give diagnost s useless give </t>
  </si>
  <si>
    <t xml:space="preserve">undefin jni symbol msg nosign build classpath </t>
  </si>
  <si>
    <t xml:space="preserve">make java net bin sh libtool tag cc mode compil gcc dhave config h i i native jni java net i includ i includ i native jni classpath i native target linux i native target gener pedant w wall wmissing declar wwrite str wmissing prototyp wno long long wstrict prototyp g o mt javanet lo md mp mf deps javanet tpo c o javanet lo native jni java net javanet c mv f deps javanet tpo deps javanet plo rm f deps javanet tpo exit fi gcc dhave config h i i native jni java net i includ i includ i native jni classpath i native target linux i native target gener pedant w wall wmissing declar wwrite str wmissing prototyp wno long long wstrict prototyp g o mt javanet lo md mp mf deps javanet tpo c native jni java net javanet c fno common dpic o libs javanet o native jni java net javanet c function javanet sendto native jni java net javanet c error msg nosign undeclar function native jni java net javanet c error undeclar identifi report native jni java net javanet c error function appear make javanet lo error </t>
  </si>
  <si>
    <t xml:space="preserve">regress ice segment fault </t>
  </si>
  <si>
    <t xml:space="preserve">ice typedef union ktime t static inlin ktime t ktime set const long sec const unsign long nsec return ktime t tv sec s ts tv sec nsec s ts tv nsec </t>
  </si>
  <si>
    <t xml:space="preserve">wpointer sign creat problem emac </t>
  </si>
  <si>
    <t xml:space="preserve">origin report rm state gcc compil emac annoy warn mismatch sign pointer target type turn trivial wno pointer sign option diagnost older gcc version make compil fail evid chang emac accept option discuss sc origin contributor wpointer sign patch sc agre solut wpointer sign enabl default wall pedant present sc promis fix rm consid releas blocker </t>
  </si>
  <si>
    <t xml:space="preserve">regress c build powerpc </t>
  </si>
  <si>
    <t xml:space="preserve">rs c c default convers turn static function c front end volker reichelt reichelt igpm rwth aachen d cp tree h get primary binfo remov prototyp push using decl likewis current template arg likewis more specialized class likewis mark class instanti likewis default convers likewis pfn from ptrmemfunc likewis class c get primary binfo add prototyp make static simplifi name lookup c push using decl make static pt c current template arg likewis more specialized class likewis mark class instanti likewis typeck c default convers make static pfn from ptrmemfunc add prototyp make static </t>
  </si>
  <si>
    <t xml:space="preserve">incorrect result bigdecimal compareto </t>
  </si>
  <si>
    <t xml:space="preserve">program packag test import java math bigdecim public class decimaltest public static void main string arg system err println bigdecim compareto bigdecim produc output produc output </t>
  </si>
  <si>
    <t xml:space="preserve">regress incorrect codegen condit svo issu </t>
  </si>
  <si>
    <t xml:space="preserve">m posit duplic figur d enter case test case includ stdio h struct data data int int data data operator int friend operator int const a privat int data int data extern bool void display const printf d n x data x data int main a a a a display a bool fals operator int thi a data return operator int const a data return output expect output gimpl tree fdump tree gimpl show statement operator a a return slot addr shoud operator temp a return slot addr a temp bad codegen sensit presenc absenc special member function comment a expect output </t>
  </si>
  <si>
    <t xml:space="preserve">regress optim integ math fail </t>
  </si>
  <si>
    <t xml:space="preserve">gcc version optimz code skip loop iter includ stdio h int main void int bit bit printf bits d n bit bit bit bit return jurka fred pg test gcc bin gcc ip c jurka fred pg test a out bits bits bits bits jurka fred pg test gcc bin gcc o ip c jurka fred pg test a out bits bits bits jurka fred pg test </t>
  </si>
  <si>
    <t xml:space="preserve">element ad jlist regress </t>
  </si>
  <si>
    <t xml:space="preserve">element ad list longer incorrect work observ list world swing demo button add element list regress introduc appli patch roman kennk kennk aicas com javax swing plaf basic basiclistui java updatelayoutst remov unneed special case vertic roman kennk kennk aicas com javax swing plaf basic basiclistui java getcellbound determin correct list width layoutorient vertic maybeupdatelayoutst valid state list patch author patch correct ask fill assign bug fix </t>
  </si>
  <si>
    <t xml:space="preserve">basictextui createkeymap </t>
  </si>
  <si>
    <t xml:space="preserve">method basictextui createkeymap implement wrong fetch focusinputmap uimanag transform keybind keymap input framework jtextcompon round backward compat method fetch keybind uimanag key prefix bind transform keymap return transform inputmap class method straightforward implement </t>
  </si>
  <si>
    <t xml:space="preserve">regress libgcc s so segv solari x </t>
  </si>
  <si>
    <t xml:space="preserve">make check solari x fail segv expect invok trace libgcc s so point ld library path newli built libgcc s so expect crash immedi e g gcc work expect program e g gctest boehm gc equal affect happen e g gcc mainlin regress debug symbol run gdb deep recurs insid libgcc problem ld library path gdb vol tcl bin expect gnu gdb cv copyright free softwar foundat inc gdb free softwar cover gnu gener public licens chang and or distribut copi condit type show copi condit absolut warranti gdb type show warranti detail gdb configur i pc solaris function fancy abort defin function internal error defin breakpoint x function abort defin gdb run start program amnt figaro volumes adm sol tcl bin sol expect warn lowest section lib libpthread so dynam breakpoint xfecf d program receiv signal sigsegv segment fault x gdb x x ad frame dummi x f init x d start x x x c x b start x init xfefd bec x x x x x x d x ee x a d x a x a x a b x a d x a x aa x aba x ba x bc x bd x bdd x bf x c f x c x c x c c x c x c x c x c x d x d c x d x d f x d a x d e x d x dac x dc x de x df x e a x e x e x e x e x e c x x d x fbd x de x fc x x x x x x x x procedure linkage table x e xfeffa x xfefc x x x x x e x x d x ff x x x e d f x f x f x c f f x d x d f x c f d x f x d c x f e x e e x c f x f x x c d x x f f d x f d x d f f x f c x f e x x f d x f c f x f f x f a x d x e x d x x f x d x f x d a x d x e x f x d x x x e f x d d x x c x c e x c f x x f x e d x f x c x x f f d x f d x e f f x f x c x x f x e f x e x f f x f d d x f f x e x e x f x e x d f x f d x f f x e x d e x e x f f d x f x e x f f x a e d x c f f x f x e d c x d f x f a e x f c f x d f x f a e x f c f x f d x a e d x c f f x e f x e d f x f f a x f c f c x f c x a e d x c f f x f x e d f x f f a x f c x f d x a e d x c f f x e d f x f f a x f c x e d c x d f x f a e x f c f x c x x e d f x f f a x f c x d f c x f a e x f c f x c x x e d f x f f a x f x e x d f x f a e x f f x e x d f e x e x d x d f e x c f f x f x c f x f x e d x f x f d x f x f x x f d x d x x d x d x f d x c x e x x f f f x f f d x f x e x d x d c x d f f x f x d f f x f c x f e x e c x d x x f x d x d x d x c f f x f x c f x f x d x e c x d x x e f x f d x d f x f f f x f x e f x f x x a a x d x c f x x f e x c f x d x e x x x c x e d x c x e d x c x x f x x f x f x e x x x c x x x e x x c d x f x e x x c x e d d x e d x x e b x d e x c x c x a x e x c x d c x e f c x d d x f x d c f x d e x c x f x d x f f x f x x e x d x d f f x f x f f x e f x x a a f f x x x x f d x d f x f f f x f x e f x f x f x a a f x f d f x c f x c f x e f x f x x e f x f d x d f x f f x f x e f f x f f x a a x e x d x x c x f d c x c f x c f x e f x f x x f f x f d x f c f x d f x x f x x d x x f x d x c f x e x f x f d d x d f x f f x x d d x d x x f f d x f d x f f x f a e x d f x f f x e f x c f f x f a x f f x e x f x e f x f f a x f c x d c x f e x f a e x f c f x e x x e f x f f a x f c x f x f a e x f c f x f d x f a e x f x f c x f c x f a e x f c f x f e x a e x c f f x f c f x f c x f a e x f c f x f x a e x c f f x f x f d x f a e x f x a e x f x f x e f x f a x f x f a x f x a e x f a e x f c f x d c x f e x f a e x f c f x c x x f x f a e x f c f x f c x f a e x f c f x c x x f x f a e x f c f x f x f x f a e x f f x e x f x a e x f x f f x e x e f x x f x e d x f x f f x c f x f d x d d x c f x f x e d c x f x f e e x f c x x x access memori address x environ system suno australien generic i pc i i pc architectur i pc host i pc solaris build i pc solaris target i pc solaris configur vol gcc src gcc dist configur prefix vol gcc with local prefix vol gcc disable nl disable multilib with gmp dir vol gnu obj gmp with mpfr dir vol gnu obj gmp mpfr enable languages c c fortran java objc ada disable libmudflap how to repeat bootstrap test mainlin </t>
  </si>
  <si>
    <t xml:space="preserve">crypto debug logger write consol </t>
  </si>
  <si>
    <t xml:space="preserve">lot class ve import gnu crypto includ debug log code write consol write statement debug logger make debug static final boolean enable dis log depend configuration debug enabl enable debug </t>
  </si>
  <si>
    <t xml:space="preserve">crypto</t>
  </si>
  <si>
    <t xml:space="preserve">regress va arg cc plu ice gimplify addr expr </t>
  </si>
  <si>
    <t xml:space="preserve">cc plu compil sh linux fail ice foo cc intern compil error gimplify addr expr gimplify c struct doubl void foo int struct arg builtin va list ap arg builtin va arg ap struct cc plu fail similar messag sh elf cc plu fail m binari search show start fail patch r jason sat feb line pr c gimplify c gimplify modify expr rh disabl optim pr middle end gimplify c gimplify modify expr rh s safe rvo return slot s nrv ice hunk patch revert tree made sh gimplify va arg expr depend optim disabl </t>
  </si>
  <si>
    <t xml:space="preserve">regress ice duplicate ssa nam </t>
  </si>
  <si>
    <t xml:space="preserve">reduc testcas static int unit cach void find unit int int do creat int p int creat do creat creat c unit cach unit cach creat dec waiting unlock </t>
  </si>
  <si>
    <t xml:space="preserve">regress wrong code due vrp unsign multipli wrap </t>
  </si>
  <si>
    <t xml:space="preserve">gcc v built in spec target i pc solaris configur usr local gcc src gcc configur enable languages c with gnu a with as usr local binutils x sunos gcc bin a with gnu ld with ld usr local binutils x sunos gcc bin ld prefix usr local gcc x sunos gnu as ld thread model posix gcc version gcc o o foo foo c foo z gcc o o foo foo c foo z gcc v built in spec target i pc solaris configur home kate gcc src gcc configur enable languages c with gnu a with as usr local binutils x sunos gcc bin a with gnu ld with ld usr local binutils x sunos gcc bin ld prefix home kate gcc x sunos gnu as ld thread model posix gcc version prereleas gcc o o foo foo c gcc o o foo foo c includ stdio h int bar int int x y int x y unsign int x y int x y x y x y x x y y x y return int main int bar printf z d n </t>
  </si>
  <si>
    <t xml:space="preserve">regress fail compil freebsd </t>
  </si>
  <si>
    <t xml:space="preserve">fail compil freebsd multipli typedef uintptr t test config stdint m test uintptr t uintmax t exist system header file </t>
  </si>
  <si>
    <t xml:space="preserve">regress specif code g domin ice compil o </t>
  </si>
  <si>
    <t xml:space="preserve">problem gcc emit intern compil error compil code construct reduc test case code reproduc bug includ boost multi array hpp namespac std class blubb public typedef boost multi array pair float uint ourarray void blah void blubb blah ourarray boost extent compil gcc testcas g o test cpp test cpp member function void blubb blah test cpp intern compil error dominated by p dominance c submit full bug report preprocess sourc url http gcc gnu org bugs html instruct testcas compil fine o stock rhel compil o provid boost includ file boost version stock rhel make differ test ii mb larg yell ll gcc v configur gcc configur prefix local inst enable languages c c fortran disable multilib thread model posix gcc version prereleas </t>
  </si>
  <si>
    <t xml:space="preserve">local variabl set </t>
  </si>
  <si>
    <t xml:space="preserve">compil gnu cc version snapshot intel compil src gcc gcc c decl c remark variabl type as written set src gcc gcc tree cfg c remark variabl src set src gcc gcc tree dfa c remark variabl v ann set src gcc gcc tree into ssa c remark variabl ann set src gcc gcc tree outof ssa c remark variabl ann set src gcc gcc tree outof ssa c remark variabl chang set src gcc gcc tree ssa copy c remark variabl lh set src gcc gcc tree ssa copy c remark variabl ann set src gcc gcc tree ssa operands c remark variabl ann set src gcc gcc tree ssa alias c remark variabl n var set ve check local variabl safe delet </t>
  </si>
  <si>
    <t xml:space="preserve">extran warn builtin stdarg start optim </t>
  </si>
  <si>
    <t xml:space="preserve">testcas pr produc improp diagnost c function foo c warn paramet va start name argument builtin va start replac builtin stdarg start changelog builtin stdarg start renam builtin va start find inform builtin stdarg start deprec remov zack weinberg zack codesourcery com ginclude varargs h replac stub issu error ginclude stdarg h builtin stdarg start renam builtin va start produc extran warn introduc renam builtin stdarg start builtin va start testcas typedef builtin va list gnuc va list typedef gnuc va list va list extern void abort void void foo int size va list ap size abort builtin stdarg start ap size builtin va end ap </t>
  </si>
  <si>
    <t xml:space="preserve">regress code pessim wrt gcc due target mem ref </t>
  </si>
  <si>
    <t xml:space="preserve">simpl testcas file attach gcc o produc code run time slower o optim miss o gcc o work produc result par o gcc produc slightli slower code o gcc o p fregmov extra compil flag </t>
  </si>
  <si>
    <t xml:space="preserve">null poiner except logincontext login method </t>
  </si>
  <si>
    <t xml:space="preserve">mail respect bug http gcc gnu org bugzilla show bug cgi id mark resolv fix download latest gnu classpath sourc includ ad file gnu javax security auth login gnuconfiguration java configfiletokenizer java configfileparser java modifi file javax security auth login appconfigurationentry java configuration java cv built ikvm gnu classpath dll execut attach java program net gener exe ikvmc null pointer except except thread main java lang nullpointerexcept security baseloginmodule login baseloginmodule java javax security auth login logincontext login logincontext java security testsecurity init testsecurity java security testsecurity main testsecurity java java environ program execut fine error net pars auth login file find configur modul applic callbackhandl object dbloginmoduletest loginmodul initi come null result null pointer except attach sourc file log gener java net environ files command miss auth login dblogin security dbloginmoduletest requir usag r ikvmc loginsecurity jar note found main method class security testsecur note output file loginsecurity ex note automat ad refer r d ikvm gnu classpath dl r loginsecur debug java security auth login config auth login warn fail open url auth login file info login configur defin system properti debug java security auth login config auth login warn fail open url auth login file info login configur defin system properti debug dblogin entri i except thread main java lang nullpointerexcept security baseloginmodule login baseloginmodule java javax security auth login logincontext login logincontext java security testsecurity init testsecurity java security testsecurity main testsecurity java advanc </t>
  </si>
  <si>
    <t xml:space="preserve">regress ice compil a textio adb o ftree vrp </t>
  </si>
  <si>
    <t xml:space="preserve">m bootstrap fail x amd linux work thu feb utc revis fail fri feb utc revis fail fri feb utc revis home guerby work gcc build build head t gcc xgcc b home guerby work gcc build build head t gcc b home guerby work gcc install install head t x unknown linux gnu bin b home guerby work gcc install install head t x unknown linux gnu lib isystem home guerby work gcc install install head t x unknown linux gnu includ isystem home guerby work gcc install install head t x unknown linux gnu sys includ c g o fpic w wall gnatpg a textio adb o a textio o xgcc intern error kill program gnat submit full bug report url http gcc gnu org bugs html instruct make a textio o error make leav directori home guerby work gcc build build head t gcc ada rts make gnatlib error make leav directori home guerby work gcc build build head t gcc ada make gnatlib shared default error make leav directori home guerby work gcc build build head t gcc ada make gnatlib shared du error make leav directori home guerby work gcc build build head t gcc ada make gnatlib shar error make leav directori home guerby work gcc build build head t gcc ada make gnatlib shar error make leav directori home guerby work gcc build build head t x unknown linux gnu libada make all target libada error make leav directori home guerby work gcc build build head t make bootstrap error gnat ram segv mb backtrac x d c build int cst wid type x c low hi home guerby work gcc version head gcc tree c tree vec elt type cached valu type ix gdb bt x d c build int cst wid type x c low hi home guerby work gcc version head gcc tree c x d build int cst type x low home guerby work gcc version head gcc tree c x instantiate parameters loop x eed chrec optim flags optim cache xb b size expr tree chrec h x e instantiate paramet loop x eed chrec x f cf home guerby work gcc version head gcc tree scalar evolution c x abe vrp visit assign stmt x f b output p xbfffec home guerby work gcc version head gcc tree vrp c x b simulate stmt stmt x f b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mb fold binari code plus expr type x e fc op x fa op x fdb home guerby work gcc version head gcc fold const c enum tree code class kind tree code class code gdb bt fold binari code plus expr type x e fc op x fa op x fdb home guerby work gcc version head gcc fold const c x fold build stat code plus expr type x e fc op x fa op x fdb home guerby work gcc version head gcc fold const c x c db scev probably wraps p type x e fc base x fa step x fdb at stmt x c d loop x eed init is max xbfffec b unknown max xbfffec a home guerby work gcc version head gcc tree ssa loop niter c x cb vrp visit assign stmt x c d output p xbfffec home guerby work gcc version head gcc tree vrp c x b simulate stmt stmt x c d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o compil successful o ftree vrp explicit vrp chang revis rang r law fri feb line tree vrp c set value range to nonneg function vrp expr computes nonneg ssa name nonnegative p likewis ssa name nonzero p likewis get value rang return null vrp run </t>
  </si>
  <si>
    <t xml:space="preserve">regress bootstrap failur alpha xgcc run memori compil libiberty md c </t>
  </si>
  <si>
    <t xml:space="preserve">configur enable languages c nice make bootstrap src gcc build prev gcc xgcc b src gcc build prev gcc b usr local alphaev unknown linux gnu bin c dhave config h g o i i libiberty includ w wall pedant wwrite str wstrict prototyp wc compat libiberty md c o md o virtual memori exhaust alloc memori make md o error make leav directori src gcc build libiberty log http buildd debian org fetch php pkg gcc snapshot arch alpha ver stamp file log introduc </t>
  </si>
  <si>
    <t xml:space="preserve">ftree vectorizer verbose print unvector loop inform </t>
  </si>
  <si>
    <t xml:space="preserve">tramp d v cpp note vector loop function tramp d v cpp note vector loop function tramp d v cpp note vector loop function tramp d v cpp note vector loop function tramp d v cpp note vector loop function vect print dump info report vectorized loop fprintf vect dump vector loop function n num vectorized loop check num vectorized loop verbos level includ report unvectorized loop case note provid inform </t>
  </si>
  <si>
    <t xml:space="preserve">regress ice valid code flag o </t>
  </si>
  <si>
    <t xml:space="preserve">compil recent linux kernel recent gnu c compil version snapshot compil snapshot home dcb gnu results bin gcc g o wall wp md security keys keyring o d nostdinc isystem home dcb gnu results lib gcc x unknown linux gnu includ d kernel iinclud includ include linux autoconf h wall wundef wstrict prototyp wno trigraph fno strict alias fno common ffreestand o fno omit frame point fno optimize sibling cal g march k mno red zon mcmodel kernel pipe fno reorder block wno sign compar funit at a tim mno ss mno mmx mno sse mno dnow wdeclaration after stat wno pointer sign dkbuild basename keyr dkbuild modname keyr c o security keys tmp keyring o security keys keyring c file includ include asm smp h include linux smp h include linux sched h include linux module h security keys keyring c include asm apic h function apic write atom include asm apic h warn comput security keys keyring c function keyring clear rcu dispos security keys keyring c intern compil error set value rang tree vrp c submit full bug report preprocess sourc url http gcc gnu org bugs html instruct preprocess sourc code attach o flag requir </t>
  </si>
  <si>
    <t xml:space="preserve">regress verify flow info fail load pre java program </t>
  </si>
  <si>
    <t xml:space="preserve">verify flow info trip intern error o o aph zorro tmp home aph install bin gcj c o g fpic findirect dispatch fjni abstractcommentparser class aph zorro tmp home aph install bin gcj c o g fpic findirect dispatch fjni abstractcommentparser class org eclipse jdt internal compiler parser abstractcommentparser java class org eclipse jdt internal compiler parser abstractcommentpars org eclipse jdt internal compiler parser abstractcommentparser java method org eclipse jdt internal compiler parser abstractcommentparser commentpars org eclipse jdt internal compiler parser abstractcommentparser java error control flow middl basic block org eclipse jdt internal compiler parser abstractcommentparser java error control flow middl basic block org eclipse jdt internal compiler parser abstractcommentparser java intern compil error verify flow info fail submit full bug report preprocess sourc url http gcc gnu org bugs html instruct </t>
  </si>
  <si>
    <t xml:space="preserve">menu select behavior differ sun impl mous depress </t>
  </si>
  <si>
    <t xml:space="preserve">sun implement select item menu bar mous press select item work classpath select item menu mous button unpress reproduc select menu item press left mous button drag menu item expect result item select </t>
  </si>
  <si>
    <t xml:space="preserve">regress compil c fail eh alloc cc netbsd </t>
  </si>
  <si>
    <t xml:space="preserve">freshli svn up gcc branch empti obj dir compil error netbsd curr aux obj gcc gcc xgcc shared libgcc b aux obj gcc gcc nostdinc l a ux obj gcc i unknown netbsdelf libstdc v src l aux obj gcc i unknown netbsdelf libstdc v src lib b usr local i unknown net bsdelf bin b usr local i unknown netbsdelf lib isystem usr local i unknown netbsdelf includ isystem usr local i unknown netbsdelf sys includ i aux src gcc libstdc v gcc i aux obj gcc i unknown netbsdelf libstdc v include i unknown netbsdelf i aux obj gcc i unknown netbsdelf libstdc v includ i aux src gcc libstdc v libsupc g o fno implicit templ wall wextra wwrite str wcast qual fdiagnostics show location onc ffunction sect fdata sect c aux src gcc libstdc v libsupc eh alloc cc fpic dpic o eh alloc o aux obj gcc i unknown netbsdelf libstdc v include i unknown netbsdelf bits gthr default h function int gthread onc gthread once t void aux obj gcc i unknown netbsdelf libstdc v include i unknown netbsdelf bits gthr default h error gthrw pthread onc declar scope aux obj gcc i unknown netbsdelf libstdc v include i unknown netbsdelf bits gthr default h function int gthread key cr gthread key t void void aux obj gcc i unknown netbsdelf libstdc v include i unknown netbsdelf bits gthr default h error gthrw pthread key cr declar scope aux obj gcc i unknown netbsdelf libstdc v include i unknown netbsdelf bits gthr default h function int gthread key delet gthread key t aux obj gcc i unknown netbsdelf libstdc v include i unknown netbsdelf bits gthr default h error gthrw pthread key delet declar scope aux obj gcc i unknown netbsdelf libstdc v include i unknown netbsdelf bits gthr default h function void gthread getspecif gthread key t aux obj gcc i unknown netbsdelf libstdc v include i unknown netbsdelf bits gthr default h error gthrw pthread getspecif declar scope aux obj gcc i unknown netbsdelf libstdc v include i unknown netbsdelf bits gthr default h function int gthread setspecif gthread key t const void aux obj gcc i unknown netbsdelf libstdc v include i unknown netbsdelf bits gthr default h error gthrw pthread setspecif declar scope aux obj gcc i unknown netbsdelf libstdc v include i unknown netbsdelf bits gthr default h function int gthread mutex lock gthread mutex t aux obj gcc i unknown netbsdelf libstdc v include i unknown n etbsdelf bits gthr default h error gthrw pthread mutex lock declar scope aux obj gcc i unknown netbsdelf libstdc v include i unknown netbsdelf bits gthr default h function int gthread mutex trylock gthread mutex t aux obj gcc i unknown netbsdelf libstdc v include i unknown netbsdelf bits gthr default h error gthrw pthread mutex trylock declar scope aux obj gcc i unknown netbsdelf libstdc v include i unknown netbsdelf bits gthr default h function int gthread mutex unlock gthread mutex t aux obj gcc i unknown netbsdelf libstdc v include i unknown netbsdelf bits gthr default h error gthrw pthread mutex unlock declar scope aux obj gcc i unknown netbsdelf libstdc v include i unknown netbsdelf bits gthr default h function int gthread recursive mutex init funct gthread recursive mutex t aux obj gcc i unknown netbsdelf libstdc v include i unknown netbsdelf bits gthr default h error gthrw pthread mutexattr init declar scope aux obj gcc i unknown netbsdelf libstdc v include i unknown netbsdelf bits gthr default h error gthrw pthread mutexattr settyp declar scope aux obj gcc i unknown netbsdelf libstdc v include i unknown netbsdelf bits gthr default h error gthrw pthread mutex init declar scope aux obj gcc i unknown netbsdelf libstdc v include i unknown netbsdelf bits gthr default h error gthrw pthread mutexattr destroy declar scope attribut updat gcc gthr posix h </t>
  </si>
  <si>
    <t xml:space="preserve">regress compil segfault build libobjc </t>
  </si>
  <si>
    <t xml:space="preserve">poog cat svn gcc last upd tue feb cst wed mar utc revis m error messag opt build eric gcc gcc xgcc b opt build eric gcc gcc b opt build eric local gcc sparc sun solaris bin b opt build eric local gcc sparc sun solaris lib isystem opt build eric local gcc sparc sun solaris includ isystem opt build eric local gcc sparc sun solaris sys includ c i i home eric svn gcc libobjc o g o w wall wwrite str wstrict prototypes din gcc din target lib fno strict alias fexcept i home eric svn gcc libobjc objc i home eric svn gcc libobjc gcc i home eric svn gcc libobjc gcc config i gcc i home eric svn gcc libobjc includ home eric svn gcc libobjc sendmsg c fpic dpic o libs sendmsg o home eric svn gcc libobjc sendmsg c home eric svn gcc libobjc sendmsg c intern compil error segment fault submit full bug report preprocess sourc url http gcc gnu org bugs html instruct gmake sendmsg lo error gmake leav directori opt build eric gcc sparc sun solaris libobjc gmake all target libobjc error gmake leav directori opt build eric gcc gmake error </t>
  </si>
  <si>
    <t xml:space="preserve">right mouse click abort megamek </t>
  </si>
  <si>
    <t xml:space="preserve">problem difficult reproduc small testcas built cv head classpath cacao jamvm latest stabl version megamek r rel start host game select unit deploy perform movement shoot press mous button unit game abort unit work fine reliabl fail rmb press jamvm exit messag cacao send messag standard error cacao codegen common c codegen findmethod assert fail find java function x c </t>
  </si>
  <si>
    <t xml:space="preserve">ice c lex with flag c lex c cc c e </t>
  </si>
  <si>
    <t xml:space="preserve">line code ice compil c option defin foo </t>
  </si>
  <si>
    <t xml:space="preserve">regress strict alias incorrectli pre load array element loop </t>
  </si>
  <si>
    <t xml:space="preserve">think understand strict alias s base type express testcas type express s compil bug bug reproduc gcc multipl platform ve i i alpha reproduc problem origin report problem program real testcas reproduc problem architectur problem occur gcc basic program gcc pre load bf current p bf current p regist stack locat loop modifi ptr includ stdio h includ string h defin bf n typedef unsign int bf word typedef bf word bf key bf n static struct bf word x bf key bf current defin bf round tmp xff tmp tmp xff tmp tmp xff tmp tmp bf current tmp tmp bf current tmp tmp bf current tmp tmp bf current tmp tmp tmp bf current p tmp tmp tmp defin bf encrypt bf current p int bf n bf round bf round i tmp tmp bf current p bf n int main void bf word bf word tmp tmp tmp tmp ptr bf word i x j bf current x bf n i bf current p x ptr bf current p ifndef workaround ptr bf encrypt ptr ptr bf encrypt ptr ptr ptr endif ptr bf current p bf n printf x x n return host user gcc gcc aliasing bug c o gcc aliasing bug wall o fno strict alias host user gcc aliasing bug e e f f bc host user gcc gcc aliasing bug c o gcc aliasing bug wall o host user gcc aliasing bug be b df f host user gcc gcc aliasing bug c o gcc aliasing bug wall o dworkaround host user gcc aliasing bug e e f f bc host user unam mr linux ow alpha host user gcc v built in spec target alphaev unknown linux gnu configur configur prefix home user gcc thread model posix gcc version i result </t>
  </si>
  <si>
    <t xml:space="preserve">regress illeg inlin assembl config rs darwin ldouble c </t>
  </si>
  <si>
    <t xml:space="preserve">gcc process in lin assembl configur powerpc gnusp target note target float point regist float point sinstruct oper gener purpos regist ra local gnu toolchain build area obj gcc gcc trunk e v gcc local gnu toolchain build area obj gcc gcc trunk e v gcc xgcc b local gnu toolchain build area obj gcc gcc trunk e v gcc b local gnu toolchain install gcc trunk e v powerpc unknown linux gnuspe bin b local gnu toolchain install gcc trunk e v powerpc unknown linux gnuspe lib isystem local gnu toolchain install gcc trunk e v powerpc unknown linux gnuspe includ isystem local gnu toolchain install gcc trunk e v powerpc unknown linux gnuspe sys includ o o g o din gcc dcross compil w wall wwrite str wstrict prototyp wmissing prototyp wold style definit isystem includ fpic specs ldblspec g dhave gthr default din libgcc d gcc float not need dinhibit libc i i i gcc trunk gcc i gcc trunk gcc i gcc trunk gcc includ i gcc trunk gcc libcpp includ i gcc trunk gcc libdecnumb i libdecnumb fpic mstrict align fvisibility hidden dhide export c gcc trunk gcc config rs darwin ldouble c o libgcc darwin ldouble o save temp v read spec local gnu toolchain build area obj gcc gcc trunk e v gcc spec read spec local gnu toolchain build area obj gcc gcc trunk e v gcc ldblspec target powerpc unknown linux gnusp configur gcc trunk configur prefix local gnu toolchain install gcc trunk e v with local prefix local gnu toolchain install gcc trunk e v enable languages c c enable thread target powerpc unknown linux gnusp thread model posix gcc version experiment local gnu toolchain build area obj gcc gcc trunk e v gcc cc e quiet v i i i gcc trunk gcc i gcc trunk gcc i gcc trunk gcc includ i gcc trunk gcc libcpp includ i gcc trunk gcc libdecnumb i libdecnumb iprefix temp gnu toolchain build area obj gcc gcc trunk e v gcc lib gcc powerpc unknown linux gnuspe isystem local gnu toolchain build area obj gcc gcc trunk e v gcc includ d unix d gnu linux d linux dunix d unix dlinux d linux asystem linux asystem unix asystem posix din gcc dcross compil dhave gthr default din libgcc d gcc float not need dinhibit libc dhide export isystem local gnu toolchain install gcc trunk e v powerpc unknown linux gnuspe includ isystem local gnu toolchain install gcc trunk e v powerpc unknown linux gnuspe sys includ isystem includ gcc trunk gcc config rs darwin ldouble c mstrict align w wall wwrite str wstrict prototyp wmissing prototyp wold style definit fpic fpic fvisibility hidden fworking directori o o o fpch preprocess o darwin ldouble i ignor nonexist directori local gnu toolchain install gcc trunk e v powerpc unknown linux gnuspe includ ignor duplic directori includ ignor nonexist directori temp gnu toolchain build area obj gcc gcc trunk e v gcc lib gcc powerpc unknown linux gnuspe includ ignor nonexist directori temp gnu toolchain build area obj gcc gcc trunk e v gcc lib gcc powerpc unknown linux gnuspe powerpc unknown linux gnuspe sys includ ignor nonexist directori temp gnu toolchain build area obj gcc gcc trunk e v gcc lib gcc powerpc unknown linux gnuspe powerpc unknown linux gnuspe includ ignor duplic directori local gnu toolchain install gcc trunk e v lib gcc powerpc unknown linux gnuspe powerpc unknown linux gnuspe sys includ ignor nonexist directori local gnu toolchain install gcc trunk e v lib gcc powerpc unknown linux gnuspe powerpc unknown linux gnuspe includ ignor nonexist directori i gcc trunk gcc includ search start includ search start gcc trunk gcc gcc trunk gcc includ gcc trunk gcc libcpp includ gcc trunk gcc libdecnumb libdecnumb local gnu toolchain build area obj gcc gcc trunk e v gcc includ local gnu toolchain install gcc trunk e v powerpc unknown linux gnuspe sys includ local gnu toolchain install gcc trunk e v lib gcc powerpc unknown linux gnuspe includ end search list local gnu toolchain build area obj gcc gcc trunk e v gcc cc fpreprocess darwin ldouble i quiet dumpbas darwin ldouble c mstrict align auxbase strip libgcc darwin ldouble o g g o o o w wall wwrite str wstrict prototyp wmissing prototyp wold style definit version fpic fpic fvisibility hidden mlong double o darwin ldouble gnu version experiment powerpc unknown linux gnusp compil gnu version ggc heurist param ggc min expand param ggc min heapsize compil execut checksum a f ca a e aa gcc trunk gcc config rs darwin ldouble c function gcc qdiv gcc trunk gcc config rs darwin ldouble c error imposs constraint asm </t>
  </si>
  <si>
    <t xml:space="preserve">awt mous event handl regress </t>
  </si>
  <si>
    <t xml:space="preserve">thread kaff mail list bug awt ppc linux test case applic draw empti frame record mous click drag event ve look discov regress classpath current cv head print event mous click drag frame kaff jamvm confid classpath regress http www kaffe org pipermail kaffe march html </t>
  </si>
  <si>
    <t xml:space="preserve">edit jcombobox crash </t>
  </si>
  <si>
    <t xml:space="preserve">program creat edit jcombobox item import javax sw public class comboboxbug public static void main string arg jframe frame jframe jcombobox combobox jcombobox combobox setedit true frame getcontentpan add combobox frame pack frame setvis true nullpointerexcept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gnu java awt peer gtk gtkcomponentpeer handleev java awt awtev usr lib lib gnu java awt peer gtk so java awt component dispatchev java awt awtev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t>
  </si>
  <si>
    <t xml:space="preserve">regress pch save temp ice gcing </t>
  </si>
  <si>
    <t xml:space="preserve">creat empti file call t hh creat file call t cc includ t hh extern inline int stat const char path struct stat statbuf throw compil pch g t hh sourc file g t cc save temp param ggc min expand param ggc min heapsize ice t cc function int stat const char stat t cc error expect end input t cc global scope t cc intern compil error segment fault submit full bug report preprocess sourc url http gcc gnu org bugs html instruct </t>
  </si>
  <si>
    <t xml:space="preserve">intern segfault oper non integ argument </t>
  </si>
  <si>
    <t xml:space="preserve">g v built in spec target i unknown netbsdelf thread model posix gcc version cat main cc struct coord templat typenam class array class env class obstacl obstacl const struct coord po env env env po obstacle set g main cc main cc constructor obstacl obstacl env main cc intern compil error segment fault submit full bug report preprocess sourc url http gcc gnu org bugs html instruct </t>
  </si>
  <si>
    <t xml:space="preserve">sparc solari like pthread linux like pthread </t>
  </si>
  <si>
    <t xml:space="preserve">search m port thread softwar solari linux bash mleisner santa gcc v read spec usr local gcc lib gcc sparc sun solaris spec configur usr local src gnu gcc configur prefix usr local gcc disable multilib with as usr local bin a with ld usr local bin ld enable threads posix disable nl enable languages c c thread model posix gcc version bash mleisner santa gcc pthread gcc unrecogn option pthread gcc input file bash mleisner santa gcc pthread gcc input file mleisner linuxcom gcc v read spec u mleisner lib gcc i pc linux gnu spec configur src gcc configur prefix u mleisn enable cxa atexit disable nl enable languages c c thread model posix gcc version mleisner linuxcom gcc pthread gcc input file mleisner linuxcom gcc pthread gcc unrecogn option pthreads gcc input file spec file spell pthread document </t>
  </si>
  <si>
    <t xml:space="preserve">classpath makefil assum cv sourc control </t>
  </si>
  <si>
    <t xml:space="preserve">makefil classpath includ libjava tree run find gather list specif file meta inf match file copi build tree command line find invoc specif mention cv directori exclud gcc switch subvers svn exclud think impact list file build tree fairli trivial suppos file end includ jar file </t>
  </si>
  <si>
    <t xml:space="preserve">compil gcc fail </t>
  </si>
  <si>
    <t xml:space="preserve">unabl compil gcc download mirror ftp gwdg de configur make j trigger error f com c top level f com c error conflict type ffecom gfrt basictyp f com h error previou declar ffecom gfrt basictyp trivial typo fix gcc gcc f com h gcc fix gcc f com h void ffecom finish progunit void tree ffecom get invented identifi const char pattern attribute printf ffeinfokindtyp ffecom gfrt basictyp ffecomgfrt ix ffeinfobasictyp ffecom gfrt basictyp ffecomgfrt ix ffeinfokindtyp ffecom gfrt kindtyp ffecomgfrt ix void ffecom init void void ffecom init void error java directori gcc c g o din gcc w wall wwrite str wstrict prototyp wmissing prototyp dhave config h i ijava i i java i config i includ java gjavah c o java gjavah o java gjavah c error static declar flag jni non staticdeclar java java tree h error previou declar flag jni fix correct fix compil problem gcc gcc java gjavah c gcc fix gcc java gjavah c static int found error nonzero re gener jni output static int flag jni int flag jni nonzero warn sourc file newer match class file hope help patient bug report fix </t>
  </si>
  <si>
    <t xml:space="preserve">regress comput integ tabl o </t>
  </si>
  <si>
    <t xml:space="preserve">system info debian unstabl x transmeta cruso tm program produc output compil optimis occur gcc includ stdio h int tabl int main void int i j tabl sign char i printf i i n tabl tabl return compil optimis output desir o output s reproduc problem gcc o example o example c gcc o o example o example c example o example o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debian </t>
  </si>
  <si>
    <t xml:space="preserve">regress gcc bootstrap ia hp ux </t>
  </si>
  <si>
    <t xml:space="preserve">compil build build libgcc bunch ice small test case compil o ia hp hpux tot compil extern int long long negti return c problem due ia specul maxim check </t>
  </si>
  <si>
    <t xml:space="preserve">ice extract insn thread optim </t>
  </si>
  <si>
    <t xml:space="preserve">gcc trunk ice build glibc ice gcc o turn reduc testcas reproduc problem example c thread int a void foo void extern int b int a reproduc mips elf gcc o c example c example c function foo example c error unrecogniz insn insn set reg f si mem c i si lo sum si reg si const si unspec si symbol ref si flag x var decl xb c a a s a nil nil example c intern compil error extract insn recog c submit full bug report preprocess sourc url http gcc gnu org bugs html instruct </t>
  </si>
  <si>
    <t xml:space="preserve">regress array initi </t>
  </si>
  <si>
    <t xml:space="preserve">program includ stdio h struct printf p n buf int printf p n buf const a i printf p n buf oper const printf p n buf return thi oper int printf p n buf return thi a printf p n buf int char buf struct a const a int main printf n const a printf n const printf n return give output x b c x b xbfd a a xbfd a a xbfd a b xbfd a b xbfd a a xbfd a a xbfd a a xbfd a a x b c x b i e thi buf differ dtor ctor case array initi aggreg </t>
  </si>
  <si>
    <t xml:space="preserve">regress ice tree ssa pre c create component ref by piec </t>
  </si>
  <si>
    <t xml:space="preserve">mis appli patch create component ref by piec </t>
  </si>
  <si>
    <t xml:space="preserve">optim express templat perform g </t>
  </si>
  <si>
    <t xml:space="preserve">instal gcc compil templat express matrix arithmetr librari la blitz recent benchmark g pretti impress g manag optim express obtain perform fast g perform hand code pointer implement happi result handl pointer array store struct repres express significantli improv downsid notic perform drop level wors gcc wonder reason scan optim paramet found salias max implicit field default guess reason increas ve back impress perform g default set low appar crippl optim level optim consier achiev g option exist option neg affect perform default resembl set gcc kind great compil suit axel </t>
  </si>
  <si>
    <t xml:space="preserve">regress autoconf newly ad libgcc function </t>
  </si>
  <si>
    <t xml:space="preserve">unwind getipinfo chang abi libgcc hard add libgcc http gcc gnu org ml gcc patches msg html file track blocker releas </t>
  </si>
  <si>
    <t xml:space="preserve">alia time explos </t>
  </si>
  <si>
    <t xml:space="preserve">alia analysi take long time narrow patch http gcc gnu org ml gcc patches msg html run cpgram ii show regress patch tree alia analysi usr sy wall kb ggc total kb patch tree alia analysi usr sy wall kb ggc total kb linux machin bootstrap check disabl cpgram ii compil fpermiss o </t>
  </si>
  <si>
    <t xml:space="preserve">regress tree check expect class type exceptional error mark finish struct c decl c time c </t>
  </si>
  <si>
    <t xml:space="preserve">file intern compil error tree check expect class type except error mark finish struct c decl c checking al build gcc ubuntu linux mac osx delta reduc preprocess version linux kernel file arch x kernel time c origin compil test script kernel tree invalid c struct acpi table rsdt struct acpi table head header attribute pack checking al build gcc correctli report error problem opt gcc chk all bin gcc cpp bugfiles gcc bugfiles error time min i cpp bugfiles gcc bugfiles error time min i error field header incomplet type sound pr s mark fix testcas problem build s session ll upload file complet content opt gcc chk all bin gcc v cpp bugfiles gcc bugfiles error time min i built in spec target powerpc apple darwin configur opt gcc dist configur enable checking al prefix opt gcc chk al enable languages c c with comment palmsourc checking al build flash sheridan thread model posix gcc version opt gcc chk all libexec gcc powerpc apple darwin cc fpreprocess cpp bugfiles gcc bugfiles error time min i fpic quiet dumpbas time min i auxbas time min version o var tmp ccroo gnu version powerpc apple darwin compil gnu version appl comput inc build ggc heurist param ggc min expand param ggc min heapsize compil execut checksum f ca bff c cpp bugfiles gcc bugfiles error time min i error field header incomplet type cpp bugfiles gcc bugfiles error time min i intern compil error tree check expect class type except error mark finish struct c decl c submit full bug report preprocess sourc url http gcc gnu org bugs html instruct palmsourc bug http pobox com flash qualiti lead compil debugg palmsourc inc tool qualiti manag </t>
  </si>
  <si>
    <t xml:space="preserve">regress ftree ch gener wors code </t>
  </si>
  <si>
    <t xml:space="preserve">loop code compil gcc o l movl ebp eax addl ecx eax addl ecx movl edx ebx eax leal edx ecx eax cmpl edi eax jle l code gcc fno tree ch o l addl ecx movl ebx edx addl edx cmpl eax ecx jle l regress gcc gener similar code code dhryston includ unixbench regress import embed processor peopl dhryston benchmark compiler processor speed strang tree ch mess loop simpl loop typedef int one fifti typedef int arr dim typedef int arr dim extern int int glob void proc arr par ref arr par ref int par v int par v arr dim arr par ref arr dim arr par ref int int par v int int par v regist one fifti int index regist one fifti int loc int loc int par v arr par ref int loc int par v arr par ref int loc arr par ref int loc arr par ref int loc int loc int index int loc int index int loc int index arr par ref int loc int index int loc arr par ref int loc int loc arr par ref int loc int loc arr par ref int loc int glob intel s compil gener tighter code b pred b b movl ebx ecx edx addl edx cmpl eax edx jle b prob </t>
  </si>
  <si>
    <t xml:space="preserve">problem defaultcomboboxmodel </t>
  </si>
  <si>
    <t xml:space="preserve">defaultcomboboxmodel class coupl incompad sun s implement set select item model empti add element ad element select oppos sun s version select select element null classpath access underlin vector method sun s implement access direct access method call access method method code demonstr incompad import javax swing defaultcomboboxmodel import java util vector public class emptycomboboxmodel extend defaultcomboboxmodel public emptycomboboxmodel super vector null public int getsiz return public object getelementat int index return null public int getindexof object anobject return public static void main string arg emptycomboboxmodel system out println construct emptycomboboxmodel succeed catch nullpointerexcept system out println construct emptycomboboxmodel fail defaultcomboboxmodel model defaultcomboboxmodel vector model setselecteditem value model addel value system out println select element model getselecteditem output sun s implement construct emptycomboboxmodel succeed select element value output classpath s implement construct emptycomboboxmodel fail select element value construct classpath s version fail ask pass vector size sun s implement call getsiz minor issu removeelementat int method alter vector select item sun s version select item alter vector sun call vector s function model s method s e g addel object call addel object vector notic subclass vector </t>
  </si>
  <si>
    <t xml:space="preserve">point d dist broken </t>
  </si>
  <si>
    <t xml:space="preserve">seri distanc distancesq method point d class wrong public doubl distanc doubl doubl return distanc getx geti written public doubl distanc doubl doubl return distanc getx geti distanc method take doubl requir argument order </t>
  </si>
  <si>
    <t xml:space="preserve">problem javax naming initialcontext </t>
  </si>
  <si>
    <t xml:space="preserve">jndi nam resourc classpath jndi properti state sun s doc includ ldapcontext control factori list special properti set system applet properti aggreg sourc final doc load initi factori creation report failur immedi apach directroy server make fact classpath make attempt load initi factori initialcontext creation </t>
  </si>
  <si>
    <t xml:space="preserve">compil gener sdata mno sdata </t>
  </si>
  <si>
    <t xml:space="preserve">code float abc float float return compil mno sdata flag compil defin sdata item float constant problem embed system reli mno sdata mean sdata bug circumv float abc float float static float return </t>
  </si>
  <si>
    <t xml:space="preserve">regress wrong code pointer array type strict alias </t>
  </si>
  <si>
    <t xml:space="preserve">testcas o typedef long atyp typedef long atype int numsift atyp a atype a a a return a int main void long numsift builtin abort return orgin report http gcc gnu org ml gcc msg html </t>
  </si>
  <si>
    <t xml:space="preserve">jcomponent paintchildrenoptim return correct child paint </t>
  </si>
  <si>
    <t xml:space="preserve">swing demo paint button row display start paint wrong compon jbutton proce till button bug fulli fix delet line jcompon kind optim correctli optim remov fix button row depend call setmaximums swing demo call accept oper correctli sun s jre fix swing demo program set severti major button visibl </t>
  </si>
  <si>
    <t xml:space="preserve">regress libgcc c intern compil error prune unused types update str dwarf out c </t>
  </si>
  <si>
    <t xml:space="preserve">home dave gcc objdir gcc xgcc b home dave gcc objdir gcc b home dave opt gnu gcc gcc hppa linux bin b home dave opt gnu gcc gcc hp pa linux lib isystem home dave opt gnu gcc gcc hppa linux includ isi tem home dave opt gnu gcc gcc hppa linux sys includ o o g o di n gcc w wall wwrite str wstrict prototyp wmissing prototyp wold style definit isystem includ fpic delf dlinux g dhave gthr d fault din libgcc d gcc float not need i i i gcc gcc i gcc gcc i gcc gcc includ i gcc gcc libcpp includ i gcc gcc libdecnumb i libdecnumb dl mulvdi fvisibility hidden dhide ex port c gcc gcc libgcc c o libgcc mulvdi o gcc gcc libgcc c intern compil error prune unused types upda te str dwarf out c submit full bug report preprocess sourc url http gcc gnu org bugs html instruct make libgcc mulvdi o error </t>
  </si>
  <si>
    <t xml:space="preserve">jlist incompad </t>
  </si>
  <si>
    <t xml:space="preserve">moder subclass custom listmodel guard aganinst listmodel overrid setlistmodel fail classpath s set default list model constructor take listmodel argument moder classpath support null ui method check ui null quer minor method call differ dur construct incompadibilit overriden sane system import java awt rectangl import javax swing abstractlistmodel import javax swing jlist import javax swing listmodel import javax swing listselectionmodel public class jlisttest extend jlist public static class mylistmodel extend abstractlistmodel public int getsiz return public object getelementat int index throw indexoutofboundsexcept public jlisttest mylistmodel model super model setui null overrid public void setmodel listmodel model other code instanceof model insur kind system out println setmodel bad super setmodel model overrid public void setopaqu boolean isopaqu system out println setopaqu good super setopaqu isopaqu overrid public void setselectionmod int selectionmod system out println setselectionmodel bad super setselectionmod selectionmod overrid public void setselectionmodel listselectionmodel selectionmodel system out println setselectionmodel bad super setselectionmodel selectionmodel overrid public rectangl getcellbound int index int index system out println getcellbound call return super getcellbound index index catch nullpointerexcept system out println getcellbound threw npe return null public static void main string arg jlist list jlisttest mylistmodel null ui test list getcellbound </t>
  </si>
  <si>
    <t xml:space="preserve">gcc driver pass mthumb option arm assembl </t>
  </si>
  <si>
    <t xml:space="preserve">bug appear present version gcc x x x x invok ga gcc mthumb option pass compil driver assembl repeat build arm cross compil attempt assembl arm thumb s file gcc driver arm elf gcc v c foo note assembl invok mthumb option s file valid thumb assembl valid arm assembl assembl assembl arm code thumb code </t>
  </si>
  <si>
    <t xml:space="preserve">regress ice invalid field </t>
  </si>
  <si>
    <t xml:space="preserve">compil invalid objc testcas result ice void foo struct a i bug m function foo bug m error storag size a bug m intern compil error tree check expect class type except error mark objc is publ objc objc act c submit full bug report patch fix problem bootstrap gcc gcc objc objc act c revis gcc gcc objc objc act c work copi return endif tree typ expr error mark nod return basetyp type main vari tree typ expr basetyp tree cod basetyp record typ </t>
  </si>
  <si>
    <t xml:space="preserve">execut test gcc dg i sse c fail non ss cpu </t>
  </si>
  <si>
    <t xml:space="preserve">check sse support test </t>
  </si>
  <si>
    <t xml:space="preserve">regress ivopt postgresql miscompil </t>
  </si>
  <si>
    <t xml:space="preserve">extern void abort void struct unsign char void attribute noinlin foo struct x struct y int unsign char d e x x y xff xff a int main void struct xaa xbb xcc xdd struct foo x d y d x d y d x d y d x d x y d abort return i linux o m loop miscompil copi bit th bit quick skim tree dump mess ivopt pass recent regress gcc x work fine </t>
  </si>
  <si>
    <t xml:space="preserve">subsequ intern frame close </t>
  </si>
  <si>
    <t xml:space="preserve">th intern frame swing demo close click close icon window attempt hang applic step reproduc start swing demo click subsequ button instanc button slider progressbar click close icon recent top frame progressbar applic hang progressbar anim stop system monitor show program execut enless loop consum cpu time </t>
  </si>
  <si>
    <t xml:space="preserve">gnattools configure ac select incorrect bodi indepsw gnu linux </t>
  </si>
  <si>
    <t xml:space="preserve">gcc ada makefile in select indepsw gnu adb bodi indepsw ad gnu linux contrast gnattools configur gener gnattools configure ac select indepsw linux adb longer exist diverg occur revis gcc ada makefile in patch forthcom ludov brenta </t>
  </si>
  <si>
    <t xml:space="preserve">jpopupmenu broken </t>
  </si>
  <si>
    <t xml:space="preserve">download built classpath cv linux x test jamvm twm ctwm window manag popup menu broken compil run swing applic jpopup menu e g testcas pr b java bug show popup menu work enter menu select popup instantli close confirm issu kde gnome etc behavior window manag depend norman </t>
  </si>
  <si>
    <t xml:space="preserve">gcc bootstrap xgcc libgcov c dl gcov st libgcov c </t>
  </si>
  <si>
    <t xml:space="preserve">xgcc v save temp b b usr i pc linux gnu bin isystem usr i pc linux gnu includ isystem usr i pc linux gnu sys includ l slackw gcc r gcc build lnx gcc ld o o o pipe fomit frame point march pentium fno strict alias din gcc w wall wwrite str wstrict prototyp wmissing prototyp wold style definit isystem includ fpic g dhave gthr default din libgcc d gcc float not need i i i gcc gcc i gcc gcc i gcc gcc includ i gcc gcc libcpp includ i usr lib includ i usr lib includ i l gmp dl gcov c libgcov c o libgcov i tee rmg out xgcc warn pipe save temp read spec spec target i pc linux gnu configur gcc configur prefix usr enable version specific runtime lib with java home usr infodir usr share gcc datadir usr share gcc mandir usr share gcc program suffix enable shar enable gomp enable mudflap enable libgfortran enable threads posix enable cxa atexit disable check disable multilib disable nl disable werror with gnu ld enable libgcc math with mpfr dir l mpfr with mpfr usr lib with gmp dir l gmp with gmp usr lib enable languages c c fortran java objc with cpu pentium enable clocale gnu thread model posix gcc version prereleas cc e quiet v i i i gcc gcc i gcc gcc i gcc gcc includ i gcc gcc libcpp includ i usr lib includ i usr lib includ i l gmp iprefix slackw gcc r gcc build lnx gcc lib gcc i pc linux gnu isystem includ din gcc dhave gthr default din libgcc d gcc float not need dl gcov isystem usr i pc linux gnu includ isystem usr i pc linux gnu sys includ isystem includ libgcov c march pentium w wall wwrite str wstrict prototyp wmissing prototyp wold style definit fomit frame point fno strict alias fpic fworking directori o o o fpch preprocess o libgcov i ignor nonexist directori usr i pc linux gnu includ ignor nonexist directori usr i pc linux gnu sys includ ignor duplic directori includ ignor nonexist directori slackw gcc r gcc build lnx gcc lib gcc i pc linux gnu includ ignor nonexist directori slackw gcc r gcc build lnx gcc lib gcc i pc linux gnu i pc linux gnu includ ignor nonexist directori usr lib gcc i pc linux gnu includ ignor nonexist directori usr lib gcc i pc linux gnu includ ignor duplic directori ignor duplic directori gcc gcc ignor nonexist directori usr lib includ ignor nonexist directori usr lib includ includ search start includ search start gcc gcc gcc gcc includ gcc gcc libcpp includ l gmp includ usr local includ usr includ end search list cc fpreprocess libgcov i quiet dumpbas libgcov c march pentium auxbase strip libgcov i g o o o w wall wwrite str wstrict prototyp wmissing prototyp wold style definit version fomit frame point fno strict alias fpic o libgcov gnu version prereleas i pc linux gnu compil gnu version prereleas ggc heurist param ggc min expand param ggc min heapsize compil execut checksum c c ca dc f b b c e libgcov c function gcov exit libgcov c error els label match edg end bb libgcov c intern compil error segment fault submit full bug report preprocess sourc url http gcc gnu org bugs html instruct </t>
  </si>
  <si>
    <t xml:space="preserve">arm gcc optim bug </t>
  </si>
  <si>
    <t xml:space="preserve">kernel build alsa subsystem commandlin arm iwmmxt linux gnueabi gcc wp md sound core pcm native o d nostdinc isystem usr local arm iwmmxt linux gnueabi bin lib gcc arm iwmmxt linux gnueabi includ d kernel iinclud includ include linux autoconf h mlittle endian gdwarf wall wundef wstrict prototyp wno trigraph fno strict alias fno common ffreestand fno omit frame point fno optimize sibling cal gdwarf fno omit frame point mapc mno sched prolog mabi aapcs linux mno thumb interwork d linux arm arch march armv t mtune xscal wa mcpu xscal msoft float uarm wdeclaration after stat wno pointer sign gdwarf dkbuild basename pcm n dkbuild modname snd pcm o c o sound core pcm native o sound core pcm native c function arm iwmmxt linux gnueabi objdump d pcm nativ o c snd mask refin c e a c d mov ip sp e dd f stmdb sp r r r r fp ip lr pc e cb fp ip x e dd sp sp x c e ldr r r e b c ldr r fp e b c r fp x c e a c mov ip r c e a e mov lr r e a mov r r e r r r e a mov r r c e bc f ldmia ip r r r r e ae f stmia lr r r r r e c f ldmia ip r r r r e str r r c e c ldr ip r e cmp r x e e f stmia lr r r r r e c r r ip r e c f ldmia ip r r r r wrong r instruct c ldmia ip r r r r c e a mov r r e a mov r x e a mov r r e str r r c a bne snd mask refine x c e cmp r x e e mvn r x a bne snd mask refine x c c e a mov r r e bd c sp fp x c e da f ldmia sp r r r r fp sp pc ebfffff bl memcmp c e sub r r x a a movn r x a eafffff c snd mask refine x code defin sndrv mask siz struct mask t unsign int bit typedef struct mask t snd mask t static inlin int snd mask empti const snd mask t mask int sndrv mask siz i mask bit return return static inlin void snd mask intersect snd mask t mask const snd mask t v int sndrv mask siz i mask bit v bit static inlin void snd mask copi snd mask t mask const snd mask t v mask v int snd mask refin snd mask t mask const snd mask t v snd mask t snd mask copi mask snd mask intersect mask snd mask empti mask return return snd mask eq mask return remov o option alsa work ok s file snd mask refin e a c d mov ip sp e dd stmdb sp fp ip lr pc e cb fp ip x c e dd sp sp x e b str r fp e b c str r fp e b ldr r fp c e be lr fp x e a c mov ip r e bc f ldmia ip r r r r e ae f stmia lr r r r r c e c f ldmia ip r r r r e e f stmia lr r r r r e a mov r x e b str r fp c ea c b snd mask refine x e b ldr r fp e b ldr r fp e b ldr r fp c e ldr r r r lsl e b ldr r fp e b c ldr r fp e ldr r r r lsl c e r r r a e b ldr r fp a e str r r r lsl a e b ldr r fp ac e add r r x b e b str r fp b e b ldr r fp b e cmp r x bc daffffef ble snd mask refine x c e b ldr r fp c e b str r fp c e a mov r x cc e b c str r fp d ea a snd mask refine xc d e b c ldr r fp d e b ldr r fp dc e ldr r r r lsl e e cmp r x e a beq f snd mask refine xb e e a mov r x ec e b str r fp f ea snd mask refine xd f e b c ldr r fp f e add r r x fc e b c str r fp e b c ldr r fp e cmp r x dafffff ble d snd mask refine x c e a mov r x e b str r fp e b ldr r fp e cmp r x c a beq c snd mask refine xec e e mvn r x e b str r fp ea f c snd mask refine x c c e b ldr r fp e b str r fp e b r fp x e b str r fp c e b ldr r fp e b ldr r fp e a mov r x ebfffff bl memcmp c e a mov r r e cmp r x a movn r x a moveq r x c e cmp r x a movn r x a moveq r x e b str r fp c e b ldr r fp e a mov r r e bd c sp fp xc e da ldmia sp fp sp pc </t>
  </si>
  <si>
    <t xml:space="preserve">regress vrp miscompil unsign math </t>
  </si>
  <si>
    <t xml:space="preserve">gcc miscompil binutil linux x linux x gcc make check binutil cv failur ga problem more than enough bits for digit number of digits to us line gas atof generic c comput o </t>
  </si>
  <si>
    <t xml:space="preserve">regress ice valid code o </t>
  </si>
  <si>
    <t xml:space="preserve">compil suse packag gnome print recent gnu compil version snapshot compil snapshot gcc dhave config h i i i i i i usr include freetype i opt gnome include gnome dneed gnomesupport h i opt gnome lib gnome libs includ i opt gnome includ i opt gnome include gtk i opt gnome include glib i opt gnome lib glib includ i usr x r includ i opt gnome include gdk pixbuf i usr include gnome xml dgnomelocaledir opt gnome share local dbindir opt gnome bin ddatadir opt gnome shar dsysconfdir etc opt gnom dlibdir opt gnome lib dfontmapdir static opt gnome share gnome font dfontmapdir dynamic etc opt gnome gnome font dversion o g fmessage length d fortify source mt gf fontmap o md mp mf deps gf fontmap tpo c o gf fontmap o gf fontmap c mv f deps gf fontmap tpo deps gf fontmap po rm f deps gf fontmap tpo exit fi gf fontmap c function gf fontmap load fil gf fontmap c intern compil error propagate rhs into lh tree ssa dom c submit full bug report preprocess sourc url http gcc gnu org bugs html instruct preprocess sourc code attach flag o requir </t>
  </si>
  <si>
    <t xml:space="preserve">regress gcc target x abi test complex returning c execut fail o </t>
  </si>
  <si>
    <t xml:space="preserve">summari </t>
  </si>
  <si>
    <t xml:space="preserve">regress gcc error n of executions at least tree ssa loop niter c </t>
  </si>
  <si>
    <t xml:space="preserve">home dave gnu gcc objdir prev gcc xgcc b home dave gnu gcc objdir prev gcc b home dave opt gnu gcc gcc hppa linux bin c g o gna tpg gnata i i iada i gcc gcc ada gcc gcc ada errout adb o ada errout o gnat bug detected experiment hppa unknown linux gnu gcc error n of executions at least tree ssa loop niter c error detect errout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gcc gcc ada errout adb gcc gcc ada errout ad gcc gcc ada err vars ad gcc gcc ada types ad gcc gcc ada uintp ad gcc gcc ada alloc ad gcc gcc ada table ad gcc gcc ada erroutc ad gcc gcc ada atree ad gcc gcc ada sinfo ad gcc gcc ada urealp ad gcc gcc ada einfo ad gcc gcc ada snames ad gcc gcc ada casing ad gcc gcc ada csets ad gcc gcc ada debug ad gcc gcc ada fname ad gcc gcc ada hostparm ad gcc gcc ada lib ad gcc gcc ada namet ad gcc gcc ada opt ad gcc gcc ada nlists ad gcc gcc ada output ad gcc gcc ada scans ad gcc gcc ada sinput ad gcc gcc ada stand ad gcc gcc ada style ad gcc gcc ada styleg ad gcc gcc ada styleg c ad gcc gcc ada uname ad gcc gcc ada table adb gcc gcc ada tree io ad gcc gcc ada atree adb gcc gcc ada elists ad rais types unrecoverable error comperr adb make ada errout o error </t>
  </si>
  <si>
    <t xml:space="preserve">java util zip arrayindexoutofboundsexcept ude deflatefast </t>
  </si>
  <si>
    <t xml:space="preserve">fast zip compress case except java lang arrayindexoutofboundsexcept java util zip deflaterhuffman tallydist deflaterhuffman java java util zip deflaterengine deflatefast deflaterengine java java util zip deflaterengine defl deflaterengine java java util zip deflater defl deflater java java util zip deflateroutputstream defl deflateroutputstream java java util zip deflateroutputstream writ deflateroutputstream java index bound deflatefast loop huffman tallydist buffer full remov continu command line deflaterengine deflatefast check buffer full flush reset privat boolean deflatefast huffman tallydist continu huffman tallylit huffman isful huffman flushblock return lastblock return true hope ve idea pavel krassikov </t>
  </si>
  <si>
    <t xml:space="preserve">regress code qualiti regress due ivopt </t>
  </si>
  <si>
    <t xml:space="preserve">compil code void fill unsign int arr unsign int val unsign int start unsign int limit unsign int start start limit i arr val gener l movl ecx ebx eax incl eax l cmpl eax edx ja l o gener l incl edx movl esi eax addl eax cmpl ecx edx jne l slower bigger o fno ivopt result l movl ecx ebx eax incl eax cmpl edx eax jb l differ final cleanup dump ivopt obviou ivopt void ivtmp unsign int ivtmp unsign int d bb d start limit start d goto l goto l l ivtmp arr unsign int start ivtmp l mem base unsign int ivtmp val ivtmp ivtmp ivtmp ivtmp b ivtmp d start goto l goto l l return ivopt unsign int unsign int d bb d start limit start d goto l goto l l start l unsign int arr val d goto l goto l l return void ivtmp creat ivopt pass void assign unsign int note loop common assembl pr fill function similar code intanti templat </t>
  </si>
  <si>
    <t xml:space="preserve">acat ada testsuit bourn shell compat problem hpux </t>
  </si>
  <si>
    <t xml:space="preserve">acat support gener support file compil support file acat test run chapter mnt gnu gcc gcc gcc testsuite ada acats run all sh test command paramet valid mnt gnu gcc gcc gcc testsuite ada acats run all sh test command paramet valid </t>
  </si>
  <si>
    <t xml:space="preserve">regress ice broken switch condit </t>
  </si>
  <si>
    <t xml:space="preserve">invalid code snippet ice gcc void foo switch bug c function foo bug c error expect express token bug c intern compil error tree check expect class type except error mark c start cas c typeck c submit full bug report </t>
  </si>
  <si>
    <t xml:space="preserve">regress ice broken sizeof express </t>
  </si>
  <si>
    <t xml:space="preserve">invalid code snippet ice gcc void foo sizeof bug c function foo bug c error expect express token bug c intern compil error tree check expect class type except error mark c expr sizeof expr c typeck c submit full bug report </t>
  </si>
  <si>
    <t xml:space="preserve">regress ice const fold bitfield </t>
  </si>
  <si>
    <t xml:space="preserve">testcas ice s invert truthvalu fold const c cut class qsplitterpriv class qsplitter void setresizemod qsplitterpriv d func struct qsplitterpriv bool compatmode void qsplitter setresizemod qsplitterpriv const d func d compatmod cut bitfield ice ii member function void qsplitter setresizemod bitfield ice ii intern compil error invert truthvalu fold const c submit full bug report preprocess sourc url http gcc gnu org bugs html instruct </t>
  </si>
  <si>
    <t xml:space="preserve">regress bitfield enum handl regress </t>
  </si>
  <si>
    <t xml:space="preserve">testcas longer compil cut enum eborderstyl bnativ bhidden class bordervalu public eborderstyl style struct collapsedbordervalu eborderstyl style const return border border style bnativ const bordervalu border cut </t>
  </si>
  <si>
    <t xml:space="preserve">builtin object s handl </t>
  </si>
  <si>
    <t xml:space="preserve">reduc testcas gcc dg builtin object size c void abort void int main void void b abcd builtin object s sizeof abcd abort return ccp propag constant abcd addit stmt b d b simplifi ca array element size objsz pass deal non gimpl form punt comput maximum object size d d maximum object size test unsign int d void d bb d b d fffffffd d goto l goto l l abort l return fix pr trigger regular builtin object size c test </t>
  </si>
  <si>
    <t xml:space="preserve">regress build failur cgwin </t>
  </si>
  <si>
    <t xml:space="preserve">http gcc gnu org ml gcc msg html http gcc gnu org ml gcc patches msg html </t>
  </si>
  <si>
    <t xml:space="preserve">regress wrong code appar due bad vrp o </t>
  </si>
  <si>
    <t xml:space="preserve">compil attach program gcc o wrong code tree vrp cc gcc o wrong code tree vrp cc gcc o fno tree vrp wrong code tree vrp cc gcc nativ i pc linux gnu o o fno tree vrp version produc correct output g g o version produc incorrect output g g work fine gcc nativ i pc linux gnu o broken gcc nativ i pc linux gnu o check gcc latest </t>
  </si>
  <si>
    <t xml:space="preserve">regress gcc fail build macosx </t>
  </si>
  <si>
    <t xml:space="preserve">updat sourc tree morn gfortran build fail rm rf libbackend a ar rc libbackend a double int o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omp low o tree phinodes o tree ssanames o tree sra o tree complex o tree vect generic o tree ssa loop o tree ssa loop niter o tree ssa loop manip o tree ssa threadupdate o tree ssa threadedge o tree vectorizer o tree vect analyze o tree vect transform o tree vect patterns o tree ssa loop prefetch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core o df problems o df scan o dfp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mode switching o modulo sched o optabs o options o opts o opts common o params o postreload o postreload gcse o predict o insn preds o insn automata o pointer set o print rtl o print tree o profile o value prof o var tracking o real o recog o reg stack o regclass o regmove o regrename o reload o reload o reorg o resource o rtl o rtlanal o rtl error o sbitmap o sched deps o sched ebb o sched rgn o sched vis o sdbout o see o simplify rtx o sreal o stmt o stor layout o stringpool o struct equiv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rtl factoring o rs o darwin o host darwin o host ppc darwin o tree inline o cgraph o cgraphunit o tree nomudflap o ipa o ipa inline o ipa utils o ipa reference o ipa pure const o ipa type escape o ipa prop o ipa cp o mv tmp libgcc mk libgcc mk ranlib c libbackend a gcc g no cpp precomp dhave designated initializers din gcc w wall wwrite str wstrict prototyp wmissing prototyp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c omp o dummy checksum o main o tree browser o libbackend a libcpp libcpp a libdecnumber libdecnumber a libcpp libcpp a intl libintl a liconv libiberty libiberty a libdecnumber libdecnumber a usr bin ld warn multipl definit symbol locale charset intl libintl a localcharset o definit locale charset section text text usr lib gcc powerpc apple darwin libiconv dylib localcharset o definit locale charset usr bin ld undefin symbol target no fp in toc collect ld return exit statu make cc dummi error rm fsf funding pod gcov pod gfdl pod cpp pod gpl pod gcc pod make all stage gcc error make stage bubbl error make error </t>
  </si>
  <si>
    <t xml:space="preserve">regress gcc fail bootstrap linux </t>
  </si>
  <si>
    <t xml:space="preserve">revis hjl gnu libiberti cat foo c typedef int io write fn void cooki const char buf int n int main return hjl gnu libiberti export build gnu gcc build x linux prev gcc xgcc b export build gnu gcc build x linux prev gcc b usr gcc x unknown linux gnu bin g o foo c foo c error allow function prototyp scope </t>
  </si>
  <si>
    <t xml:space="preserve">wrong result java math biginteger modpow </t>
  </si>
  <si>
    <t xml:space="preserve">java math biginteger modpow return invers expon neg public gnubiginteg modpow gnubiginteg expon gnubiginteg m isneg m iszero throw arithmeticexcept non posit modulo exponent isneg return modinvers wrong correct exponent isneg return modinvers modpow exponent neg http en wikipedia org wiki modular exponenti explan </t>
  </si>
  <si>
    <t xml:space="preserve">jar tool honour file argument list </t>
  </si>
  <si>
    <t xml:space="preserve">jar tool honour file argument list t archiv file extract x archiv file gnu classpath tools jar main xvf archiv file extract file gnu classpath tools jar main tvf archiv file list file archiv relat note assum tool bug log cp tool compon tool compon bugzilla differenti merg classpath main </t>
  </si>
  <si>
    <t xml:space="preserve">regress g dg other i c ice mainlin x </t>
  </si>
  <si>
    <t xml:space="preserve">home pinskia src gcc checkin gcc objdir gcc testsuite g include pmmintrin h function void mm monitor const void unsign int unsign int m home pinskia src gcc checkin gcc objdir gcc testsuite g include pmmintrin h intern compil error copy to mode reg explow c m submit full bug report m preprocess sourc appropriate m url http gcc gnu org bugs html instructions m fail g dg other i c test excess error excess error home pinskia src gcc checkin gcc objdir gcc testsuite g include pmmintrin h intern compil error copy to mode reg explow c </t>
  </si>
  <si>
    <t xml:space="preserve">ice invalid function definit </t>
  </si>
  <si>
    <t xml:space="preserve">invalid code snippet trigger ice frontend gcc void foo bug c error declar foo array void bug c intern compil error tree check expect function decl var decl start funct c decl c submit full bug report </t>
  </si>
  <si>
    <t xml:space="preserve">regress ice function </t>
  </si>
  <si>
    <t xml:space="preserve">invalid code snippet trigger ice frontend gcc void foo int bug c function foo bug c intern compil error default convers c typeck c submit full bug report </t>
  </si>
  <si>
    <t xml:space="preserve">regress wrong cod vector </t>
  </si>
  <si>
    <t xml:space="preserve">code crash compil o mainlin includ vector struct std vector int char struct int main a std vector b return program die glibc detect free invalid pointer x aaaaabc c zsh abort a out ll reduc testcas week beat mainlin o affect </t>
  </si>
  <si>
    <t xml:space="preserve">ice build linux kernel </t>
  </si>
  <si>
    <t xml:space="preserve">problem occur test newer compil work problem avoid reduc o o m k linux gcc o ice c c o dev nul fs ocfs dlm dlmlock c function dlmlock fs ocfs dlm dlmlock c error unrecogniz insn insn fs ocfs cluster tcp h set reg di di reg di dlm next cooki const int x nil expr list reg dead reg di dlm next cooki nil fs ocfs dlm dlmlock c intern compil error extract insn recog c submit full bug report preprocess sourc url http gcc gnu org bugs html instruct m k linux gcc ice c c o dev nul m k linux gcc v read spec opt btc gcc binutils glibc lib gcc m k linux spec configur gcc configur prefix opt btc gcc binutils glibc target m k linux with sysroot opt btc gcc binutils glibc m k linux sysroot enable altivec enable threads posix enable cxa atexit enable languages c c enable shar enable c enable long long thread model posix gcc version </t>
  </si>
  <si>
    <t xml:space="preserve">strang repaint bug graphics d updat </t>
  </si>
  <si>
    <t xml:space="preserve">built classpath cv linux suse upgrad gtk experi strang repaint issu region app window repaint ane topleft partial repaint window visibl window manag oper attach screenshot attach unfinish sourcecod test app question compil run jamvm xxx sudokugui press random game button solv mouseclick massiv repaint problem scroll compon insid jsplitpan norman </t>
  </si>
  <si>
    <t xml:space="preserve">bufferedimage type int bgr support </t>
  </si>
  <si>
    <t xml:space="preserve">attach testcas class bufferedimag type int bgr easier convert origin c style data actual imag data java paint except event dispatch java lang unsupportedoperationexcept fixm programm confus type int bgr imag componentcolormodel store bit valu data type type int type byt differ type int bgr type byte bgr java awt image bufferedimage init bufferedimage java look sourc bufferedimage java guess suffici remov fixm fall case type byte bgr add case set bits mask applic segfault jamvm derefer null array segfault occur chang testcas type byte bgr type byte bgr bug report norman </t>
  </si>
  <si>
    <t xml:space="preserve">regress ice check cfg haifa sched c </t>
  </si>
  <si>
    <t xml:space="preserve">gcc c o e c e c intern compil error check cfg haifa sched c submit full bug report preprocess sourc url http www suse de feedback instruct </t>
  </si>
  <si>
    <t xml:space="preserve">swing blit scrol broken </t>
  </si>
  <si>
    <t xml:space="preserve">blit scrol swing broken due misbehaviour copyarea exampl swing demo note bug kindof swing specif put awt s caus java d rewrit show applic copyarea set sever critic ca releas note work set system properti dgnu javax swing jviewport scrollmode simpl </t>
  </si>
  <si>
    <t xml:space="preserve">regress undefin refer unwind getipinfo </t>
  </si>
  <si>
    <t xml:space="preserve">static link broken ia gcc static v hello c built in spec target ia suse linux configur configur enable threads posix prefix usr with local prefix usr loc infodir usr share info mandir usr share man libdir usr lib libexecdir usr lib enable languages c c objc fortran obj c java ada enable check with gxx include dir usr include c enable ssp disable libssp enable java awt gtk enable gtk cairo disable libjava multilib disable ltdl instal with slibdir lib with system zlib enable shar enable cxa atexit enable libstdcxx allocator new with system libunwind host ia suse linux thread model posix gcc version experiment suse linux usr lib gcc ia suse linux cc quiet v hello c quiet dumpbas hello c auxbas version o tmp ccac lpk includ search start includ search start usr local includ usr lib gcc ia suse linux includ usr lib gcc ia suse linux ia suse linux includ usr includ end search list gnu version experiment suse linux ia suse linux compil gnu version experiment suse linux ggc heurist param ggc min expand param ggc min heapsize compil execut checksum a d c d aeb d dd fd dff usr lib gcc ia suse linux ia suse linux bin a x o tmp cc qynom o tmp ccac lpk usr lib gcc ia suse linux collect static usr lib gcc ia suse linux crt o usr lib gcc ia suse linux crti o usr lib gcc ia suse linux crtbegin o l usr lib gcc ia suse linux l usr lib gcc ia suse linux l usr lib gcc ia suse linux ia suse linux lib l usr lib gcc ia suse linux tmp cc qynom o start group lgcc lgcc eh lunwind lc end group usr lib gcc ia suse linux crtend o usr lib gcc ia suse linux crtn o usr lib gcc ia suse linux libgcc eh a unwind c o function gcc personality v text x undefin refer unwind getipinfo collect ld return exit statu </t>
  </si>
  <si>
    <t xml:space="preserve">regress bogu error invalid regist linkag specif </t>
  </si>
  <si>
    <t xml:space="preserve">gcc chang longer code error bogu sid tbm test cat test cc extern void foo regist int my perl sid tbm test c c test cc test cc error invalid regist linkag specif zsh exit c c test cc sid tbm test </t>
  </si>
  <si>
    <t xml:space="preserve">build failur wrong moc version </t>
  </si>
  <si>
    <t xml:space="preserve">make classpath configur configur with jik enable jni enable qt p disable gtk p g dhave config h i i i includ i includ i native jni classpath i native target linux i native target gener dqt share i usr local trolltech qt includ i usr local trolltech qt include qtcor i usr local trolltech qt include qtgui g o mt slotcallbacks lo md mp mf deps slotcallbacks tpo c slotcallbacks cpp fpic dpic o libs slotcallbacks o slotcallbacks cpp error slotcallbacks moc h file directori make slotcallbacks lo error file laport mirl classpath find name slotcallbacks moc h dev nul laport mirl classpath find name slotcallbacks cpp dev nul home laporte downloads classpath native jni qt peer slotcallbacks cpp </t>
  </si>
  <si>
    <t xml:space="preserve">roundrectangle d buglet </t>
  </si>
  <si>
    <t xml:space="preserve">corner cas bug render round rectangl broken corner radiu larg i e larger width height rectangl jdk fall back kind ellips case attach screenshot exampl render cacao classpath jdk </t>
  </si>
  <si>
    <t xml:space="preserve">jslider getpreferreds small label enabl </t>
  </si>
  <si>
    <t xml:space="preserve">minor swing nitpick run free swing demo select slider demo pretti good thumb slider label enabl clip enlarg intern window fix appear off by on error getpreferredsize getminimums default metal ocean gnu plaf prefer pixel space tick label vertic slider </t>
  </si>
  <si>
    <t xml:space="preserve">defaultstyleddocu interoper html support implement </t>
  </si>
  <si>
    <t xml:space="preserve">code implement function htmldocument complet function insert element html format text understand problem locat remov instruct code defaultstyleddocument elementbuffer insertcontenttag instruct break function restor comment implement defaultstyleddocument elementbuffer insertcontenttag complex prefer roman michael author appli propos patch local restor html function work miss implement javax swing text html </t>
  </si>
  <si>
    <t xml:space="preserve">regress optim bug </t>
  </si>
  <si>
    <t xml:space="preserve">attach small reproduc reproduc optim bug gcc svn trunk revis check pdt produc correct output g wall o gcc trunk fc x cpp a out bug g wall o gcc trunk fc x cpp a out note differ line output correct incorrect output incorrect o o line output correct compil g wall o dbad workaround gcc trunk fc x cpp a out platform fedora core releas bordeaux linux rosie lbl gov fc smp tue mar est x x gnu linux g v built in spec target x unknown linux gnu configur net rosie scratch rwgk gcc trunk configur prefix usr local cci gcc trunk fc x enable languages c c thread model posix gcc version experiment </t>
  </si>
  <si>
    <t xml:space="preserve">regress ice singl </t>
  </si>
  <si>
    <t xml:space="preserve">invalid code snippet ice gcc bug m error expect end input bug m intern compil error segment fault submit full bug report </t>
  </si>
  <si>
    <t xml:space="preserve">jtree issu regress </t>
  </si>
  <si>
    <t xml:space="preserve">moment state jtree wors time ago run free swing demo select tree demo click switch expand collaps subtre double click intermedi node correctli expand subtre double click collaps subtre result collaps subtre click text label node correctli select node double click label node refer implement expands collaps subtre intermedi node user expect jtree ignor cursor key navig cursor up down move node cursor right cursor left intermedi node expand collaps subtre work ago nice switch ugli space scrollpathtovis treepath work attach version class polish version make free swing demo jtree left lot node repaint slow jtextarea </t>
  </si>
  <si>
    <t xml:space="preserve">initi zero s array intern compil error </t>
  </si>
  <si>
    <t xml:space="preserve">sequenc reproduc issu full g v output cat source cpp int tab main g source cpp source cpp intern compil error tree low cst tree c submit full bug report preprocess sourc url http gcc gnu org bugs html instruct debian gnu linux specif bug report instruct url file usr share doc gcc readme bug g v lectur de sp cific partir de usr lib gcc lib i linux spec configur avec src configur v enable languages c c java f pascal objc ada treelang prefix usr mandir usr share man infodir usr share info with gxx include dir usr include c enable shar enable cxa atexit with system zlib enable nl without included gettext enable clocale gnu enable debug enable java gc boehm enable java awt xlib enable objc gc i linux mod l de thread posix version gcc debian system debian sarg x </t>
  </si>
  <si>
    <t xml:space="preserve">sun jdk handl except urlstreamhandler parseurl differ </t>
  </si>
  <si>
    <t xml:space="preserve">runtimeexcept thrown urlstreamhandler parseurl url classpath let except sun jdk catch runtimeexcept url constructor turn malformedurlexcept document bug differ sun base implemen code test import java net class extend urlstreamhandl public static void main string throw malformedurlexcept url null blah protect urlconnect openconnect url return null protect void parseurl url url string spec int start int end throw runtimeexcept sun jdk gener except thread main java net malformedurlexcept java net url init url java u main u java cacao gener except thread main java lang runtimeexcept u parseurl u java java net url init url java u main u java </t>
  </si>
  <si>
    <t xml:space="preserve">regress bootstrap failur arm eabi </t>
  </si>
  <si>
    <t xml:space="preserve">arm none eabi compil segment fault build libstdc back trac show fault determine vis dereferenc null pointer determine vis decl xbca e home rearnsha gnusrc gcc cross trunk gcc cp decl c x start preparsed funct decl xbca e attrs x flags home rearnsha gnusrc gcc cross trunk gcc cp decl c x fd use thunk thunk fndecl xbca e emit p home rearnsha gnusrc gcc cross trunk gcc cp method c x a e emit associated thunk fn xbca e home rearnsha gnusrc gcc cross trunk gcc cp semantics c x a e expand bodi fn xbca e home rearnsha gnusrc gcc cross trunk gcc cp semantics c x cc cgraph expand funct node xbcadd home rearnsha gnusrc gcc cross trunk gcc cgraphunit c x cgraph expand all funct home rearnsha gnusrc gcc cross trunk gcc cgraphunit c x ac cgraph optim home rearnsha gnusrc gcc cross trunk gcc cgraphunit c x ba f cp finish fil home rearnsha gnusrc gcc cross trunk gcc cp decl c x aa c common parse fil set yydebug decl argument gdb call debug tre decl function decl xbca e ztv n nst basic ofstreamicst char traitsiceed ev type method typ xbca type pointer typ xbda c type void typ xbda void sizes gimplifi asm written public unsign type si size integer cst xbda c constant invari unit size integer cst xbda c constant invari align symtab alia set pointer to thi pointer typ xbda c e reference to thi reference typ xbd f si size integer cst xbda c unit size integer cst xbda c align symtab alia set method basetyp record typ xbd a basic ofstream char std char trait char arg typ tree list xbca c pointer typ xbca e chain tree list xbda c void typ xbda void address public static weak in system head no static chain decl si file work rearnsha gnu gcc eabi trunk arm eabi libstdc v include iosfwd line context record typ xbd a basic ofstream char std char trait char initi block xbc a ea argument parm decl xbd c type pointer typ xbca a type record typ xbd a basic ofstream char std char trait char readonli public unsign si size integer cst xbda c unit size integer cst xbda c align symtab alia set readonli unsign si file work rearnsha gnu gcc eabi trunk arm eabi libstdc v include fstream line size integer cst xbda c unit size integer cst xbda c align context function decl xbca e ztv n nst basic ofstreamicst char traitsiceed ev initi pointer typ xbca a abstract origin parm decl xbca c arg typ pointer typ xbca a result result decl xbd c d type pointer typ xbda c unsign si file home rearnsha gnusrc gcc cross trunk libstdc v src fstream inst cc line size integer cst xbda c unit size integer cst xbda c align saved insn xbd b bfc </t>
  </si>
  <si>
    <t xml:space="preserve">regress o fwrapv miscompil gcc binutil gzip </t>
  </si>
  <si>
    <t xml:space="preserve">home users pluto rpm build trunk builddir gcc xgcc b home users pluto rpm build trunk builddir gcc b usr x pld linux bin b usr x pld linux lib isystem usr x pld linux includ isystem usr x pld linux sys includ o o o fno strict alias fwrapv march x pipe din gcc w wall wwrite str wstrict prototyp wmissing prototyp wold style definit isystem includ i i i gcc i gcc i gcc includ i gcc libcpp includ i gcc libdecnumb i libdecnumb g finhibit size direct fno inline funct fno except fno zero initialized in bss fno toplevel reord fno omit frame point fno asynchronous unwind t c gcc crtstuff c dcrt begin o crtbegin o gcc crtstuff c intern compil error segment fault gdb set arg fpreprocess crtstuff i quiet dumpbas crtstuff i mtune gener auxbas crtstuff version o tmp ccenndgf gdb start program home users pluto rpm build trunk builddir gcc cc fpreprocess crtstuff i quiet dumpbas crtstuff i mtune gener auxbas crtstuff version o tmp ccenndgf gnu version experiment pld linux x pld linux compil gnu version experiment pld linux ggc heurist param ggc min expand param ggc min heapsize program receiv signal sigsegv segment fault x cf lshift significand gdb bt x cf lshift significand x fbb normal x b c real from integ x f f init emit onc x f toplev main x a c main xgcc v read spec usr lib gcc x pld linux spec target x pld linux configur configur prefix usr with local prefix usr loc libdir usr lib libexecdir usr lib infodir usr share info mandir usr share man x libraries usr lib enable shar enable threads posix enable languages c c fortran objc obj c java enable c enable long long enable multilib enable nl disable werror with gnu a with gnu ld with demangler in ld with system zlib with slibdir lib without system libunwind enable cmath with long double with gxx include dir usr include c disable libstdcxx pch enable cxa atexit enable libstdcxx allocator new disable libjava multilib enable libgcj enable libgcj multifil enable libgcj databas enable gtk cairo enable java awt qt gtk xlib enable jni enable xmlj enable alsa enable dssi enable bootstrap x pld linux thread model posix gcc version experiment pld linux </t>
  </si>
  <si>
    <t xml:space="preserve">regress verify stmt fail invalid operand unari oper </t>
  </si>
  <si>
    <t xml:space="preserve">ice gcc gcc work sid tbm usurp usr lib gcc snapshot bin g c o min c min c constructor conflexercor conflexercor confio min c error invalid operand unari oper thisd m matchstartd min c intern compil error verify stmt fail submit full bug report preprocess sourc url http gcc gnu org bugs html instruct zsh exit usr lib gcc snapshot bin g c o min c sid tbm usurp usr lib gcc snapshot bin g c min c sid tbm usurp g c o min c sid tbm usurp g c o min c sid tbm usurp g c o min c sid tbm usurp </t>
  </si>
  <si>
    <t xml:space="preserve">regress ice finish static data member decl cp decl c </t>
  </si>
  <si>
    <t xml:space="preserve">trunk fail build boost space rguenther src c bench html sandbox boost boost type traits is pointer hpp intern compil error finish static data member decl cp decl c submit full bug report preprocess sourc url http gcc gnu org bugs html instruct reduc testcas templat typenam struct is pointer impl static const bool true namespac class prefix name mapp static const bool val is pointer impl prefix name mapp valu anonym namespac critic </t>
  </si>
  <si>
    <t xml:space="preserve">attempt delet prologue epilogu insn </t>
  </si>
  <si>
    <t xml:space="preserve">bit code out of bound array access icn trigger gcc c o bug c bug c function func bug c error attempt delet prologue epilogu insn insn f set mem si si reg f si bp const int xfffffffffffffff s a reg si bx nil nil bug c intern compil error propagate one insn flow c submit full bug report preprocess sourc url http gcc gnu org bugs html instruct debian gnu linux specif bug report instruct url file usr share doc gcc readme bug preprocess sourc store tmp ccevy w out file attach bugreport appear bug test case attach trigger error machin test case int global int func int argc int array array global bound array argc otherfunc array argc return usr bin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prereleas debian </t>
  </si>
  <si>
    <t xml:space="preserve">regress ice misplac attribut weak </t>
  </si>
  <si>
    <t xml:space="preserve">invalid code snippet trigger ice gcc void foo int attribute weak bug c error weak declar anonym public bug c intern compil error tree check expect tree decl visibl structur parm decl mark weak varasm c submit full bug report c frontend </t>
  </si>
  <si>
    <t xml:space="preserve">regress undefin refer templat class static variabl anonym namespac </t>
  </si>
  <si>
    <t xml:space="preserve">unxlngi pro slo uuid o function creat inc rtl instance hxx undefin refer anonym namespac rtl instanc anonym namespac pool rtl static anonym namespac pool anonym namespac poolhold staticinst osl guard osl mutex osl getglobalmutex int int m pinstance attach testcas testme ii g c fpic o testme o testme ii compil g gcc red hat attach output nm compil g gcc red hat attach output nm miss symbol </t>
  </si>
  <si>
    <t xml:space="preserve">ada ambigu call detect dot notat </t>
  </si>
  <si>
    <t xml:space="preserve">attach code dot notat call setup line test procedur compil setup procedur call packag pkg tradit notat line test procedur compil output ambigu error messag test adb ambigu express resolv setup test adb interpret der pkg ads test adb interpret der pkg ads messag attach bug file expand file gnatchop program compil gnatmak gnat test call gcc c gnat test adb gcc v output gcc v built in spec target i pc linux gnu configur gcc configur prefix home yves programs gcc enable languages ada c fortran enable libada thread model posix gcc version inform misbehaviour initi found latest gnat gpl adacor </t>
  </si>
  <si>
    <t xml:space="preserve">regress issu anonym namespac </t>
  </si>
  <si>
    <t xml:space="preserve">templat const char str const char baz return str namespac char foo foo const char bar return baz foo compil make anon namespac non publ compil anon namespac chang name namespac namespac </t>
  </si>
  <si>
    <t xml:space="preserve">regress extern anonym namespac </t>
  </si>
  <si>
    <t xml:space="preserve">namespac extern int shouldibevis return extern int iamvis return shouldibevis suppos visibl symbol current compil unit cu extern int shouldibevis int foo return shouldibevis link chang determine vis push namespace with attrib decl extern c function p account </t>
  </si>
  <si>
    <t xml:space="preserve">regress wrong alias global var group call clobber </t>
  </si>
  <si>
    <t xml:space="preserve">struct bar int struct foo struct bar p int foo struct foo f f p bar return f p alias vuse smt d f smt v may def smt d global var v may def global var bar f vuse smt d f vuse smt d d return d fre vuse smt d f smt v may def smt d global var v may def global var bar f d d vuse smt d d return d miscompil kde </t>
  </si>
  <si>
    <t xml:space="preserve">regress ice function invalid code </t>
  </si>
  <si>
    <t xml:space="preserve">invalid code snippet trigger ice gcc frontend void foo const char function bug c function foo bug c error expect declar specifi x bug c error paramet p initi bug c intern compil error segment fault submit full bug report </t>
  </si>
  <si>
    <t xml:space="preserve">regress javax swing jtre </t>
  </si>
  <si>
    <t xml:space="preserve">attach code snippet return null current cv head return cellrender run regress prevent varsha http varsha sourceforge net run </t>
  </si>
  <si>
    <t xml:space="preserve">joptionpane showinputdialog </t>
  </si>
  <si>
    <t xml:space="preserve">joptionpan pretti broken current cv start week ago seticon issu pr input dialog funni work time input textfield off screen focu issu attach screenshot older testcas pr demonstr issu mark critic clear regress input dialog uncommon </t>
  </si>
  <si>
    <t xml:space="preserve">regress sigsegv set fast math o </t>
  </si>
  <si>
    <t xml:space="preserve">build version procp o flag gcc procp softwar ps top fail due segment fault find report bugzilla find http www netdomination org stkn index php archives anatomy of a segfault html author report ulibc glibc appli perfectli case remov ffast math procp compil command work fine </t>
  </si>
  <si>
    <t xml:space="preserve">regress gcc infinit loop build libstdc </t>
  </si>
  <si>
    <t xml:space="preserve">revis gcc mainlin infinit loop compil libstdc v src wlocale inst cc </t>
  </si>
  <si>
    <t xml:space="preserve">regress ice rtl for decl init dwarf out c </t>
  </si>
  <si>
    <t xml:space="preserve">compil small program ice check older compil version found bug introduc gcc gcc michael cieslinski dwarf out bug c typedef float floatvect attribute vector size static floatvect foo g v g dwarf out bug c dwarf out bug c intern compil error rtl for decl init dwarf out c submit full bug report preprocess sourc g v v built in spec target x unknown linux gnu configur gcc configur prefix usr local gcc v program suffix v with arch opteron enable languages c c enable cxa atexit disable nl enable threads posix disable multilib enable check thread model posix gcc version experiment </t>
  </si>
  <si>
    <t xml:space="preserve">regress bad diagnost past token </t>
  </si>
  <si>
    <t xml:space="preserve">invalid code snippet gener bogu error messag gcc defin foo foo bug c error past give valid preprocess token bug c error expect identifi token problem past gcc x produc correct diagnost </t>
  </si>
  <si>
    <t xml:space="preserve">regress jtree jtabl scroll mous wheel </t>
  </si>
  <si>
    <t xml:space="preserve">recent regress introduc patch enter bug purpos forget fix till releas </t>
  </si>
  <si>
    <t xml:space="preserve">regress jtabl vertic scroll cell boundari adjust remov </t>
  </si>
  <si>
    <t xml:space="preserve">patch remov jtabl adjust posit jtabl scroll posit row scroll direct visib posit option java api add work conveni desir restor function </t>
  </si>
  <si>
    <t xml:space="preserve">regress jtree edit session complet updat </t>
  </si>
  <si>
    <t xml:space="preserve">edit session start end newli enter replac </t>
  </si>
  <si>
    <t xml:space="preserve">regress preprocessor pars token correctli </t>
  </si>
  <si>
    <t xml:space="preserve">program compil command gcc file c defin split int main printf string expect error messag malform preprocessor token output cpp file c gcc e file c save fed back gcc compil run output gcc e file c int main printf split string check ansi standard illeg program preprocessor give error messag run </t>
  </si>
  <si>
    <t xml:space="preserve">regress jtree jtabl mouse wheel scroll </t>
  </si>
  <si>
    <t xml:space="preserve">bug initi creat clone bug recent regress introduc patch enter bug purpos forget fix till releas stupid bugzilla wo re open bug submit anew mouse wheel scroll jtree broken test cv scroll up scroll down mouse wheel </t>
  </si>
  <si>
    <t xml:space="preserve">regress alia bug cast call clobber </t>
  </si>
  <si>
    <t xml:space="preserve">mr cat tmp t cc typedef long glint void aglchoosepixelformat const glint void find const int alistp const int blist int list alistp blist alistp list store disappear fstrict alias blist list aglchoosepixelformat glint blist mr xgcc b s o tmp t cc fno strict alias grep t li r mr xgcc b s o tmp t cc fstrict alias grep t mr store remov convert pointer insid aglchoosepixelformat function access optim ca optim assum function mark pure optim ok t cc t dce pass store t cc t fre store work work gcc version experiment powerpc apple darwin d i apple darwin </t>
  </si>
  <si>
    <t xml:space="preserve">warn iso forbid empti sourc file improv </t>
  </si>
  <si>
    <t xml:space="preserve">warn dixsept cat tst c defin foo dixsept gcc pedant c tst c tst c warn iso forbid empti sourc file sourc empti afaik iso forbid empti sourc gcc mix translat unit case word chang </t>
  </si>
  <si>
    <t xml:space="preserve">behavior differ java classpath execut system properti creat schemafactori instanc </t>
  </si>
  <si>
    <t xml:space="preserve">sun java set system properti suggest schemafactori class instanti perticular factori class newinst method e g system setproperti javax xml validation schemafactori http www w org xmlschema myschemafactoryimpl schemafactori sf schemafactory newinst http www w org xmlschema code run java creat instanc myschemafactoryimpl run gnu classpath librari creat instanc gnu xml validation xmlschema xmlschemaschemafactori due hard code insid instanc method javax xml validation schemafactori class current implement xmlconstants w c xml schema ns uri equ schemalanguag return gnu xml validation xmlschema xmlschemaschemafactori xmlconstants relaxng ns uri equ schemalanguag return gnu xml validation relaxng relaxngschemafactori current implement chang implemant newinst method fix behavior differ suggest implement public static final schemafactori newinst string schemalanguag start check schema languag xmlconstants w c xml schema ns uri equ schemalanguag for schema languag http www w org xmlschema string classnam system getproperti javax xml validation schemafactori http www w org xmlschema properti set environ variabl classnam null classnam java lang classload cl classloader getsystemclassload class cl cl loadclass classnam load class creat instanc schemafactori schemafactori sf schemafactori cls newinst sf isschemalanguagesupport xmlconstants w c xml schema ns uri fals check instanti schemafactori support provid schema language throw illegalargumentexcept schema languag support schemafactori class classnam return sf catch except classdefinationnotfound illegalcastexcept throw illegalargumentexcept default behaviour return gnu xml validation xmlschema xmlschemaschemafactori xmlconstants relaxng ns uri equ schemalanguag for schema languag http relaxng org ns structure string classnam system getproperti javax xml validation schemafactori http relaxng org ns structure properti set environ variabl classnam classnam null java lang classload cl classloader getsystemclassload class cl cl loadclass classnam load class creat instanc schemafactory schemafactori sf schemafactori cls newinst sf isschemalanguagesupport xmlconstants relaxng ns uri fals check instanti schemafactori support provid schema language throw illegalargumentexcept schema languag support schemafactori class classnam return sf catch except throw illegalargumentexcept classdefinationnotfound illiglecastexcept return gnu xml validation relaxng relaxngschemafactori default behaviour throw illegalargumentexcept schemalanguag end suggest implement chang local end adn partial test bug factori implement harcod newinst method factori e g javax xml parsers saxparserfactori </t>
  </si>
  <si>
    <t xml:space="preserve">xml</t>
  </si>
  <si>
    <t xml:space="preserve">return vector float gener unwant mmx insn </t>
  </si>
  <si>
    <t xml:space="preserve">bug initi creat clone bug defin vector attribute vector s float float vector float void return vector float subl esp movss b xmm movss a xmm unpcklp xmm xmm movap xmm xmm xorl eax eax xorl edx edx movl eax esp movl edx esp xorp xmm xmm movlhp xmm xmm addl esp produc movss b xmm movss a xmm shufp xmm xmm a b shufp xmm xmm a b nathan begeman comment uro bizjak win contest vector float void return vector float gcc o msse fomit frame point subl esp movss xmm movss xmm esp movss xmm movd esp mm punpckldq mm mm movss xmm esp movq mm esp movd esp mm punpckldq mm mm movq mm esp movlp esp xmm movhp esp xmm addl esp movap xmm xmm ret note usag mmx regist comment andrew pinski repli comment win contest vector float void return vector float bug issu ix expand vector init dupl check mmx okay bad mmx ok target ss chang mmx ok movss a xmm movss b xmm unpcklp xmm xmm unpcklp xmm xmm movlhp xmm xmm testcas open bug wrong clone track mmx insn issu origin problem perform issu </t>
  </si>
  <si>
    <t xml:space="preserve">regress elimin phi argument </t>
  </si>
  <si>
    <t xml:space="preserve">function produc asm int int int int int return c d int f int int int int return c c f optim regist pressur f note reduc problem pr </t>
  </si>
  <si>
    <t xml:space="preserve">regress gimplif fail </t>
  </si>
  <si>
    <t xml:space="preserve">attach testcas produc ice gimplif fail work fine gcc fail gimplif fail regist unsign int v regist unsign int x d data b d const uint t d x d length v bind expr x ad cdd type void typ x ad b d b void void align symtab alia set pointer to thi pointer typ x ad b d side effect tree var var decl x ad cdb v type integer typ x ad b b unsign int sizes gimplifi public unsign si size integer cst x ad b ba constant invari unit size integer cst x ad b c constant invari align symtab alia set precis min integer cst x ad b c max integer cst x ad b c tree unsign regdecl decl si file lcdf typetools otfcmap cc line size integer cst x ad b ba unit size integer cst x ad b c align context function decl x ad cc c check tabl chain var decl x ad cdb e x type integer typ x ad b b unsign int tree tree unsign regdecl decl si file lcdf typetools otfcmap cc line size integer cst x ad b ba unit size integer cst x ad b c align context function decl x ad cc c check tabl bodi statement list x ad cd ae type void typ x ad b d b void side effect head x ad ce d tail x ad cceca stmt x ad ce e x ad ce e x ad cdd f x ad cdd stmt modify expr x ad ce e type pointer typ x ad cd e side effect arg var decl x ad ce a d arg plus expr x ad cdd a type pointer typ x ad cd e arg var decl x ad cd f data arg integer cst x ad cd constant invari lcdf typetools otfcmap cc stmt modify expr x ad ce e type pointer typ x ad cd side effect arg var decl x ad ce a d arg nop expr x ad cdc type pointer typ x ad cd arg var decl x ad ce a d lcdf typetools otfcmap cc stmt modify expr x ad cdd f type integer typ x ad b b unsign int side effect arg var decl x ad cdb e x arg indirect ref x ad cdc type integer typ x ad cd unsign int readonli arg var decl x ad ce a d lcdf typetools otfcmap cc stmt modify expr x ad cdd type integer typ x ad cc d uint t side effect arg var decl x ad cd a length arg var decl x ad cdb v lcdf typetools otfcmap cc block block x ad cde var var decl x ad cdb v supercontext block x ad cde supercontext block x ad cde var var decl x ad cdb f ngroup supercontext block x ad cde a var var decl x ad cdb b subh key supercontext block x ad cde supercontext block x ad cde var var decl x ad cdb hi byt supercontext block x ad cde f subblock block x ad cde subblock block x ad cde a subblock block x ad fad var var decl x ad cdb v supercontext block x ad cde a chain block x ad cde subblock block x ad faf supercontext block x ad cde subblock block x ad fae var var decl x ad cdb c v supercontext block x ad faf chain block x ad faee var var decl x ad cdb entrycount supercontext block x ad faf subblock block x ad fae chain block x ad cde subblock block x ad cde chain block x ad cde e var var decl x ad cdb a v supercontext block x ad cde chain block x ad cde c var var decl x ad cdbb startcharcod supercontext block x ad cde subblock block x ad cde var var decl x ad cdbbb v supercontext block x ad cde c lcdf typetools otfcmap cc lcdf typetools otfcmap cc member function int efont opentyp cmap check tabl int errorhandler const lcdf typetools otfcmap cc intern compil error gimplif fail submit full bug report preprocess sourc url http gcc gnu org bugs html instruct </t>
  </si>
  <si>
    <t xml:space="preserve">fix aling xxx greater maximum object align avr </t>
  </si>
  <si>
    <t xml:space="preserve">avr target align warn polymorph class defin target vtable entry align mean default kick size pointer avr bit platform align requir biggest align pointer size fix trivial patch trunk index gcc config avr avr h gcc config avr avr h revis gcc config avr avr h work copi data type align rounder defin biggest align defin target vtable entry align defin strict align </t>
  </si>
  <si>
    <t xml:space="preserve">regress reject valid array </t>
  </si>
  <si>
    <t xml:space="preserve">work gcc fail sid tbm usurp usr lib gcc snapshot bin g c texlive t rw cc texlive t rw cc error conflict declar unsign char efont type read xvalue stor texlive t rw cc error efont type read xvalue stor previou declar unsign char efont type read xvalue stor sizeof texlive t rw cc error declar unsign char efont type read xvalue stor sizeof class definit texlive t rw cc intern compil error tree check expect class type type template type parm contains placeholder p tree c submit full bug report preprocess sourc url http gcc gnu org bugs html instruct </t>
  </si>
  <si>
    <t xml:space="preserve">comment vmnetworkinterface getinterfac method </t>
  </si>
  <si>
    <t xml:space="preserve">comment vmnetworkinterface getinterfac return vector inetaddress return condens mean element interfac method return vector networkinterfac </t>
  </si>
  <si>
    <t xml:space="preserve">regress depend deconstrcutor </t>
  </si>
  <si>
    <t xml:space="preserve">reject valid code templat class struct bin search tree data typedef typenam node node typedef node node point bin search tree data m p head node node point m p head struct blowup typedef int node bin search tree data blowup ice closer origin code templat class struct bin search tree data typedef typenam node node typedef node node point bin search tree data m p head node node point m p head struct blowup struct blowup typedef blowup node bin search tree data blowup creat hour activ fix problem </t>
  </si>
  <si>
    <t xml:space="preserve">unus error messag conditional express multipl type argument </t>
  </si>
  <si>
    <t xml:space="preserve">conditional express argument type match g error messag tell problem commandlin g assert testcase cpp output assert testcase cpp function int main assert testcase cpp error debug const char string type void throw express code assert testcase cpp includ stdio h void debug const char string printf string int main true fals debug string return chang true fals debug string true fals void debug string silenc error messag found week research project c freenod clue c need hour find error messag unus clear problem imho type debug info i pc linux gnu g gcc gentoo preprocess file assert testcase ii attach provid inform </t>
  </si>
  <si>
    <t xml:space="preserve">assembl shift set flag zf re test </t>
  </si>
  <si>
    <t xml:space="preserve">etienn cygn gcc v built in spec target i linux gnu configur src configur v enable languages c c fortran objc obj c treelang prefix usr enable shar with system zlib libexecdir usr lib without included gettext enable threads posix enable nl program suffix enable cxa atexit enable clocale gnu enable libstdcxx debug enable mpfr with tune i enable checking releas i linux gnu thread model posix gcc version prereleas debian etienn cygn cat tmp c int fct void int fct void int fct unsign nb nb return fct return fct etienn cygn gcc o fomit frame point s tmp c o tmp etienn cygn cat tmp file tmp c text p align globl fct type fct function fct movl esp eax shrl eax testl eax eax je l jmp fct p align l jmp fct size fct fct ident gcc gnu prereleas debian section note gnu stack progbit etienn cygn assembl instruct testl eax eax need intel document sal sar shl shr flag affect sf zf pf flag set result </t>
  </si>
  <si>
    <t xml:space="preserve">regex wrong test darwin gcc testsuite gcc target powerpc ppc and c </t>
  </si>
  <si>
    <t xml:space="preserve">verifi regex gcc testsuite gcc target powerpc ppc and c incorrect previous diagnos gcc mail list http gcc gnu org ml gcc msg html chang fix problem gcc gcc testsuite gcc target powerpc ppc and c gcc allocate gcc testsuite gcc target powerpc ppc and c dg do compil target powerpc lp dg option o dg final scan assembl rlwinm dg final scan assembl rlwinm dg final scan assembl rlwinm r r dg final scan assembl rlwinm r r dg final scan assembler not rldicr origin pete steinmetz steinmtz us ibm com chang test properli pass m darwin execut host sw src fink build gcc darwin objdir gcc xgcc b sw src fink build gcc darwin objdir gcc sw src fink build gcc gcc gcc testsuite gcc target powerpc ppc and c o fno show column s m o ppc and timeout pass gcc target powerpc ppc and c test excess error pass gcc target powerpc ppc and c scan assembl rlwinm pass gcc target powerpc ppc and c scan assembl rlwinm pass gcc target powerpc ppc and c scan assembler not rldicr </t>
  </si>
  <si>
    <t xml:space="preserve">regress libgfortran build fail darwin ppc </t>
  </si>
  <si>
    <t xml:space="preserve">r r build libgfortran broken darwin ppc build fail bin sh libtool mode compil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o maxloc r lo test f generated maxloc r c echo gcc libgfortran generated maxloc r c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gcc libgfortran generated maxloc r c fno common dpic o libs maxloc r o var tmp ccs sy t s unknown pseudo op literal </t>
  </si>
  <si>
    <t xml:space="preserve">regress ice kernel build </t>
  </si>
  <si>
    <t xml:space="preserve">compil linux kernel gnu compil version snapshot compil home dcb gnu results bin gcc g o wall wp md arch x kernel asm offsets s d nostdinc isystem home dcb gnu results lib gcc x unknown linux gnu includ d kernel iinclud includ include linux autoconf h wall wundef wstrict prototyp wno trigraph fno strict alias fno common o fno omit frame point fno optimize sibling cal fasynchronous unwind t g march k m mno red zon mcmodel kernel pipe ffunction sect fno reorder block wno sign compar funit at a tim mno ss mno mmx mno sse mno dnow wdeclaration after stat wno pointer sign d kbuild str d kbuild basename kbuild str asm offset d kbuild modname kbuild str asm offset fverbose asm s o arch x kernel asm offsets arch x kernel asm offsets c arch x kernel asm offsets c function main arch x kernel asm offsets c intern compil error ix compute frame layout config i i c submit full bug report preprocess sourc url http gcc gnu org bugs html instruct preprocess sourc code attach flag o mno ss requir </t>
  </si>
  <si>
    <t xml:space="preserve">regress procedur modifi paramet </t>
  </si>
  <si>
    <t xml:space="preserve">gcc configur data system type i pc cygwin target system type powerpc xcoff lynxo build system type i pc cygwin gcc v read spec cross compiler tools cygwin ppc gnu lib gcc ppc xcoff lynxos spec target ppc xcoff lynxo configur gcc configur target ppc xcoff lynxo verbos prefix cross compiler tool exec prefix cross compil r tools cygwin ppc gnu with gnu a with gnu ld with sysroot cross compiler tools cygwin ppc gnu ppc xcoff lynxo enable lan guages c ada enable threads gnat disable multilib enable shar with cpu v thread model lynx gcc version gcc ada version erron behaviour gcc ada compil procedur paramet in call pass argument compon record nest record represent claus in paramet modifi procedur caller level remain unchang represent claus specifi behaviuor corret attach sourc file repeat problem packag pkg test adb code wrong behaviour procedur prova call line procedur set d notengjust pass argument t data int d track data not eng prop justif pack bit array boolean procedur set d notengjust chang paramet end procedur paramet t data int d track data not eng prop justif valu modifi represent claus report file msg types line int d track data units rang error present command gcc s pkg test adb examin assembl examin asm sourc code produc gcc dont experi ppc assembl compil pass argument refer passed by refer attribut report represent claus line paramet pass refer pass paramet copi compil add asm instruct line stw line addi modifi correct r regist produc error tri modifiy procedur prova ad asm instruct lwz lwz stw call procedur set d notengjust line program work correctli reduc number field record rec internal d track data elimin field kill prob program work correctli workaround found compil produc correct code ad folow pragma pragma export procedur intern set d notengjust extern set d notengjust mechan thereason manner paramet pass problem aris esit mail inform ps english </t>
  </si>
  <si>
    <t xml:space="preserve">pipedinputstream block read byte empti </t>
  </si>
  <si>
    <t xml:space="preserve">pipedinputstream read byte block data expect return immedi return code reproduc pipedinputstream pipedinputstream pipedinputstream pipedoutputstream pipedinputstream pipedinputstream read byte solut check len wait pipedoutputstream read byte int int workaround dont call read length appli pipedread aswel note javadoc state method block byte read javadoc java io inputstream read byte int int doesnt block read length </t>
  </si>
  <si>
    <t xml:space="preserve">gcc target powerpc ppc negeq c fail powerpc </t>
  </si>
  <si>
    <t xml:space="preserve">testcas gcc target powerpc ppc negeq c fail darwin ppc compil m result assembl grep cntlzw ppc negeq cntlzw r r cntlzw r r gcc v built in spec target powerpc apple darwin configur gcc configur prefix sw prefix sw lib gcc enable languages c c fortran infodir sw lib gcc share info with gmp sw with included gettext host powerpc apple darwin with libiconv prefix sw thread model posix gcc version experiment </t>
  </si>
  <si>
    <t xml:space="preserve">regress bootstrap fail build libjava sparc solari </t>
  </si>
  <si>
    <t xml:space="preserve">mainlin m bootstrap failur build libjava directori sparc sun solaris undefin referenc symbol file gc get thread stack bas libs libgcj so ld fatal symbol referenc error output written libs jv convert collect ld return exit statu make jv convert error recent success bootstrap aug th http gcc gnu org ml gcc testresults msg html trigger chang s gc get thread stack bas introduc bryce mckinlay mckinlay redhat com pr libgcj configure ac check pthread getattr np remov gc pthread sym vers detect include gc h gc register my thread gc unregister my thread gc get thread stack bas declar pthread support c gc register my thread gc unregister my thread gc get thread stack bas function gc delete thread free first thread misc c gc init inn gc get thread stack bas pthread create constr remov pthread creat renam include gc ext config h in rebuilt include gc pthread redirects h pthread creat defin uncondit include gc config h in rebuilt configur rebuilt </t>
  </si>
  <si>
    <t xml:space="preserve">boehm-gc</t>
  </si>
  <si>
    <t xml:space="preserve">abstractcollection toarray unreach code </t>
  </si>
  <si>
    <t xml:space="preserve">catch block abstractcolleciton toarray reachabl itr next throw except cast noop due easur gener po itr next suggest catch block remov </t>
  </si>
  <si>
    <t xml:space="preserve">regress ppointer pointer gener bad code </t>
  </si>
  <si>
    <t xml:space="preserve">overview gener bad assembl powerpc intel optim pdest psource rip line succe pdest psource pdest system descript system appl os gcc mandriva linux mdk download built tarbal compil gcc test increment c gcc g test increment c gcc save temp test increment c compil complet complaint pre process intermedi test increment i test increment c built in command line test increment c usr include stdio h usr include stdio h usr include features h usr include features h usr include sys cdefs h usr include features h usr include features h usr include gnu stubs h usr include features h usr include stdio h home akla gcc install lib gcc i pc linux gnu include stddef h home akla gcc install lib gcc i pc linux gnu include stddef h typedef unsign int size t usr include stdio h usr include bits types h usr include bits types h usr include bits wordsize h usr include bits types h home akla gcc install lib gcc i pc linux gnu include stddef h usr include bits types h typedef unsign char u char typedef unsign short int u short typedef unsign int u int typedef unsign long int u long typedef sign char int t typedef unsign char uint t typedef sign short int int t typedef unsign short int uint t typedef sign int int t typedef unsign int uint t extension typedef sign long long int int t extension typedef unsign long long int uint t extension typedef long long int quad t extension typedef unsign long long int u quad t usr include bits types h usr include bits typesizes h usr include bits types h extension typedef u quad t dev t extension typedef unsign int uid t extension typedef unsign int gid t extension typedef unsign long int ino t extension typedef u quad t ino t extension typedef unsign int mode t extension typedef unsign int nlink t extension typedef long int off t extension typedef quad t off t extension typedef int pid t extension typedef struct int val fsid t extension typedef long int clock t extension typedef unsign long int rlim t extension typedef u quad t rlim t extension typedef unsign int id t extension typedef long int time t extension typedef unsign int useconds t extension typedef long int suseconds t extension typedef int daddr t extension typedef long int swblk t extension typedef int key t extension typedef int clockid t extension typedef int timer t extension typedef long int blksize t extension typedef long int blkcnt t extension typedef quad t blkcnt t extension typedef unsign long int fsblkcnt t extension typedef u quad t fsblkcnt t extension typedef unsign long int fsfilcnt t extension typedef u quad t fsfilcnt t extension typedef int ssize t typedef off t loff t typedef quad t qaddr t typedef char caddr t extension typedef int intptr t extension typedef unsign int socklen t usr include stdio h typedef struct io fil file usr include stdio h typedef struct io fil file usr include stdio h usr include libio h usr include libio h usr include g config h usr include g config h home akla gcc install lib gcc i pc linux gnu include stddef h home akla gcc install lib gcc i pc linux gnu include stddef h typedef long int wchar t home akla gcc install lib gcc i pc linux gnu include stddef h typedef unsign int wint t usr include g config h usr include g config h usr include wchar h usr include wchar h home akla gcc install lib gcc i pc linux gnu include stddef h usr include wchar h usr include bits wchar h usr include wchar h usr include wchar h typedef struct int count union wint t wch char wchb valu mbstate t usr include g config h typedef struct off t po mbstate t state g fpos t typedef struct off t po mbstate t state g fpos t usr include g config h usr include gconv h usr include gconv h usr include wchar h usr include wchar h home akla gcc install lib gcc i pc linux gnu include stddef h usr include wchar h usr include gconv h home akla gcc install lib gcc i pc linux gnu include stddef h usr include gconv h enum gconv ok gconv noconv gconv nodb gconv nomem gconv empty input gconv full output gconv illegal input gconv incomplete input gconv illegal descriptor gconv internal error enum gconv is last x gconv ignore error x struct gconv step struct gconv step data struct gconv loaded object struct gconv trans data typedef int gconv fct struct gconv step struct gconv step data const unsign char const unsign char unsign char size t int int typedef wint t gconv btowc fct struct gconv step unsign char typedef int gconv init fct struct gconv step typedef void gconv end fct struct gconv step typedef int gconv trans fct struct gconv step struct gconv step data void const unsign char const unsign char const unsign char unsign char size t typedef int gconv trans context fct void const unsign char const unsign char unsign char unsign char typedef int gconv trans query fct const char const char size t typedef int gconv trans init fct void const char typedef void gconv trans end fct void struct gconv trans data gconv trans fct trans fct gconv trans context fct trans context fct gconv trans end fct trans end fct void data struct gconv trans data next struct gconv step struct gconv loaded object shlib handl const char modnam int counter char from nam char to nam gconv fct fct gconv btowc fct btowc fct gconv init fct init fct gconv end fct end fct int min needed from int max needed from int min needed to int max needed to int state void data struct gconv step data unsign char outbuf unsign char outbufend int flag int invocation count int internal us mbstate t statep mbstate t state struct gconv trans data tran typedef struct gconv info size t nstep struct gconv step step extension struct gconv step data data gconv t usr include g config h typedef union struct gconv info cd struct struct gconv info cd struct gconv step data data combin g iconv t typedef int g int t attribute mode hi typedef int g int t attribute mode si typedef unsign int g uint t attribute mode hi typedef unsign int g uint t attribute mode si usr include libio h usr include libio h home akla gcc install lib gcc i pc linux gnu include stdarg h home akla gcc install lib gcc i pc linux gnu include stdarg h typedef builtin va list gnuc va list usr include libio h usr include libio h struct io jump t struct io fil usr include libio h typedef void io lock t struct io mark struct io mark next struct io fil sbuf int po usr include libio h enum codecvt result codecvt ok codecvt parti codecvt error codecvt noconv usr include libio h struct io fil int flag char io read ptr char io read end char io read bas char io write bas char io write ptr char io write end char io buf bas char io buf end char io save bas char io backup bas char io save end struct io mark marker struct io fil chain int fileno int flags off t old offset unsign short cur column sign char vtable offset char shortbuf io lock t lock usr include libio h off t offset void pad void pad int mode char unused sizeof int sizeof void typedef struct io fil io fil struct io file plu extern struct io file plu io stdin extern struct io file plu io stdout extern struct io file plu io stderr usr include libio h typedef ssize t io read fn void cooki char buf size t nbyte typedef ssize t io write fn void cooki const char buf size t n typedef int io seek fn void cooki off t po int w typedef int io close fn void cooki usr include libio h extern int underflow io fil attribute nothrow extern int uflow io fil attribute nothrow extern int overflow io fil int attribute nothrow extern wint t wunderflow io fil attribute nothrow extern wint t wuflow io fil attribute nothrow extern wint t woverflow io fil wint t attribute nothrow usr include libio h extern int io getc io fil fp attribute nothrow extern int io putc int c io fil fp attribute nothrow extern int io feof io fil fp attribute nothrow extern int io ferror io fil fp attribute nothrow extern int io peekc lock io fil fp attribute nothrow extern void io flockfil io fil attribute nothrow extern void io funlockfil io fil attribute nothrow extern int io ftrylockfil io fil attribute nothrow usr include libio h extern int io vfscanf io fil restrict const char restrict gnuc va list int restrict attribute nothrow extern int io vfprintf io fil restrict const char restrict gnuc va list attribute nothrow extern ssize t io padn io fil int ssize t attribute nothrow extern size t io sgetn io fil void size t attribute nothrow extern off t io seekoff io fil off t int int attribute nothrow extern off t io seekpo io fil off t int attribute nothrow extern void io free backup area io fil attribute nothrow usr include stdio h usr include stdio h typedef g fpos t fpos t usr include stdio h usr include bits stdio lim h usr include stdio h extern struct io fil stdin extern struct io fil stdout extern struct io fil stderr extern int remov const char filenam attribute nothrow extern int renam const char old const char new attribute nothrow extern file tmpfile void usr include stdio h extern char tmpnam char attribute nothrow extern char tmpnam r char attribute nothrow usr include stdio h extern char tempnam const char dir const char pfx attribute nothrow attribute malloc extern int fclose file stream extern int fflush file stream usr include stdio h extern int fflush unlock file stream usr include stdio h extern file fopen const char restrict filenam const char restrict mode extern file freopen const char restrict filenam const char restrict mode file restrict stream usr include stdio h usr include stdio h extern file fdopen int fd const char mode attribute nothrow usr include stdio h extern void setbuf file restrict stream char restrict buf attribute nothrow extern int setvbuf file restrict stream char restrict buf int mode size t n attribute nothrow extern void setbuff file restrict stream char restrict buf size t size attribute nothrow extern void setlinebuf file stream attribute nothrow extern int fprintf file restrict stream const char restrict format extern int printf const char restrict format extern int sprintf char restrict const char restrict format attribute nothrow extern int vfprintf file restrict const char restrict format gnuc va list arg extern int vprintf const char restrict format gnuc va list arg extern int vsprintf char restrict const char restrict format gnuc va list arg attribute nothrow extern int snprintf char restrict size t maxlen const char restrict format attribute nothrow attribute format printf extern int vsnprintf char restrict size t maxlen const char restrict format gnuc va list arg attribute nothrow attribute format printf usr include stdio h extern int fscanf file restrict stream const char restrict format extern int scanf const char restrict format extern int sscanf const char restrict const char restrict format attribute nothrow usr include stdio h extern int fgetc file stream extern int getc file stream extern int getchar void usr include stdio h extern int getc unlock file stream extern int getchar unlock void usr include stdio h extern int fgetc unlock file stream extern int fputc int c file stream extern int putc int c file stream extern int putchar int c usr include stdio h extern int fputc unlock int c file stream extern int putc unlock int c file stream extern int putchar unlock int c extern int getw file stream extern int putw int w file stream extern char fget char restrict int n file restrict stream extern char get char usr include stdio h extern int fput const char restrict file restrict stream extern int put const char extern int ungetc int c file stream extern size t fread void restrict ptr size t size size t n file restrict stream extern size t fwrite const void restrict ptr size t size size t n file restrict usr include stdio h extern size t fread unlock void restrict ptr size t size size t n file restrict stream extern size t fwrite unlock const void restrict ptr size t size size t n file restrict stream extern int fseek file stream long int off int whenc extern long int ftell file stream extern void rewind file stream usr include stdio h extern int fgetpo file restrict stream fpos t restrict po extern int fsetpo file stream const fpos t po usr include stdio h usr include stdio h extern void clearerr file stream attribute nothrow extern int feof file stream attribute nothrow extern int ferror file stream attribute nothrow extern void clearerr unlock file stream attribute nothrow extern int feof unlock file stream attribute nothrow extern int ferror unlock file stream attribute nothrow extern void perror const char usr include bits sys errlist h usr include bits sys errlist h extern int sys nerr extern const char const sys errlist usr include stdio h extern int fileno file stream attribute nothrow extern int fileno unlock file stream attribute nothrow usr include stdio h extern file popen const char command const char mode extern int pclose file stream extern char ctermid char attribute nothrow usr include stdio h extern void flockfil file stream attribute nothrow extern int ftrylockfil file stream attribute nothrow extern void funlockfil file stream attribute nothrow usr include stdio h test increment c usr include string h usr include string h home akla gcc install lib gcc i pc linux gnu include stddef h usr include string h extern void memcpi void restrict dest const void restrict src size t n attribute nothrow attribute nonnull extern void memmov void dest const void src size t n attribute nothrow attribute nonnull extern void memccpi void restrict dest const void restrict src int c size t n attribute nothrow attribute nonnull extern void memset void int c size t n attribute nothrow attribute nonnull extern int memcmp const void s const void s size t n attribute nothrow attribute pure attribute nonnull extern void memchr const void int c size t n attribute nothrow attribute pure attribute nonnull usr include string h extern char strcpi char restrict dest const char restrict src attribute nothrow attribute nonnull extern char strncpi char restrict dest const char restrict src size t n attribute nothrow attribute nonnull extern char strcat char restrict dest const char restrict src attribute nothrow attribute nonnull extern char strncat char restrict dest const char restrict src size t n attribute nothrow attribute nonnull extern int strcmp const char s const char s attribute nothrow attribute pure attribute nonnull extern int strncmp const char s const char s size t n attribute nothrow attribute pure attribute nonnull extern int strcoll const char s const char s attribute nothrow attribute pure attribute nonnull extern size t strxfrm char restrict dest const char restrict src size t n attribute nothrow attribute nonnull usr include string h extern char strdup const char attribute nothrow attribute malloc attribute nonnull usr include string h extern char strchr const char int c attribute nothrow attribute pure attribute nonnull extern char strrchr const char int c attribute nothrow attribute pure attribute nonnull usr include string h extern size t strcspn const char const char reject attribute nothrow attribute pure attribute nonnull extern size t strspn const char const char accept attribute nothrow attribute pure attribute nonnull extern char strpbrk const char const char accept attribute nothrow attribute pure attribute nonnull extern char strstr const char haystack const char needl attribute nothrow attribute pure attribute nonnull extern char strtok char restrict const char restrict delim attribute nothrow attribute nonnull extern char strtok r char restrict const char restrict delim char restrict save ptr attribute nothrow attribute nonnull extern char strtok r char restrict const char restrict delim char restrict save ptr attribute nothrow attribute nonnull usr include string h extern size t strlen const char attribute nothrow attribute pure attribute nonnull usr include string h extern char strerror int errnum attribute nothrow usr include string h extern char strerror r int errnum char buf size t buflen attribute nothrow attribute nonnull extern void bzero void size t n attribute nothrow attribute nonnull extern void bcopi const void src void dest size t n attribute nothrow attribute nonnull extern void bzero void size t n attribute nothrow attribute nonnull extern int bcmp const void s const void s size t n attribute nothrow attribute pure attribute nonnull extern char index const char int c attribute nothrow attribute pure attribute nonnull extern char rindex const char int c attribute nothrow attribute pure attribute nonnull extern int ff int i attribute nothrow attribute const usr include string h extern int strcasecmp const char s const char s attribute nothrow attribute pure attribute nonnull extern int strncasecmp const char s const char s size t n attribute nothrow attribute pure attribute nonnull usr include string h extern char strsep char restrict stringp const char restrict delim attribute nothrow attribute nonnull usr include string h test increment c char sourc mdaceaeplsgspeciilvhcgyeeanirwl nl ligyoyn tcifaernupletsplaeceitgaagirtrevaiinitonctengeyd int main char destbuff char dest destbuff destbuff destbuff destbuff destbuff strcpi dest strcpi dest strcpi dest strcpi dest strcpi dest char dest destbuff destbuff destbuff destbuff destbuff strcpi dest strcpi dest strcpi dest strcpi dest strcpi dest char psourc sourc char outptr outptr dest outptr dest outptr dest outptr dest outptr dest int ntocopi char preadbuf psourc char pend psourc char pendwritebuf outptr preadbuf pend char pwritebuf outptr pwritebuf pendwritebuf pwritebuf preadbuf pwritebuf char outptr outptr dest outptr dest outptr dest outptr dest outptr dest int ntocopi char preadbuf psourc char pend psourc char pendwritebuf outptr preadbuf pend char pwritebuf outptr pwritebuf pendwritebuf pwritebuf preadbuf printf dest string equal dest string n int i printf dest s n dest printf dest s n dest return expect result output dest dest string match set mystagog drivel actual result gcc x dest dest string show drivel gcc x </t>
  </si>
  <si>
    <t xml:space="preserve">regress ice error array type undefin variabl </t>
  </si>
  <si>
    <t xml:space="preserve">implement ngactivesocket void socketpair int pair end t m intern compil error tree check expect class t x error mark objc method parm typ objc objc act c submit full bug report preprocess sourc url http gcc gnu org bugs html instruct </t>
  </si>
  <si>
    <t xml:space="preserve">method writedtd string dtd gnu xml stream xmlstreamwrit work </t>
  </si>
  <si>
    <t xml:space="preserve">simpl writer writedtd rule system rules dtd doctyp rule system rules dtd except thread main java lang illegalargumentexcept illeg rule system rules dtd gnu xml stream xmlstreamwriterimpl writedtd libgcj so jlem rule rulewriter init test test main test writer writedtd rules dtd doctyp rule work dtd declar total useless method blank quot need gnu xml stream xmlstreamwriterimpl writedtd chang string rule system rules dtd method public void writedtd string dtd throw xmlstreamexcept pointless method isnam dtd throw illegalargumentexcept illeg dtd writer writ doctyp writer writ dtd writer writ catch ioexcept xmlstreamexcept e xmlstreamexcept e initcaus throw e </t>
  </si>
  <si>
    <t xml:space="preserve">bound template template parm support dump decl </t>
  </si>
  <si>
    <t xml:space="preserve">basic g forgotten print part error messag errant code templat typenam struct s typedef t ptr type templat typenam templat typenam class s struct s typedef ut oper typename ut ptr type return output test cpp error bound template template parm support dump decl declar error ptr type type uncom typenam keyword fix error code extra compil option bug present prereleas debian gcc output error expect type specifi </t>
  </si>
  <si>
    <t xml:space="preserve">gcjwebplugin glib race condit </t>
  </si>
  <si>
    <t xml:space="preserve">linux arch x gcc gcj glib gtk firefox rc classpath cv gcjwebplugin pre cv access page java applet http www gnu org software classpath firefox crash s messag gcj plugin thread x cc np initi glib error thread system initi abort usr local lib firefox run mozilla sh line abort prog gcj plugin thread xd f np getmimedescript return gcj plugin thread xd f np getvalu gcj plugin thread xd f np getvalu return plugin gcj plugin thread xd f np getvalu return gcj plugin thread xd f np getvalu gcj plugin thread xd f np getvalu return plugin descript gcj plugin thread xd f np getvalu return gcj plugin thread xd f np initi glib error thread system initi abort usr local lib firefox run mozilla sh line abort prog page http developer gimp org api gdk gdk threads html </t>
  </si>
  <si>
    <t xml:space="preserve">regress bad code reorder inlin asm block </t>
  </si>
  <si>
    <t xml:space="preserve">gcc snapshot x compil miscompil glibc http sourceware org bugzilla show bug cgi id happen test variabl inlin asm block move load struct member move asm block miscompil constel reproduc problem simpler hand mad test case fail ve attach preprocess sourc file compil simpli call gcc o o test o c pthread mutex lock c problem appear function pthread mutex lock s switch statement common stuff case compil optim case question common switch builtin expect mutex data kind pthread mutex timed np case pthread mutex timed np simpl normal mutex lll mutex lock mutex data lock assert mutex data own break lll mutex lock macro inlin assembl statement cmpxchg condit jump section annot compil clobber memori gcc move load inlin asm block case load mutex data own assert execut lll mutex lock regist content test lll mutex lock content chang regist wrong assert trigger broken gener code note jump l mutex lock out of lin call function wait time modifi mutex data own x ebx jump back load mutex data own edx f b mov x ebx edx lll mutex lock c xor eax eax b mov x ecx f f b b lock cmpxchg ecx ebx d f f jne l mutex lock test mutex data own edx d test edx edx f f jne ca pthread mutex lock x ca assert fail constrast gcc gener correct piec code acquir mutex lll mutex lock d c xor eax eax f b mov x ecx f f b b lock cmpxchg ecx ebx f ed jne b l mutex lock load test owner e b mov x ebx eax c test eax eax f jne ca pthread mutex lock x ca assert fail </t>
  </si>
  <si>
    <t xml:space="preserve">cairographics copyarea problem </t>
  </si>
  <si>
    <t xml:space="preserve">bug initi creat clone bug bug initi creat clone bug copyarea fail except error file gnu java awt peer gtk cairosurface c line java gnu java awt peer gtk cairosurface copyareanative assert fail temp null abort java lang internalerror gnu java awt peer gtk cairosurface copyareanative nativ method gnu java awt peer gtk cairosurface copyarean cairosurface java gnu java awt peer gtk cairosurfacegraphics copyareaimpl cairosurfacegraphi cs java gnu java awt peer gtk cairographics d copyarea cairographics d java javax swing jviewport paintbackingstor jviewport java javax swing jviewport paint jviewport java javax swing jcomponent paintchildren jcomponent java javax swing jcomponent paint jcomponent java javax swing jcomponent paintdoublebuff jcomponent java javax swing jcomponent paintimmediately jcomponent java javax swing jcomponent paintimmedi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abort set major make applic crash </t>
  </si>
  <si>
    <t xml:space="preserve">outofmemori imag handl </t>
  </si>
  <si>
    <t xml:space="preserve">bug initi creat clone bug bug initi creat clone bug comment bug load coupl x imag outofmemori </t>
  </si>
  <si>
    <t xml:space="preserve">regress seg fault sizeof templat </t>
  </si>
  <si>
    <t xml:space="preserve">segment fault compil attach testcas gcc work debian work debian fail x sid tbm em t g c cinepaint plugin main cpp cinepaint plugin main cpp constructor camera unsign real camera br imagevec std vector tnt array d rgb unsign std alloc tnt array d rgb unsign unsign int progressinfo cinepaint plugin main cpp intern compil error segment fault submit full bug report preprocess sourc url http gcc gnu org bugs html instruct </t>
  </si>
  <si>
    <t xml:space="preserve">regress vrp ice compare nam </t>
  </si>
  <si>
    <t xml:space="preserve">troutmask kargl gfc m o fbounds check c vrp f vrp f function abc vrp f intern compil error compare nam tree vrp c fortran code function abc integ xsd abc size xsd i j abc abc xsd end end end end function abc </t>
  </si>
  <si>
    <t xml:space="preserve">swing demo content resiz </t>
  </si>
  <si>
    <t xml:space="preserve">run swing demo maxim frame content frame stay size cv head </t>
  </si>
  <si>
    <t xml:space="preserve">masm intel emit asm code </t>
  </si>
  <si>
    <t xml:space="preserve">cat main c int main return gcc v save temp s masm intel main c wa al built in spec target i pc linux gnu configur gcc configur prefix usr enable shar enable languages c c objc enable threads posix enable cxa atexit disable multilib libdir usr lib enable clocale gnu thread model posix gcc version usr libexec gcc i pc linux gnu cc e quiet v main c masm intel mtune pentiumpro fpch preprocess o main i ignor nonexist directori usr lib gcc i pc linux gnu i pc linux gnu includ includ search start includ search start usr local includ usr lib gcc i pc linux gnu includ usr includ end search list usr libexec gcc i pc linux gnu cc fpreprocess main i quiet dumpbas main c masm intel mtune pentiumpro auxbas main version o main gnu version i pc linux gnu compil gnu version ggc heurist param ggc min expand param ggc min heapsize compil execut checksum edf e a efc b c a cat main file main c intel syntax text globl main type main function main lea ecx esp esp push dword ptr ecx push ebp mov ebp esp push ecx mov eax pop ecx pop ebp lea esp ecx ret size main main ident gcc gnu section note gnu stack progbit regist name plain not intel reproduc gcc gnu ubuntu ubuntu m wrong bug hope ll easi fix fix experiment version test </t>
  </si>
  <si>
    <t xml:space="preserve">nio class gnu java nio channelinputstream produc spuriou eo indic </t>
  </si>
  <si>
    <t xml:space="preserve">gnu java nio channelinputstream implement class adapt readablebytechannel inputstream broken return line fail xff mask prevent sign extens byte return binari data read data stream hex xff integ return byte sign extend caller see end of stream addit implement class ineffici transfer trivial amount data includ robust effici implement channelinputstream note complementari class channeloutputstream benefit similar block transf implement public final class channelinputstream extend inputstream privat final readablebytechannel channel public channelinputstream readablebytechannel channel this channel channel public int read byte throw ioexcept return read b length public int read byte byte int int len throw ioexcept len return bytes length len len bytes length len throw indexoutofboundsexcept bytebuff buffer bytebuffer wrap byte len buffer posit buffer limit math min len buffer capac return channel read buffer public int read throw ioexcept byte buf byte int rc read buf rc return return buf </t>
  </si>
  <si>
    <t xml:space="preserve">regress ice gcc o ftrapv decreas array index </t>
  </si>
  <si>
    <t xml:space="preserve">bash cat bug c int foo int arr int arr return bash gcc o ftrapv c bug c gcc intern error segment fault program cc bash g o ftrapv c bug c g intern error segment fault program cc plu compil succe o remov otoh crash o fno o option list gcc optim option bash gcc o fno defer pop fno delayed branch fno guess branch prob fno cprop regist fno loop optim fno if convers fno if conversion fno tree ccp fno tree dc fno tree dominator opt fno tree ds fno tree t fno tree lr fno tree sra fno tree copyrenam fno tree fr fno tree ch fno merge const fno omit frame point ftrapv c bug c gcc intern error segment fault program cc </t>
  </si>
  <si>
    <t xml:space="preserve">regress ice set variable part var tracking c </t>
  </si>
  <si>
    <t xml:space="preserve">ice testcas compil g o void stpi unpack int length const unsign char in unsign char out unsign char out unsign char out unsign char out unsign char out unsign char out unsign char out unsign char out unsign char out unsign char out unsign char out unsign char out unsign char out unsign char out unsign char out unsign char out unsign char tempin bit unsign char temp bit length length tempin temp bit out temp out temp out temp out temp out temp out temp out temp out temp out temp out temp out temp out temp out temp out temp builtin memset temp </t>
  </si>
  <si>
    <t xml:space="preserve">regress tree check expect ssa nam var decl is old nam tree into ssa c </t>
  </si>
  <si>
    <t xml:space="preserve">happen mainlin check branch sid tbm coconut usr lib gcc snapshot bin gcc c pasmo asm cc pasmo asm cc warn asm in field asm in nullout type anonym namespac sid tbm coconut usr lib gcc snapshot bin gcc c o pasmo asm cc pasmo asm cc warn asm in field asm in nullout type anonym namespac pasmo asm cc constructor unnam nullostream nullostream pasmo asm cc intern compil error tree check expect ssa nam var decl is old nam tree into ssa c submit full bug report preprocess sourc url http gcc gnu org bugs html instruct </t>
  </si>
  <si>
    <t xml:space="preserve">regress dwarf inform function static variabl miss unrel code addit </t>
  </si>
  <si>
    <t xml:space="preserve">bunch test gdb testsuit deal static variabl insid function scope start fail recent latest develop gcc simplifi test case small program show simpli ad small bit unrel code dwarf inform disappear typescript script start tue oct pm mst cat b c int bar static int funcloc data section return funcloc int foo static int funcloc data section return funcloc ifdef exposebug void bell static int usedv endif main extern void exit int exit bar foo gcc g o b c readelf debug dump grep funcloc dw at nam indirect string offset x funcloc dw at nam indirect string offset x funcloc dw at nam indirect string offset x funcloc x e c f c funcloc gcc dexposebug g o b c readelf debug dump grep funcloc dw at nam funcloc gdb gnu gdb cv copyright free softwar foundat inc gdb free softwar cover gnu gener public licens chang and or distribut copi condit type show copi condit absolut warranti gdb type show warranti detail gdb configur i pc linux gnu host libthread db librari lib libthread db so gdb br foo breakpoint x file b c line gdb br bar breakpoint x file b c line gdb run start program media backups new build specifix experimental i pc linux gnu gdb gdb testsuite b breakpoint bar b c return funcloc gdb funcloc symbol funcloc current context gdb continu breakpoint foo b c return funcloc gdb funcloc gdb quit program run exit exit script tue oct pm mst </t>
  </si>
  <si>
    <t xml:space="preserve">jircii text overlap </t>
  </si>
  <si>
    <t xml:space="preserve">freeswingtestapp list edit romankennk test classpath version unknown build test jircii b text overlap text window statusbar useabl box client hang issu compil basic work text encod issu aboutwindow java box javac ecj javadoc gjdoc fail report upstream </t>
  </si>
  <si>
    <t xml:space="preserve">bad javadoc document javax xml parsers documentbuilderfactori </t>
  </si>
  <si>
    <t xml:space="preserve">document javax xml parsers documentbuilderfactori author href mailto dog gnu org chri burdess a author href mailto dog gnu org chri burdess a </t>
  </si>
  <si>
    <t xml:space="preserve">regress debug symbol compil stage compil o g </t>
  </si>
  <si>
    <t xml:space="preserve">host compil macbookpro developer compiler gcc head drew gcc v built in spec target i apple darwin configur users drew developer compiler gcc head configur target i apple darwin host i apple darwin build i apple darwin prefix usr local ada disable libssp with arch pentium m with tune prescott enable languages c ada thread model posix gcc version experiment configur command macbookpro developer compiler gcc head drew contrib gcc build c enable checking releas prefix usr local ada with arch nocona with tune gener host i apple darwin target i apple darwin build i apple darwin with gmp opt loc with mpfr opt loc enable languages c ada d pwd o pwd build updat build test inform config log file messag produc compil run configur aid debug configur make mistak creat configur gener gnu autoconf invoc command line users drew developer compiler gcc head intl configur cache file config cach build i apple darwin host i apple darwin target i apple darwin enable checking releas prefix usr local ada with arch nocona with tune gener with gmp opt loc with mpfr opt loc enable languages c ada program transform name srcdir users drew developer compiler gcc head intl with build libsubdir enable werror alway platform hostnam macbookpro loc unam m i unam r unam s darwin unam v darwin kernel version mon sep pdt root xnu obj release i usr bin unam p i bin unam x unknown bin arch unknown usr bin arch k unknown usr convex getsysinfo unknown hostinfo mach kernel version darwin kernel version mon sep pdt root xnu obj release i kernel configur processor processor physic processor logic processor type i intel processor activ primari memori gigabyt default processor set task thread processor load averag mach factor bin machin unknown usr bin oslevel unknown bin univers unknown inform failur configure users drew developer compiler gcc head build prev gcc xgcc b users drew developer compiler gcc head build prev gcc b usr local ada i apple darwin bin v dev nul xgcc v start command line configure configure check compil default output file configure users drew developer compiler gcc head build prev gcc xgcc b users drew developer compiler gcc head build prev gcc b usr local ada i apple darwin bin o g fomit frame point conftest c error debug map dwarf data found link configure configur fail program confdefs h defin package nam defin package tarnam defin package vers defin package str defin package bugreport end confdefs h int main return configure error compil creat execut config log detail </t>
  </si>
  <si>
    <t xml:space="preserve">encodingnam set outputstreamwrit </t>
  </si>
  <si>
    <t xml:space="preserve">complet bug creat outputstreamwrit constructor public outputstreamwrit outputstream charset cs set encodingnam instanc variabl futur call getencod return null m bug run jena ikvm bug write rdf xml file s hard reproduc m afraid </t>
  </si>
  <si>
    <t xml:space="preserve">fix pr middle end bootstrap failur i debian build check vanilla branch fedora branch matthia xgcc b b usr i linux gnu bin isystem usr i linux gnu includ isystem usr i linux gnu sys includ l home packages gcc gcc ds build gcc ld o o g o din gcc w wall wwrite str wstrict prototyp wmissing prototyp wold style definit isystem includ fpic g dhave gthr default din libgcc d gcc float not need i i i src gcc i src gcc i src gcc includ i src gcc libcpp includ fexcept fvisibility hidden dhide export c src gcc unwind dw c o libgcc unwind dw o src gcc unwind dw c function uw install context src gcc unwind dw c error unrecogniz insn insn set reg si unspec si symbol ref si dwarf reg size t flag x var decl x e c dwarf reg size t nil nil src gcc unwind dw c intern compil error extract insn recog c submit full bug report preprocess sourc url http gcc gnu org bugs html instruct </t>
  </si>
  <si>
    <t xml:space="preserve">regress ssa ter extend variabl life variabl origin declar </t>
  </si>
  <si>
    <t xml:space="preserve">bug tree optim code gener gcc produc corrupt variabl corner case code gener linux kernel arm origin found bug codesourceri releas reproduc gcc build detail explan insight codesourceri guy found mail thread http www codesourcery com archives arm gnu msg html code trigger bug found </t>
  </si>
  <si>
    <t xml:space="preserve">regress libgcc c function gcc bcmp ice segment fault </t>
  </si>
  <si>
    <t xml:space="preserve">report http gcc gnu org ml gcc msg html http gcc gnu org ml gcc msg html gdb bt rewrite use compar data x eff e use x f cand x f gcc gcc tree ssa loop ivopts c x rewrite us data x eff e gcc gcc tree ssa loop ivopts c x a tree ssa iv optimize loop data x eff e loop x eff ea gcc gcc tree ssa loop ivopts c x c tree ssa iv optim loops x gcc gcc tree ssa loop ivopts c x c tree ssa loop ivopt gcc gcc tree ssa loop c x b execute one pass pass x a gcc gcc passes c x ce execute pass list pass x a gcc gcc passes c x cf execute pass list pass x gcc gcc passes c x cf execute pass list pass x gcc gcc passes c x c a tree rest of compil fndecl x acfbf gcc gcc tree optimize c x c expand bodi fndecl x acfbf gcc gcc c decl c x cgraph expand funct node x ad c gcc gcc cgraphunit c note steve return call get use iv cost null gdb disass x fc c x fc c dump assembl code x fc c x fc c x fc c rewrite use compare copi r r x fc rewrite use compare copi r r x fc rewrite use compare x bb get use iv cost rp x fc rewrite use compare copi r r x fc c rewrite use compare ldw ret r x fc rewrite use compare cmpib r x fe c rewrite use compare x fc rewrite use compare copi r r x fc rewrite use compare ldw r r end assembl dump gdb p x ret x gdb data current loop x f c regs us niter x f version info s version info x b relev x dc max inv id iv us x f iv candid x f important candid x consider all candid gdb use id type use compar iv x f stmt x aded op p x aded related cand x n map memb cost map x f select x f gdb cand id import po ip norm incremented at x var befor x ad d var aft x ad f iv x f cost depends on x gdb step get use iv cost data x eff e use x f cand x f gcc gcc tree ssa loop ivopts c cand id use n map memb gdb ret use cost map cand id gdb ret cand gdb gdb rewrite use compar data x eff e use x f cand x f gcc gcc tree ssa loop ivopts c bound cp </t>
  </si>
  <si>
    <t xml:space="preserve">regress linux ice insert into preds of block </t>
  </si>
  <si>
    <t xml:space="preserve">pwd usr src linux rc ls copi document maintain readm arch crypto fs init kernel mm script sound credit kbuild makefil reporting bug block driver includ ipc lib net secur usr make menuconfig hostcc scripts basic fixdep hostcc scripts basic docproc hostcc scripts kconfig conf o scripts kconfig conf c function conf scripts kconfig conf c intern compil error insert into preds of block tree ssa pre c submit full bug report preprocess sourc url http gcc gnu org bugs html instruct </t>
  </si>
  <si>
    <t xml:space="preserve">regress gcc trunk fail make instal bootstrap gcc </t>
  </si>
  <si>
    <t xml:space="preserve">build trunk empti directoy gccdir configur enable languages c fortran prefix projects tob gcc trunk make make instal opensus rc system fail cc error unrecogn command line option wno overlength str make feel make j yesterday build r error occur r r build gcc machin work gcc c g o din gcc w wall wwrite str wstrict prototyp wmissing prototyp pedant wno long long wno variadic macr os wno overlength str wold style definit wmissing format attribut werror fno common dhave config h i i i home tob p rojects gcc gcc i home tob projects gcc gcc i home tob projects gcc gcc includ i home tob projects gcc gcc libcpp includ i home tob projects gcc gcc libdecnumb i libdecnumb home tob projects gcc gcc tree ssanames c o tree ssanames o cc error unrecogn command line option wno overlength str cc gcc cc stage gcc cc prev gcc cc gcc cc quiet wno overlength str dev nul error cc path manual make file compil compil succe make instal immedi wno overlength str error gcc return usr bin gcc prereleas suse linux happili accept wno overlength str reproduc anymor moment point inbetween xgcc error exec cc execvp permiss pti vs </t>
  </si>
  <si>
    <t xml:space="preserve">regress points to analysi slow memori hungri </t>
  </si>
  <si>
    <t xml:space="preserve">attach testcas eat gb ram swap s kill oom work fine i ppc x target regress </t>
  </si>
  <si>
    <t xml:space="preserve">wc compat catch goto past initi </t>
  </si>
  <si>
    <t xml:space="preserve">gcc wc compat quiet goto crossing skip initi g error bash cat a c void foo void goto bar int c error int c error comparison bar return goto bar bash gcc fsyntax onli wc compat a c bash g fsyntax onli a c a c function void foo a c error jump label bar a c error a c error cross initi int i a c error jump label bar a c error a c error skip initi int </t>
  </si>
  <si>
    <t xml:space="preserve">regress bootstrap broken i unknown netbsdelf </t>
  </si>
  <si>
    <t xml:space="preserve">build libgfortran die due extern inlin patch libs signal o text x function sigaddset multipl definit sigaddset libs kill o text x defin libs signal o text x function sigdelset multipl definit sigdelset libs kill o text x defin libs signal o text xec function sigismember multipl definit sigismember libs kill o text xec defin libs signal o text x function sigemptyset multipl definit sigemptyset libs kill o text x defin libs signal o text x function sigfillset multipl definit sigfillset libs kill o text x defin collect ld return exit statu usr include signal h int sigemptyset p sigset t renam sigemptyset extern inlin int sigemptyset sigset t set sigemptyset set return </t>
  </si>
  <si>
    <t xml:space="preserve">regress wrong cod due alias </t>
  </si>
  <si>
    <t xml:space="preserve">test fail pr fail g dg opt alias c execut test testresult mail list bug appear rev http gcc gnu org ml gcc testresults msg html rev http gcc gnu org ml gcc testresults msg html testcas work correctli fno strict alias </t>
  </si>
  <si>
    <t xml:space="preserve">regress intern error gcc break compil </t>
  </si>
  <si>
    <t xml:space="preserve">gcc current svn branch revis s save temp compil bomb assembl cygwin asm gcc uh d download devel mingw gcc source build gcc xgcc b d download devel mingw gcc source build gcc l d download devel mingw gcc source build mingw w insup mingw l d download devel mingw gcc source build mingw winsup w api lib isystem d download devel mingw gcc source gcc winsup mingw includ isyst em d download devel mingw gcc source gcc winsup w api includ b mingw mingw bin b mingw mingw lib isystem mingw mingw includ isystem mingw mingw sys includ o i gcc gcc winsup w api includ o g o din gcc w wall wwrite str wstrict prototyp wmissing prototyp wold style definit isystem includ g dhave gthr default din libgcc d gcc float not need i i i gcc gcc i gcc gcc i gcc gcc includ i gcc gcc libcpp includ i gcc gcc libdecnumb i libdecnumb dl chkstk xassembler with cpp c gcc gcc con fig i cygwin asm o libgcc chkstk o save temp </t>
  </si>
  <si>
    <t xml:space="preserve">regress miscompil sigc base code fstrict alias </t>
  </si>
  <si>
    <t xml:space="preserve">gcc miscompil testcas reduc rtorrent r compil o fstrict alias includ sigc bind h includ sigc slot h static long dummi struct static void foo void p return typedef sigc slot void bar c bar return sigc bind sigc ptr fun foo dummi int main void a bar dummi abort return program crash oper store garbag function pointer insid bar o o fstrict alias movq sigc intern typed slot rep sigc bind functor sigc pointer functor void void long sigc nil sigc nil sigc nil sigc nil sigc nil sigc nil dup void rbx movq rbx movq rbx movq rbx rbx movq dummi rbx movq foo void rbx movq rbx rsp leaq rbx rsi movq rsp rdi attach preprocess reduc testcas moment caus patch index gcc changelog gcc changelog revis gcc changelog revis richard guenther rguenther suse d tree ssa alias c find used port take address make variabl write onli nick clifton nickc redhat com config gcc default use cxa atexit extend descript index gcc tree ssa alias c gcc tree ssa alias c revis gcc tree ssa alias c revis find used port tree tp int walk up minus up maxus tree int cst low decl siz var up implicit us true lhs p up write onli fals up insert uid walk subtre </t>
  </si>
  <si>
    <t xml:space="preserve">regress bit field unassembl assembl code </t>
  </si>
  <si>
    <t xml:space="preserve">gcc produc unassembl assembl code testcas struct sign int a typedef typeof x a foo templat class t t return p int main foo int inc inc return result g s bug cpp g c bug bug assembl messag bug s error symbol z inciiept s defin gcc version </t>
  </si>
  <si>
    <t xml:space="preserve">native ascii revers fail u e char </t>
  </si>
  <si>
    <t xml:space="preserve">gnu classpath tools native ascii native ascii option revers convert u e acut letter problem occur char convers fail input echo u e gij classpath usr share java glibj jar usr share classpath tools zip gnu classpath tools native ascii native ascii revers output u e convers output input error messag expect result acut convers work input note trail space echo u e echo u e gij classpath usr share java glibj jar usr share classpath tools zip gnu classpath tools native ascii native ascii revers output output expect result case hex valu end line reason fix reason line gnu classpath tools native ascii native ascii java revers s length revers s length </t>
  </si>
  <si>
    <t xml:space="preserve">regress intern compil error remove useless stmts tree cfg c </t>
  </si>
  <si>
    <t xml:space="preserve">attempt build cygwin patch tmp winsup src error occur gcc l tmp winsup src cygwin snapshot i pc cygwin winsup l tmp winsup src cygwin snapshot i pc cygwin winsup cygw l tmp winsup src cygwin snapshot i pc cygwin winsup w api lib isystem tmp winsup src cygwin snapshot winsup in clude isystem tmp winsup src cygwin snapshot winsup cygwin includ isystem tmp winsup src cygwin snapshot winsup w api includ b tmp winsup src cygwin snapshot i pc cygwin newlib isystem tmp winsup src cygwin snapshot i pc ci gwin newlib targ includ isystem tmp winsup src cygwin snapshot newlib libc includ c o save temp wall fomit frame point i winsup mingw mingwex w api includ i winsup mingw mingwex i winsup mingw mingwex i winsup mingw mi ngwex includ nostdinc iwithprefixbefor includ mno cygwin winsup mingw mingwex complex cpow c o cpow o winsup mingw mingwex complex cpow c function cpow winsup mingw mingwex complex cpow c intern compil error remove useless stmts tree cfg c submit full bug report preprocess sourc url http gcc gnu org bugs html instruct make cpow o error target i pc cygwin configur configur prefix usr disable win registri enable thr eads posix enable languages al with win nlsapi unicod enable tl di able bootstrap reconfigur configur prefix usr disable win regist ry enable threads posix enable languages al with win nlsapi unicod nable tl disable bootstrap thread model posix gcc version experiment cpow i winsup mingw mingwex complex cpow c built in command lin winsup mingw mingwex complex cpow c winsup mingw mingwex complex cpow c winsup mingw mingwex include math h winsup mingw mingwex include math h winsup mingw mingwex include math h winsup mingw mingwex include mingw h winsup mingw mingwex include math h winsup mingw mingwex include math h struct except int type char name doubl arg doubl arg doubl retval doubl attribute cdecl sin doubl doubl attribute cdecl co doubl doubl attribute cdecl tan doubl doubl attribute cdecl sinh doubl doubl attribute cdecl cosh doubl doubl attribute cdecl tanh doubl doubl attribute cdecl asin doubl doubl attribute cdecl aco doubl doubl attribute cdecl atan doubl doubl attribute cdecl atan doubl doubl doubl attribute cdecl exp doubl doubl attribute cdecl log doubl doubl attribute cdecl log doubl doubl attribute cdecl pow doubl doubl doubl attribute cdecl sqrt doubl doubl attribute cdecl ceil doubl doubl attribute cdecl floor doubl doubl attribute cdecl fab doubl doubl attribute cdecl ldexp doubl int doubl attribute cdecl frexp doubl int doubl attribute cdecl modf doubl double doubl attribute cdecl fmod doubl doubl winsup mingw mingwex include math h struct complex doubl doubl doubl attribute cdecl cab struct complex doubl attribute cdecl hypot doubl doubl doubl attribute cdecl j doubl doubl attribute cdecl j doubl doubl attribute cdecl jn int doubl doubl attribute cdecl y doubl doubl attribute cdecl y doubl doubl attribute cdecl yn int doubl int attribute cdecl matherr struct except winsup mingw mingwex include math h doubl attribute cdecl chgsign doubl doubl attribute cdecl copysign doubl doubl doubl attribute cdecl logb doubl doubl attribute cdecl nextaft doubl doubl doubl attribute cdecl scalb doubl long int attribute cdecl finit doubl int attribute cdecl fpclass doubl int attribute cdecl isnan doubl winsup mingw mingwex include math h doubl attribute cdecl j doubl doubl attribute cdecl j doubl doubl attribute cdecl jn int doubl doubl attribute cdecl y doubl doubl attribute cdecl y doubl doubl attribute cdecl yn int doubl doubl attribute cdecl chgsign doubl doubl attribute cdecl scalb doubl long int attribute cdecl finit doubl int attribute cdecl fpclass doubl winsup mingw mingwex include math h extern int attribute cdecl fpclassifyf float extern int attribute cdecl fpclassifi doubl extern inline int attribute cdecl fpclassifyl long doubl unsign short sw asm fxam fstsw ax a sw return sw x x x winsup mingw mingwex include math h extern inline int attribute cdecl isnan doubl x unsign short sw asm fxam fstsw ax a sw x return sw x x x x x x x x extern inline int attribute cdecl isnanf float x unsign short sw asm fxam fstsw ax a sw x return sw x x x x x x x x extern inline int attribute cdecl isnanl long doubl x unsign short sw asm fxam fstsw ax a sw x return sw x x x x x x x x winsup mingw mingwex include math h extern inline int attribute cdecl signbit doubl unsign short stw asm fxam fstsw ax a stw return stw x extern inline int attribute cdecl signbitf float unsign short stw asm fxam fstsw ax a stw return stw x extern inline int attribute cdecl signbitl long doubl unsign short stw asm fxam fstsw ax a stw return stw x extern float attribute cdecl sinf float extern long doubl attribute cdecl sinl long doubl extern float attribute cdecl cosf float extern long doubl attribute cdecl cosl long doubl extern float attribute cdecl tanf float extern long doubl attribute cdecl tanl long doubl extern float attribute cdecl asinf float extern long doubl attribute cdecl asinl long doubl extern float attribute cdecl acosf float extern long doubl attribute cdecl acosl long doubl extern float attribute cdecl atanf float extern long doubl attribute cdecl atanl long doubl extern float attribute cdecl atan f float float extern long doubl attribute cdecl atan l long doubl long doubl extern inline float attribute cdecl sinhf float return float sinh extern long doubl attribute cdecl sinhl long doubl extern inline float attribute cdecl coshf float return float cosh extern long doubl attribute cdecl coshl long doubl extern inline float attribute cdecl tanhf float return float tanh extern long doubl attribute cdecl tanhl long doubl extern doubl attribute cdecl acosh doubl extern float attribute cdecl acoshf float extern long doubl attribute cdecl acoshl long doubl extern doubl attribute cdecl asinh doubl extern float attribute cdecl asinhf float extern long doubl attribute cdecl asinhl long doubl extern doubl attribute cdecl atanh doubl extern float attribute cdecl atanf float extern long doubl attribute cdecl atanhl long doubl extern inline float attribute cdecl expf float return float exp extern long doubl attribute cdecl expl long doubl extern doubl attribute cdecl exp doubl extern float attribute cdecl exp f float extern long doubl attribute cdecl exp l long doubl extern doubl attribute cdecl expm doubl extern float attribute cdecl expm f float extern long doubl attribute cdecl expm l long doubl extern inline float attribute cdecl frexpf float int expn return float frexp expn extern long doubl attribute cdecl frexpl long doubl int extern int attribute cdecl ilogb doubl extern int attribute cdecl ilogbf float extern int attribute cdecl ilogbl long doubl extern inline float attribute cdecl ldexpf float int expn return float ldexp expn extern long doubl attribute cdecl ldexpl long doubl int extern float attribute cdecl logf float extern long doubl attribute cdecl logl long doubl extern float attribute cdecl log f float extern long doubl attribute cdecl log l long doubl extern doubl attribute cdecl log p doubl extern float attribute cdecl log pf float extern long doubl attribute cdecl log pl long doubl extern doubl attribute cdecl log doubl extern float attribute cdecl log f float extern long doubl attribute cdecl log l long doubl extern doubl attribute cdecl logb doubl extern float attribute cdecl logbf float extern long doubl attribute cdecl logbl long doubl extern inline doubl attribute cdecl logb doubl doubl re asm fxtract n t fstp st t re return re extern inline float attribute cdecl logbf float float re asm fxtract n t fstp st t re return re extern inline long doubl attribute cdecl logbl long doubl long doubl re asm fxtract n t fstp st t re return re extern float attribute cdecl modff float float extern long doubl attribute cdecl modfl long doubl long double extern doubl attribute cdecl scalbn doubl int extern float attribute cdecl scalbnf float int extern long doubl attribute cdecl scalbnl long doubl int extern doubl attribute cdecl scalbln doubl long extern float attribute cdecl scalblnf float long extern long doubl attribute cdecl scalblnl long doubl long extern doubl attribute cdecl cbrt doubl extern float attribute cdecl cbrtf float extern long doubl attribute cdecl cbrtl long doubl extern float attribute cdecl fabsf float extern long doubl attribute cdecl fabsl long doubl extern doubl attribute cdecl hypot doubl doubl extern inline float attribute cdecl hypotf float float return float hypot extern long doubl attribute cdecl hypotl long doubl long doubl extern inline float attribute cdecl powf float float return float pow extern long doubl attribute cdecl powl long doubl long doubl extern float attribute cdecl sqrtf float extern long doubl attribute cdecl sqrtl long doubl extern doubl attribute cdecl erf doubl extern float attribute cdecl erff float extern long doubl attribute cdecl erfl long doubl extern doubl attribute cdecl erfc doubl extern float attribute cdecl erfcf float extern long doubl attribute cdecl erfcl long doubl extern doubl attribute cdecl lgamma doubl extern float attribute cdecl lgammaf float extern long doubl attribute cdecl lgammal long doubl extern doubl attribute cdecl tgamma doubl extern float attribute cdecl tgammaf float extern long doubl attribute cdecl tgammal long doubl extern float attribute cdecl ceilf float extern long doubl attribute cdecl ceill long doubl extern float attribute cdecl floorf float extern long doubl attribute cdecl floorl long doubl extern doubl attribute cdecl nearbyint doubl extern float attribute cdecl nearbyintf float extern long doubl attribute cdecl nearbyintl long doubl extern doubl attribute cdecl rint doubl extern float attribute cdecl rintf float extern long doubl attribute cdecl rintl long doubl extern long attribute cdecl lrint doubl extern long attribute cdecl lrintf float extern long attribute cdecl lrintl long doubl extern long long attribute cdecl llrint doubl extern long long attribute cdecl llrintf float extern long long attribute cdecl llrintl long doubl extern inline doubl attribute cdecl rint doubl doubl retval asm frndint t retval return retval extern inline float attribute cdecl rintf float float retval asm frndint t retval return retval extern inline long doubl attribute cdecl rintl long doubl long doubl retval asm frndint t retval return retval extern inline long attribute cdecl lrint doubl long retval asm volatile fistpl m retval st return retval extern inline long attribute cdecl lrintf float long retval asm volatile fistpl m retval st return retval extern inline long attribute cdecl lrintl long doubl long retval asm volatile fistpl m retval st return retval extern inline long long attribute cdecl llrint doubl long long retval asm volatile fistpll m retval st return retval extern inline long long attribute cdecl llrintf float long long retval asm volatile fistpll m retval st return retval extern inline long long attribute cdecl llrintl long doubl long long retval asm volatile fistpll m retval st return retval extern doubl attribute cdecl round doubl extern float attribute cdecl roundf float extern long doubl attribute cdecl roundl long doubl extern long attribute cdecl lround doubl extern long attribute cdecl lroundf float extern long attribute cdecl lroundl long doubl extern long long attribute cdecl llround doubl extern long long attribute cdecl llroundf float extern long long attribute cdecl llroundl long doubl extern doubl attribute cdecl trunc doubl extern float attribute cdecl truncf float extern long doubl attribute cdecl truncl long doubl extern float attribute cdecl fmodf float float extern long doubl attribute cdecl fmodl long doubl long doubl extern doubl attribute cdecl remaind doubl doubl extern float attribute cdecl remainderf float float extern long doubl attribute cdecl remainderl long doubl long doubl extern doubl attribute cdecl remquo doubl doubl int extern float attribute cdecl remquof float float int extern long doubl attribute cdecl remquol long doubl long doubl int extern doubl attribute cdecl copysign doubl doubl extern float attribute cdecl copysignf float float extern long doubl attribute cdecl copysignl long doubl long doubl extern doubl attribute cdecl nan const char tagp extern float attribute cdecl nanf const char tagp extern long doubl attribute cdecl nanl const char tagp winsup mingw mingwex include math h extern doubl attribute cdecl nextaft doubl doubl extern float attribute cdecl nextafterf float float extern long doubl attribute cdecl nextafterl long doubl long doubl extern doubl attribute cdecl nexttoward doubl long doubl extern float attribute cdecl nexttowardf float long doubl extern long doubl attribute cdecl nexttowardl long doubl long doubl extern doubl attribute cdecl fdim doubl doubl extern float attribute cdecl fdimf float float extern long doubl attribute cdecl fdiml long doubl long doubl extern doubl attribute cdecl fmax doubl doubl extern float attribute cdecl fmaxf float float extern long doubl attribute cdecl fmaxl long doubl long doubl extern doubl attribute cdecl fmin doubl doubl extern float attribute cdecl fminf float float extern long doubl attribute cdecl fminl long doubl long doubl extern doubl attribute cdecl fma doubl doubl doubl extern float attribute cdecl fmaf float float float extern long doubl attribute cdecl fmal long doubl long doubl long doubl winsup mingw mingwex complex cpow c winsup mingw mingwex include complex h winsup mingw mingwex include complex h doubl attribute const creal doubl complex doubl attribute const cimag doubl complex doubl attribute const carg doubl complex doubl attribute const cab doubl complex doubl complex attribute const conj doubl complex doubl complex caco doubl complex doubl complex casin doubl complex doubl complex catan doubl complex doubl complex cco doubl complex doubl complex csin doubl complex doubl complex ctan doubl complex doubl complex cacosh doubl complex doubl complex casinh doubl complex doubl complex catanh doubl complex doubl complex ccosh doubl complex doubl complex csinh doubl complex doubl complex ctanh doubl complex doubl complex cexp doubl complex doubl complex clog doubl complex doubl complex cpow doubl complex doubl complex doubl complex csqrt doubl complex doubl complex attribute const cproj doubl complex float attribute const crealf float complex float attribute const cimagf float complex float attribute const cargf float complex float attribute const cabsf float complex float complex attribute const conjf float complex float complex cacosf float complex float complex casinf float complex float complex catanf float complex float complex ccosf float complex float complex csinf float complex float complex ctanf float complex float complex cacoshf float complex float complex casinhf float complex float complex catanhf float complex float complex ccoshf float complex float complex csinhf float complex float complex ctanhf float complex float complex cexpf float complex float complex clogf float complex float complex cpowf float complex float complex float complex csqrtf float complex float complex attribute const cprojf float complex long doubl attribute const creall long doubl complex long doubl attribute const cimagl long doubl complex long doubl attribute const cargl long doubl complex long doubl attribute const cabsl long doubl complex long doubl complex attribute const conjl long doubl complex long doubl complex cacosl long doubl complex long doubl complex casinl long doubl complex long doubl complex catanl long doubl complex long doubl complex ccosl long doubl complex long doubl complex csinl long doubl complex long doubl complex ctanl long doubl complex long doubl complex cacoshl long doubl complex long doubl complex casinhl long doubl complex long doubl complex catanhl long doubl complex long doubl complex ccoshl long doubl complex long doubl complex csinhl long doubl complex long doubl complex ctanhl long doubl complex long doubl complex cexpl long doubl complex long doubl complex clogl long doubl complex long doubl complex cpowl long doubl complex long doubl complex long doubl complex csqrtl long doubl complex long doubl complex attribute const cprojl long doubl complex extern inline doubl attribute const creal doubl complex z return real z extern inline doubl attribute const cimag doubl complex z return imag z extern inline doubl complex attribute const conj doubl complex z return extension z extern inline doubl attribute const carg doubl complex z doubl re asm fpatan t re real z imag z st return re extern inline float attribute const crealf float complex z return real z extern inline float attribute const cimagf float complex z return imag z extern inline float complex attribute const conjf float complex z return extension z extern inline float attribute const cargf float complex z float re asm fpatan t re real z imag z st return re extern inline long doubl attribute const creall long doubl complex z return real z extern inline long doubl attribute const cimagl long doubl complex z return imag z extern inline long doubl complex attribute const conjl long doubl complex z return extension z extern inline long doubl attribute const cargl long doubl complex z long doubl re asm fpatan t re real z imag z st return re winsup mingw mingwex complex cpow c extern doubl imp pow doubl doubl doubl complex cpow doubl complex doubl complex doubl complex re doubl doubl hypot real imag real re imag re doubl rho doubl theta carg theta real imag rho imp pow real log theta imag rho exp real imag real re rho co theta imag re rho sin theta return re eof </t>
  </si>
  <si>
    <t xml:space="preserve">regress tree ssa ds incorrectli remov struct initi </t>
  </si>
  <si>
    <t xml:space="preserve">wine testcas start fail trunk compil day ago differ pretti obiv tree dump diff u encode c t dce encode c t dse encode c t dce encode c t dse int iftmp bb info point entri buf b info attach i dump file </t>
  </si>
  <si>
    <t xml:space="preserve">regress ice legal code o </t>
  </si>
  <si>
    <t xml:space="preserve">compil suse linux packag noteedit gnu c compil version snapshot compil midimapper cpp member function void nmidimapp stopallnot qptrlist nmidieventstr midimapper cpp intern compil error aff combination convert tree affine c submit full bug report preprocess sourc url http gcc gnu org bugs html instruct preprocess sourc code attach flag o requir </t>
  </si>
  <si>
    <t xml:space="preserve">regress c extern inlin patch broke bootstrap i pc mingw </t>
  </si>
  <si>
    <t xml:space="preserve">simpl break libgfortran build cat a c includ math h extern float foo float float bar float return sinhf int main void float bar foo return cat b c includ math h int foo float return sinhf gcc a c b c std c docume coudert locals temp ccylwax o b c text x multipl definit fpclassifyl docume coudert locals temp ccuydlxi o a c text x defin docume coudert locals temp ccylwax o b c text x f multipl definit isnan docume coudert locals temp ccuydlxi o a c text x f defin docume coudert locals temp ccylwax o b c text x multipl definit isnanf docume coudert locals temp ccuydlxi o a c text x defin docume coudert locals temp ccylwax o b c text x f multipl definit isnanl docume coudert locals temp ccuydlxi o a c text x f defin docume coudert locals temp ccylwax o b c text xa multipl definit signbit docume coudert locals temp ccuydlxi o a c text xa defin docume coudert locals temp ccylwax o b c text xdc multipl definit signbitf docume coudert locals temp ccuydlxi o a c text xdc defin docume coudert locals temp ccylwax o b c text x multipl definit signbitl docume coudert locals temp ccuydlxi o a c text x defin docume coudert locals temp ccylwax o b c text x a multipl definit sinhf docume coudert locals temp ccuydlxi o a c text x a defin docume coudert locals temp ccylwax o b c text x d multipl definit coshf docume coudert locals temp ccuydlxi o a c text x d defin docume coudert locals temp ccylwax o b c text x multipl definit tanhf docume coudert locals temp ccuydlxi o a c text x defin docume coudert locals temp ccylwax o b c text x multipl definit expf docume coudert locals temp ccuydlxi o a c text x defin docume coudert locals temp ccylwax o b c text x b multipl definit frexpf docume coudert locals temp ccuydlxi o a c text x b defin docume coudert locals temp ccylwax o b c text x dc multipl definit ldexpf docume coudert locals temp ccuydlxi o a c text x dc defin docume coudert locals temp ccylwax o b c text x multipl definit logb docume coudert locals temp ccuydlxi o a c text x defin docume coudert locals temp ccylwax o b c text x f multipl definit logbf docume coudert locals temp ccuydlxi o a c text x f defin docume coudert locals temp ccylwax o b c text x a multipl definit logbl docume coudert locals temp ccuydlxi o a c text x a defin docume coudert locals temp ccylwax o b c text x multipl definit hypotf docume coudert locals temp ccuydlxi o a c text x defin docume coudert locals temp ccylwax o b c text x d multipl definit powf docume coudert locals temp ccuydlxi o a c text x d defin docume coudert locals temp ccylwax o b c text x c multipl definit rint docume coudert locals temp ccuydlxi o a c text x c defin docume coudert locals temp ccylwax o b c text x f multipl definit rintf docume coudert locals temp ccuydlxi o a c text x f defin docume coudert locals temp ccylwax o b c text x d multipl definit rintl docume coudert locals temp ccuydlxi o a c text x d defin docume coudert locals temp ccylwax o b c text x multipl definit lrint docume coudert locals temp ccuydlxi o a c text x defin docume coudert locals temp ccylwax o b c text x f multipl definit lrintf docume coudert locals temp ccuydlxi o a c text x f defin docume coudert locals temp ccylwax o b c text x multipl definit lrintl docume coudert locals temp ccuydlxi o a c text x defin docume coudert locals temp ccylwax o b c text x multipl definit llrint docume coudert locals temp ccuydlxi o a c text x defin docume coudert locals temp ccylwax o b c text x multipl definit llrintf docume coudert locals temp ccuydlxi o a c text x defin docume coudert locals temp ccylwax o b c text x a multipl definit llrintl docume coudert locals temp ccuydlxi o a c text x a defin collect ld return exit statu </t>
  </si>
  <si>
    <t xml:space="preserve">regress sysmacros h currupt fixinclud updat glibc </t>
  </si>
  <si>
    <t xml:space="preserve">frank bruce ad cc line touch appear fix problem need occur farther bootstrap atm stage note glibc patch set make c compliant compil std hand inlin s snippet sysmacros h glibc compil chock stage bootstrap separ equal includ text show compil break notic hope dangl mung test thing left underscor line list check valid c c ron ifndef sys sysmacros h defin sys sysmacros h includ features h compil long long luck hack weird hack support dev t represent ifdef glibc have long long extension extern inlin unsign int gnu dev major unsign long long int dev throw extension extern inlin unsign int gnu dev minor unsign long long int dev throw extension extern inlin unsign long long int gnu dev makedev unsign int major unsign int minor throw defin gnuc gnuc extension extern inlin unsign int nth gnu dev major unsign long long int dev return dev xfff unsign int dev xfff extension extern inlin unsign int nth gnu dev minor unsign long long int dev return dev xff unsign int dev xff extension extern inlin unsign long long int nth gnu dev makedev unsign int major unsign int minor return minor xff major xfff unsign long long int minor xff unsign long long int major xfff endif ifndef sys sysmacros h defin sys sysmacros h includ features h compil long long luck hack weird hack support dev t represent ifdef glibc have long long extension stdc version l extern endif inlin unsign int gnu dev major unsign long long int dev throw extension stdc version l extern endif inlin unsign int gnu dev minor unsign long long int dev throw extension stdc version l extern endif inlin unsign long long int gnu dev makedev unsign int major unsign int minor throw defin gnuc gnuc extension stdc version l extern endif inlin unsign int nth gnu dev major unsign long long int dev return dev xfff unsign int dev xfff extension stdc version l extern endif inlin unsign int nth gnu dev minor unsign long long int dev return dev xff unsign int dev xff extension stdc version l extern endif inlin unsign long long int nth gnu dev makedev unsign int major unsign int minor return minor xff major xfff unsign long long int minor xff unsign long long int major xfff endif var tmp portage sys devel gcc work build gcc xgcc b var tmp portage sys devel gcc work build gcc b usr x pc linux gnu bin b usr x pc linux gnu lib isystem usr x pc linux gnu includ isystem usr x pc linux gnu sys includ o o o pipe fomit frame point o march core mtune core mssse din gcc w wall wwrite str wstrict prototyp wmissing prototyp wold style definit isystem includ fpic g dhave gthr default din libgcc d gcc float not need i i i gcc i var tmp portage sys devel gcc work gcc libgcc i var tmp portage sys devel gcc work gcc libgcc i var tmp portage sys devel gcc work gcc libgcc gcc i var tmp portage sys devel gcc work gcc libgcc includ i var tmp portage sys devel gcc work gcc libgcc libdecnumb i libdecnumb o clear cache o mt clear cache o md mp mf clear cache dep dl clear cach c var tmp portage sys devel gcc work gcc libgcc gcc libgcc c fvisibility hidden dhide export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t>
  </si>
  <si>
    <t xml:space="preserve">wunsafe loop optim warn </t>
  </si>
  <si>
    <t xml:space="preserve">cat warning c gcc c o warning c wunsafe loop optim exit endif void foo unsign int d sh warning c warning c function foo warning c warn optim loop loop counter overflow warning c warn optim loop loop counter overflow warn wrong badli word gcc notic condit state decrement iter loop will termin wo overflow nice warn print time </t>
  </si>
  <si>
    <t xml:space="preserve">regress ice march athlon xp mfpmath ss </t>
  </si>
  <si>
    <t xml:space="preserve">recent gcc snapshot fail testcas cat bug c doubl log doubl void unsign char log gcc march athlon xp mfpmath ss bug c bug c function f bug c error unrecogniz insn insn set reg si fix si reg df d nil nil bug c intern compil error extract insn recog c </t>
  </si>
  <si>
    <t xml:space="preserve">testsuite gcc target i abi c failur opensolari </t>
  </si>
  <si>
    <t xml:space="preserve">fail gcc target i abi c scan assembl xmm code gener problem test suit problem gener code mmx sse regist verbos output opt gnu org gcc bin gcc abi c v o msse mno sse s o abi built in spec target i pc solaris configur gcc configur prefix opt gnu org gcc with gnu a with as opt gnu org gcc bin a without gnu ld with ld usr ccs bin ld enable shar disable multilib enable languages c with mpfr opt gnu org gcc with gmp opt gnu org gcc i pc solaris thread model posix gcc version prereleas built opensolari build binutil version gmp version mpfr version gener code file abi c text globl foo type foo function foo movl esp eax movl eax movl eax movl eax movl eax ret size foo foo ident gcc gnu prereleas </t>
  </si>
  <si>
    <t xml:space="preserve">regress invalid code gener memset mtune k </t>
  </si>
  <si>
    <t xml:space="preserve">reduc combine c fail compil o mtune k fail o mtune gener possibl introduc r r extern void memset void int unsign long extern void abort void struct reg stat void last death void last set void last set valu int last set label char last set sign bit copi int last set mod char last set invalid char sign bit copi long nonzero bit static struct reg stat reg stat void attribute noinlin init reg last void memset reg stat builtin offsetof struct reg stat sign bit copi int main void struct reg stat reg stat r nonzero bit init reg last r nonzero bit abort return </t>
  </si>
  <si>
    <t xml:space="preserve">regress ice pragma end file </t>
  </si>
  <si>
    <t xml:space="preserve">compil preprocess file end immedi pragma lead ice bug c error pragma take parenthes string liter built in intern compil error segment fault simpli echo pragma cpp show m gcc </t>
  </si>
  <si>
    <t xml:space="preserve">regress templat typedef function prototyp match </t>
  </si>
  <si>
    <t xml:space="preserve">compil fine gcc error gcc error prototyp typenam b type b f match class a b error candid typenam type b f error templat definit non templ typenam b type b f templat typenam class typedef int type class templat typenam class b typedef typenam type type type return type templat typenam typenam b type b f return vanilla gcc gentoo guy screw gcc built in spec target i pc linux gnu configur home portage portage sys devel gcc work gcc configur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enable nl without included gettext with system zlib disable check disable werror enable secureplt disable libunwind except disable multilib disable libmudflap disable libssp disable libgcj enable languages c c fortran enable shar enable threads posix enable cxa atexit enable clocale gnu thread model posix gcc version gentoo </t>
  </si>
  <si>
    <t xml:space="preserve">werror wfatal error stop warn </t>
  </si>
  <si>
    <t xml:space="preserve">testcas void int return int int return gcc wreturn typ c test c werror wfatal error cc warn treat error test c function f test c warn return function return void test c function g test c warn return function return non void stop warn </t>
  </si>
  <si>
    <t xml:space="preserve">regress current mainlin fail bootstrap msse </t>
  </si>
  <si>
    <t xml:space="preserve">current mainlin revis produc ice stage configur with arch athlon rcs data gcc svn configur prefix home env gcc enable languages c with arch athlon make home julian build bld gcc gcc xgcc b home julian build bld gcc gcc b home julian env gcc i pc linux gnu bin b home julian env gcc i pc linux gnu lib isystem home julian env gcc i pc linux gnu includ isystem home julian env gcc i pc linux gnu sys includ o g o o o g o din gcc w wall wwrite str wstrict prototyp wmissing prototyp wold style definit isystem includ fpic g dhave gthr default din libgcc d gcc float not need i i i gcc i home julian rcs data gcc svn libgcc i home julian rcs data gcc svn libgcc i home julian rcs data gcc svn libgcc gcc i home julian rcs data gcc svn libgcc includ i home julian rcs data gcc svn libgcc libdecnumb i libdecnumb o fixunsxfdi o mt fixunsxfdi o md mp mf fixunsxfdi dep dl fixunsxfdi c home julian rcs data gcc svn libgcc gcc libgcc c fvisibility hidden dhide export home julian rcs data gcc svn libgcc gcc libgcc c function fixunsxfdi home julian rcs data gcc svn libgcc gcc libgcc c error verify flow info wrong probabl edg home julian rcs data gcc svn libgcc gcc libgcc c error verify flow info wrong probabl edg home julian rcs data gcc svn libgcc gcc libgcc c intern compil error verify flow info fail submit full bug report preprocess sourc url http gcc gnu org bugs html instruct make fixunsxfdi o error make leav directori home julian build bld gcc i pc linux gnu libgcc make all stage target libgcc error make leav directori home julian build bld gcc make stage bubbl error make leav directori home julian build bld gcc make error configur with arch athlon build succe problem introduc </t>
  </si>
  <si>
    <t xml:space="preserve">regress tree check fail legal code </t>
  </si>
  <si>
    <t xml:space="preserve">compil suse linux packag ruby zypp gnu c compil version snapshot compil usr include boost regex v perl matcher non recursive hpp intern compil error tree check expect tree list function decl build cal cp call c submit full bug report preprocess sourc url http gcc gnu org bugs html instruct preprocess sourc code attach flag requir </t>
  </si>
  <si>
    <t xml:space="preserve">regress ice complex statement express </t>
  </si>
  <si>
    <t xml:space="preserve">compil suse linux packag snd gnu c compil version snapshot compil clm xen c function g edot product clm xen c intern compil error sra build assign tree sra c submit full bug report preprocess sourc url http gcc gnu org bugs html instruct preprocess sourc code attach flag o requir </t>
  </si>
  <si>
    <t xml:space="preserve">regress unabl find regist spill class creg </t>
  </si>
  <si>
    <t xml:space="preserve">final releas ooo sourc built fine previou version test case fail o work o o matthia function void callvirtualmethod void sal uint void typelib typedescription bool sal uint sal uint sal uint sal uint double sal uint home doko gcj openoffice org ooo build build current bridges source cpp uno gcc linux x uno cpp cxx error unabl find regist spill class creg home doko gcj openoffice org ooo build build current bridges source cpp uno gcc linux x uno cpp cxx error insn insn parallel set reg di ax orig d const int x set reg f di r orig stack di reg f di r orig stack reg di ax orig d set reg f di r orig pstack di reg f di r orig pstack reg di ax orig d set mem blk reg f di r orig stack a mem blk reg f di r orig pstack a reg di ax orig d reg si dirflag rep movqi rex nil expr list reg unus reg f di r orig pstack expr list reg unus reg f di r orig stack expr list reg unus reg di ax orig d expr list reg dead reg si dirflag expr list reg unus reg f di r orig pstack expr list reg unus reg f di r orig stack expr list reg unus reg di ax orig d nil home doko gcj openoffice org ooo build build current bridges source cpp uno gcc linux x uno cpp cxx confus earlier error bail </t>
  </si>
  <si>
    <t xml:space="preserve">regist zero xor move loop </t>
  </si>
  <si>
    <t xml:space="preserve">testcas cut defin int void test int i cut compil o msse ftree vector test movl eax pxor xmm xmm movdqa xmm p align l pxor xmm xmm movdqa xmm eax addl eax cmpl eax jne l rep ret note pxor not need move loop loop invari slightli testcas b optim code test movl eax movdqa lc xmm movdqa xmm p align l movdqa xmm eax addl eax cmpl eax jne l rep ret cse xor mean </t>
  </si>
  <si>
    <t xml:space="preserve">classcastexcept run awtdemo </t>
  </si>
  <si>
    <t xml:space="preserve">gtk peer latest classpath cacao debian gnu linux run awt demo result cacao cp examples zip gnu classpath examples awt demo except thread main java lang classcastexcept java lang class assubclass class java gnu java awt peer gtk gtktoolkit createdraggesturerecogn gtktoolkit java java awt dnd dragsource createdraggesturerecogn dragsource java java awt dnd dragsource createdefaultdraggesturerecogn dragsource java gnu classpath examples awt demo dragdropwindow draglabel init demo java gnu classpath examples awt demo dragdropwindow init demo java gnu classpath examples awt demo mainwindow init demo java gnu classpath examples awt demo main demo java </t>
  </si>
  <si>
    <t xml:space="preserve">select block datagramchannel </t>
  </si>
  <si>
    <t xml:space="preserve">classpath method class gnu java nio selectorimpl public abstract int select throw ioexcept follow semant state sun s document method perform block select oper return channel select selector s wakeup method invok current thread interrupt whichev effect block datagramchannel proof of concept code import java net import java nio import java nio channel public class testnonblockingdatagramsocket privat final static string addr privat final static int port public static void main string arg throw except selector selector selector open datagramchannel channel datagramchannel open channel socket bind inetsocketaddress addr port channel configureblock fals channel regist selector selectionkey op read selector select system out println bug select block block correctli jdk </t>
  </si>
  <si>
    <t xml:space="preserve">target k k gener refer i md file </t>
  </si>
  <si>
    <t xml:space="preserve">instanc check specif machin target k i md file chang featur macro test processor bit x variabl assign m work patch </t>
  </si>
  <si>
    <t xml:space="preserve">regress ice set value rang tree vrp c </t>
  </si>
  <si>
    <t xml:space="preserve">ice o sid tbm coconut usr lib gcc snapshot bin gcc c o potrace trace c sid tbm coconut usr lib gcc snapshot bin gcc c o potrace trace c potrace trace c function opticurv potrace trace c intern compil error set value rang tree vrp c submit full bug report </t>
  </si>
  <si>
    <t xml:space="preserve">regress ice verify ssa fail definit block domin block </t>
  </si>
  <si>
    <t xml:space="preserve">ice compil thunderbird gcc pinskia s relat pr s worth file separ bug sid tbm em t usr lib gcc snapshot bin g c o fno except fcheck new icedove xpccomponents ii xpccomponents cpp member function nsresult nsxpccomponents utils sandbox callorconstruct nsixpconnectwrappednative jscontext jsobject pruint jsval jsval prbool xpccomponents cpp error definit block domin block ssa nam nmt statement nmt phi nmt nmt nmt nmt phi argument nmt phi node nmt phi nmt nmt nmt nmt xpccomponents cpp intern compil error verify ssa fail submit full bug report </t>
  </si>
  <si>
    <t xml:space="preserve">gcc version report wrong year </t>
  </si>
  <si>
    <t xml:space="preserve">messag david taylor gcc patch gcc version report wrong copyright year bin bin gcc version gcc gcc prereleas copyright free softwar foundat free softwar sourc copi condit warranti merchant fit purpos propos patch note access repositori http gcc gnu org ml gcc patches msg html </t>
  </si>
  <si>
    <t xml:space="preserve">java util regex pattern tostr incorrect java api </t>
  </si>
  <si>
    <t xml:space="preserve">java util regex pattern tostr sun jvm return pattern javadoc state return string represent pattern regular express pattern compil chang sun java return object tostr behaviour gnu classpath mirror undocu behaviour java updat behav document behaviour java trivial chang suspect increasingli code depend behaviour peopl reli tostr call pattern </t>
  </si>
  <si>
    <t xml:space="preserve">rgression wrong code volatil var init optim </t>
  </si>
  <si>
    <t xml:space="preserve">track code compil expect optim o turn content fg c extern volatil int readyflag notproperlyiniti volatil int readyflag notproperlyinitialized volatil int readyflag initializationok command line gcc powerpc elf gcc o s o fg o fg i gener assembl output variabl readyflag initializationok section sbss sdata initi readyflag initializationok initi expect differ extern declar readyflag notproperlyiniti content fg o file fg c globl readyflag notproperlyiniti globl readyflag initializationok section sbss aw nobit align type readyflag notproperlyiniti object size readyflag notproperlyiniti readyflag notproperlyiniti zero section sdata aw progbit align type readyflag initializationok object size readyflag initializationok readyflag initializationok long ident gcc gnu experiment gcc built system build host target gcc built system build host target gcc show error built </t>
  </si>
  <si>
    <t xml:space="preserve">regress refer cast involv multipl inherit produc bad pointer </t>
  </si>
  <si>
    <t xml:space="preserve">cast const refer deriv class inherit multipl class virtual method non const refer s base class result non const base class refer point incorrect address system type gcc build options vers target x redhat linux configur configur prefix usr mandir usr share man infodir u sr share info enable shar enable threads posix enable checking releas with system zlib enable cxa atexit disable libunwind except with gx x include dir usr include c enable libgcj multifil enable languag s c c java f enable java awt gtk disable dssi with java home usr lib jvm java gcj jr with cpu gener host x redhat linux thread model posix gcc version red hat command line compil code command usr bin g cast cpp execut a out compil output compil messag execut program result segment fault preprocess file cast cpp home hagin built in command line cast cpp class shape public shape virtual shape class loop public loop virtual loop virtual void func class rect public shape public loop public rect virtual rect int main const rect rect rect loop rect func return </t>
  </si>
  <si>
    <t xml:space="preserve">regress inlin mess ssa abnorm </t>
  </si>
  <si>
    <t xml:space="preserve">testcas static int get record void void void int void static int get record void int result result catch const int return result int nav get record int result get record return unabl coalesc ssa nam mark coalesc result ab result ab t cc function int nav get record t cc intern compil error ssa corrupt </t>
  </si>
  <si>
    <t xml:space="preserve">regress objective c ran tree number limit </t>
  </si>
  <si>
    <t xml:space="preserve">home dave gnu gcc objdir prev gcc xgcc b home dave gnu gcc objdir prev gcc b home dave opt gnu gcc gcc hppa linux bin c g o din gc w wall wwrite str wstrict prototyp wmissing prototyp pedant wno long long wno variadic macro wno overlength str wold style defin wmissing format attribut werror dobjcplu i gcc gcc objc i gc c gcc cp fno common dhave config h i iobjcp i gcc gcc i gcc g cc objcp i gcc gcc includ i gcc gcc libcpp includ i g cc gcc libdecnumb i libdecnumb i iobjcp i gcc gcc i gcc gcc objcp i gcc gcc includ i gcc gcc libcpp includ i gcc gcc libdecnumb i libdecnumb gcc gcc objc objc act c o bjcp objcp act o cc warn treat error gcc gcc objc objc act c function lookup method in protocol list gcc gcc objc objc act c error comparison fals due limi ted rang data type gcc gcc objc objc act c function lookup protocol in reflist gcc gcc objc objc act c error comparison fals due limi ted rang data type gcc gcc objc objc act c error comparison fals due limi ted rang data type gcc gcc objc objc act c function generate protocol refer gcc gcc objc objc act c error comparison fals due lim ite rang data type gcc gcc objc objc act c function generate protocol list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synth id with class suffix gcc gcc objc objc act c error comparison fals due lim ite rang data type gcc gcc objc objc act c function build keyword selector gcc gcc objc objc act c error comparison fals due lim ite rang data type gcc gcc objc objc act c error comparison fals due lim ite rang data type gcc gcc objc objc act c function build method decl gcc gcc objc objc act c error comparison fals due lim ite rang data type gcc gcc objc objc act c function get arg type list gcc gcc objc objc act c error comparison fals due lim ite rang data type gcc gcc objc objc act c function check dupl gcc gcc objc objc act c error comparison fals due lim ite rang data type gcc gcc objc objc act c error comparison fals due lim ite rang data type gcc gcc objc objc act c function receiver is class object gcc gcc objc objc act c error comparison fals due lim ite rang data type gcc gcc objc objc act c function build ivar refer gcc gcc objc objc act c error comparison fals due lim ite rang data type gcc gcc objc objc act c function objc add method gcc gcc objc objc act c error comparison fals due lim ite rang data type gcc gcc objc objc act c function conforms to protocol gcc gcc objc objc act c error comparison fals due lim ite rang data type gcc gcc objc objc act c function check protocol gcc gcc objc objc act c error comparison fals due lim ite rang data type gcc gcc objc objc act c function synth self and ucmd arg gcc gcc objc objc act c error comparison fals due lim ite rang data type gcc gcc objc objc act c function really start method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get super receiv gcc gcc objc objc act c error comparison fals due lim ite rang data type gcc gcc objc objc act c error comparison fals due lim ite rang data type gcc gcc objc objc act c error comparison fals due lim ite rang data type gcc gcc objc objc act c function objc lookup ivar gcc gcc objc objc act c error comparison fals due lim ite rang data type gcc gcc objc objc act c error comparison fals due lim ite rang data type make objcp objcp act o error make wait unfinish job </t>
  </si>
  <si>
    <t xml:space="preserve">objc++</t>
  </si>
  <si>
    <t xml:space="preserve">regress error symbol an empty str defin </t>
  </si>
  <si>
    <t xml:space="preserve">compil groff latest snapshot gcc branch error attach preprocess file optim turn o o os o work error assembl tmp ccoeoegl assembl messag tmp ccoeoegl s error symbol an empty str defin tmp ccoeoegl s error symbol an empty str defin tmp ccoeoegl s error symbol an empty str defin tmp ccoeoegl s error symbol an empty str defin tmp ccoeoegl s error symbol an empty str defin </t>
  </si>
  <si>
    <t xml:space="preserve">regress extern declar variabl anonym namespac prevent address templat argument </t>
  </si>
  <si>
    <t xml:space="preserve">code compil fine gcc valid fail up to d checkout branch class foo namespac extern foo foo foo foo templat foo class bar bar foo bar give error test cc error unnam foo valid templat argument type foo unnam foo extern linkag test cc error invalid type declar token expect foo declar static remov line extern declar code compil </t>
  </si>
  <si>
    <t xml:space="preserve">bootstrap fail bit x solaris </t>
  </si>
  <si>
    <t xml:space="preserve">build gcc opensolari fail build attempt build bit compil bit system gmake gcc for target export home error code gcc host i pc solaris gcc xgcc b export home error code gcc host i pc solaris gcc b opt local i pc solaris bin b opt local i pc solaris lib isystem opt local i pc solaris includ isystem opt local i pc solaris sys includ ar for target ar ar create for target ar rc ar extract for target ar ar flags for target cc gcc cflags march pentium m o w wall wwrite str wstrict prototyp wmissing prototyp wold style definit wmissing format attribut build prefix build prefix loser languages libgcc cflags o o march pentium m o din gcc w wall wwrite str wstrict prototyp wmissing prototyp wold style definit isystem includ fpic g dhave gthr default din libgcc d gcc float not need m multilib cflags m t amd amd gmon o amd crtbegin o amd crtend o gmake enter directori export home error code gcc host i pc solaris gcc export home error code gcc host i pc solaris gcc xgcc b export home error code gcc host i pc solaris gcc b opt local i pc solaris bin b opt local i pc solaris lib isystem opt local i pc solaris includ isystem opt local i pc solaris sys includ o march pentium m o din gcc w wall wwrite str wstrict prototyp wmissing prototyp wold style definit isystem includ i iamd i gcc i gcc amd i gcc includ i gcc libcpp includ m c gcc config i gmon sol c o amd gmon o gcc config i gmon sol c error cpu select support x instruct set gcc config i gmon sol c error cpu select support x instruct set gmake amd gmon o error gmake leav directori export home error code gcc host i pc solaris gcc gmake extraamd error gmake leav directori export home error code gcc host i pc solaris gcc gmake stmp multilib error gmake leav directori export home error code gcc host i pc solaris gcc gmake all gcc error gmake leav directori export home error code gcc gmake error </t>
  </si>
  <si>
    <t xml:space="preserve">regress verify ssa fail type mismatch ssa nam symbol </t>
  </si>
  <si>
    <t xml:space="preserve">compil recent linux kernel gnu compil snapshot compil fs afs inode c function afs inode map statu fs afs inode c error type mismatch ssa nam symbol fs afs inode c error statement vnode vfs inode i mtim inode i ctim fs afs inode c intern compil error verify ssa fail submit full bug report preprocess sourc url http gcc gnu org bugs html instruct make fs afs inode o error make fs af error make fs error preprocess sourc code attach flag o requir </t>
  </si>
  <si>
    <t xml:space="preserve">intern compil error build int cst wid tree c </t>
  </si>
  <si>
    <t xml:space="preserve">imac tmp javolut mohanembar i apple darwin gcj v save temp c o javolution jar built in spec read spec datal gcc i apple darwin bin lib gcc i apple darwin libgcj spec renam spec startfil startfileorig renam spec lib liborig target i apple darwin configur datal gcc gcc configur build i apple darwin target i apple darwin disable shar enable stat disable multilib disable check disable gconf p disable plugin prefix datal gcc i apple darwin enable languages c java objc with gmp opt loc with mpfr opt loc thread model posix gcc version experiment datal gcc i apple darwin bin libexec gcc i apple darwin jc javolution jar fhash synchron fuse divide subroutin fcheck refer fuse boehm gc fkeep inline funct fpic mmacosx version min quiet dumpbas javolution jar mtune gener march nocona auxbas javolut o version fbootclasspath datal gcc i apple darwin bin lib gcc share java libgcj jar faux classpath javolution zip o javolution gnu java version experiment i apple darwin compil gnu version experiment ggc heurist param ggc min expand param ggc min heapsize class path start javolution zip zip system datal gcc i apple darwin bin lib gcc share java libgcj jar system zip javolution lang mathlib java class javolution lang mathlib javolution lang mathlib java method javolution lang mathlib tolongpow doubl int javolution lang mathlib java intern compil error build int cst wid tree c submit full bug report preprocess sourc url http gcc gnu org bugs html instruct </t>
  </si>
  <si>
    <t xml:space="preserve">regress erron bitfield convers boolean valu </t>
  </si>
  <si>
    <t xml:space="preserve">code compil fine gcc enum struct v int main s v return error test cpp function int main test cpp error convert s v bool test cpp error arguument unari jim wilson suggest bug due recent patch branch </t>
  </si>
  <si>
    <t xml:space="preserve">regress gcc side effect miss call clobber broken </t>
  </si>
  <si>
    <t xml:space="preserve">compil code o call ubasic get vari optim code work incorrectli ubasic set vari modifi variabl code run expect compil branch o fno tree dominator opt fno tree fr switch check happ x arm elf arm elf gcc o s test c cut int ubasic get vari int varnum void ubasic set vari int varum int struct for stat short line after for short for vari int defin max for stack depth static struct for stat for stack max for stack depth static int for stack ptr defin max varnum int variabl max varnum void next stat int var ubasic set vari var ubasic get vari var ubasic get vari var for stack for stack ptr to jump lin int ubasic get vari int varnum return variabl varnum fix problem void xxx int int for stack to cut arm elf gcc v built in spec target arm elf configur mnt sources gcc gcc configur prefix opt arm target arm elf enable interwork enable multilib enable languages c thread model singl gcc version prereleas gcc v built in spec target x unknown linux gnu configur mnt sources gcc gcc release configur prefix usr loc libexecdir usr local lib program suffix enable shar enable threads posix enable cxa atexit enable clocale gnu disable multilib enable languages c c objc fortran java obj c thread model posix gcc version </t>
  </si>
  <si>
    <t xml:space="preserve">avr ice function attribut syntax main </t>
  </si>
  <si>
    <t xml:space="preserve">program attribute nake int main void return compil avr target compil test c avr gcc c mmcu atmega i gdwarf df cpu ul o funsigned char funsigned bitfield fpack struct fshort enum wall wstrict prototyp wa adhlns test lst std gnu wundef mmd mp mf dep test o d test c o test o test c intern compil error start funct c decl c submit full bug report program proper syntax compil error int main void attribute nake int main void return </t>
  </si>
  <si>
    <t xml:space="preserve">ian fix pr work affect applic debian applic exhibit relat ice tbm coconut usr lib gcc snapshot bin gcc c o qdbm depot c qdbm depot c function dpsnaffl qdbm depot c intern compil error set value rang tree vrp c submit full bug report preprocess sourc test case dpsnaffl const char kbuf int hash thash head int dp i hash hash hash kbuf dp i hash hash x fffffff hash thash hash thash head </t>
  </si>
  <si>
    <t xml:space="preserve">javamail internetheaders internethead protect </t>
  </si>
  <si>
    <t xml:space="preserve">http java sun com products javamail javadocs javax mail internet internetheaders internetheader html class internethead protect modifi constructor public classpathx mail class constructor packag privat compat javamail </t>
  </si>
  <si>
    <t xml:space="preserve">inetlib</t>
  </si>
  <si>
    <t xml:space="preserve">javax mail util sharedfileinputstream count open stream share file </t>
  </si>
  <si>
    <t xml:space="preserve">instanc javax mail util sharedfileinputstream creat newstream read stream close underli randomaccessfil close block access stream interestingli bug report sun implement http www nabble com bad file descriptor when writing out javamail t html a blog entri nice test case sharedfileinputstream count stream share file work patch </t>
  </si>
  <si>
    <t xml:space="preserve">illeg program detect rm </t>
  </si>
  <si>
    <t xml:space="preserve">program full declar t privat part packag illeg conflict public declar public declar defin discrimin d privat declar specifi gnat fail diagnos error error detect packag pak rm check discrimin static match type t d integ tag null record type t t privat privat subtyp t t type t t null record error end pak reproduc gnatmak pak ad error messag expect pak ads full view type t conflict public declar line </t>
  </si>
  <si>
    <t xml:space="preserve">ice builtin vec splat </t>
  </si>
  <si>
    <t xml:space="preserve">c testcas compil maltivec struct subdata inlin const float clamp float float f float f inlin const void sinco float angl float sine float cosin c builtin vec splat simdcosestcoeffici c builtin vec splat simdcosestcoeffici cable ii error float type cable ii error float declar cable ii error float declar cable ii error float declar cable ii error expect end input cable ii member function const void subdata sinco int int int cable ii error c declar scope cable ii error simdcosestcoeffici declar scope cable ii error c declar scope cable ii intern compil error tree check expect class type except error mark cxx types compatible p cp cp objcp common c submit full bug report preprocess sourc url http gcc gnu org bugs html instruct </t>
  </si>
  <si>
    <t xml:space="preserve">regress vrp elimin test due convers unsign int int </t>
  </si>
  <si>
    <t xml:space="preserve">float point test fail gdb built gcc trunk mips linux assum show target miscompil function doublest c put field reduc test case int put field unsign int start unsign int len int cur bitshift start len cur bitshift not remov compil o result assembl file includ call not remov fact call case start len unsign int start len unsign int uint max uint max cur bitshift int repres uint max implement defin convers gcc manual reduc modulo uint max fit rang int defin result convers vrp rang vrp start vari len vari d inf equival element d equival element d inf equival element cur bitshift inf ovf equival element fold predic cur bitshift remov basic block merg block put field start len int cur bitshift unsign int d unsign int d unsign int d bb d start len d d d d cur bitshift int d return </t>
  </si>
  <si>
    <t xml:space="preserve">regress ice try instantiate multiple field tree sra c </t>
  </si>
  <si>
    <t xml:space="preserve">home ed bin bin g o ffast math funroll loop fpic c d have open inventor u have xml u have sqlite u have mysql u have pgsql u have oracle d stl extension tr w wall o obj collision o collision cpp collision cpp member function void simplex d get collis const edg std vector collis std alloc collis const collision cpp intern compil error try instantiate multiple field tree sra c submit full bug report preprocess sourc url http gcc gnu org bugs html instruct make obj collision o error </t>
  </si>
  <si>
    <t xml:space="preserve">cach block align aggress sh elf </t>
  </si>
  <si>
    <t xml:space="preserve">sh port align block fallthru frequent execut jump align preceed barrier label align after barri cach line theori avoid cach miss block slit cach line practis reduc cach local lenghten distanc block number issu instruct impact rel indirect address jump tabl byte extend instruct distanc occupi bit bit ran experi benchmark eembc strategi falign jumps align block size bigger threshold empir set byte half cach line size illustr attach patch conclus o perform degrad option bit improv dhryston remov pad text size improv measur benefit cach line pad code size impact big o o code size bloat motiv perform improv motiv test justifi microoptimis illustr patch align basic block byte account instruct fetch access </t>
  </si>
  <si>
    <t xml:space="preserve">arrays sort broken </t>
  </si>
  <si>
    <t xml:space="preserve">arrays sort broken code demonstr class sort public static void main string arg int arr int arr arr arr arr arr arr arr arr arr arr arr arr arr arr arr arr arr arr arr arr java util arrays sort arr int i system out print arr output </t>
  </si>
  <si>
    <t xml:space="preserve">regress ice compare name with valu tree vrp c </t>
  </si>
  <si>
    <t xml:space="preserve">beachboys tmp g o mytestcase i mytestcase i member function void do b c mytestcase i intern compil error compare name with valu tree vrp c submit full bug report preprocess sourc url http gcc gnu org bugs html instruct debian gnu linux specif bug report instruct url file usr share doc gcc readme bug preprocess sourc store tmp ccwtah q out file attach bugreport exit beachboys tmp g o mytestcase i usr lib gcc x linux gnu lib crt o function start sysdeps x elf start s undefin refer main collect ld return exit statu exit </t>
  </si>
  <si>
    <t xml:space="preserve">regress gcc revis fail compil gcc </t>
  </si>
  <si>
    <t xml:space="preserve">bash xgcc m b o s tmp reload i reload c function reload reg free p reload c intern compil error simplify subreg simplify rtx c submit full bug report preprocess sourc url http gcc gnu org bugs html instruct revis </t>
  </si>
  <si>
    <t xml:space="preserve">regress ice tree c compil g regexp adb </t>
  </si>
  <si>
    <t xml:space="preserve">home dave gnu gcc objdir gcc xgcc b home dave gnu gcc objdir gcc b home dave opt gnu gcc gcc hppa linux bin b home dave opt gnu gcc gcc hppa linux lib isystem home dave opt gnu gcc gcc hppa linux inclu de isystem home dave opt gnu gcc gcc hppa linux sys includ c g o f pic delf dlinux w wall gnatpg g regexp adb o g regexp o gnat bug detected experiment hppa unknown linux gnu gcc error build int cst wid tree c error detect g regexp adb success build revis ice revis </t>
  </si>
  <si>
    <t xml:space="preserve">ada uniniti warn </t>
  </si>
  <si>
    <t xml:space="preserve">recal ada compil warn cygwin platform recent ad linux list platform notic warn compil linux present linux platform compil cygwin gcc gcc v read spec usr lib gcc i pc cygwin spec configur usr build package orig test respin gcc configur verbos prefix usr exec prefix usr sysconfdir etc libdir usr lib libexecdir usr lib mandir usr share man infodir usr share info enable languages c ada c f pascal java objc enable nl without included gettext enable version specific runtime lib without x enable libgcj disable java awt with system zlib enable interpret disable libgcj debug enable threads posix enable java gc boehm disable win registri enable sjlj except enable hash synchron enable libstdcxx debug thread model posix gcc version cygm special gdc dmd partial list make s output platform i pc cygwin make enter directori cygdrive c gcc branch build stage gcc ada rts cygdrive c gcc branch build gcc xgcc b cygdrive c gcc branch build gcc b usr bin b usr lib isystem usr includ isystem usr sys includ c g o w wall gnatpg a colire adb o a colire o a colire adb function ada command line remove remove argu a colire adb warn j uniniti function a colire adb function ada command line remove remove argu a colire adb warn j uniniti function cygdrive c gcc branch build gcc xgcc b cygdrive c gcc branch build gcc b usr bin b usr lib isystem usr includ isystem usr sys includ c g o w wall gnatpg a direct adb o a direct o a direct adb function ada directories create path a direct adb warn j uniniti function a direct adb warn s b uniniti function a direct adb warn new dir uniniti function a direct adb warn last uniniti function a direct adb function ada directories start search a direct adb warn r b uniniti function a direct adb warn r b uniniti function r b p arraya direct adb function ada directories fetch next entri a direct adb warn uniniti function a direct adb warn r b uniniti function a direct adb warn r b uniniti function a direct adb warn last uniniti function cygdrive c gcc branch build gcc xgcc b cygdrive c gcc branch build gcc b usr bin b usr lib isystem usr includ isystem usr sys includ c g o w wall gnatpg a envvar adb o a envvar o a envvar adb function ada environment variables iter a envvar adb warn iter uniniti function a envvar adb warn saved stack uniniti function a envvar adb warn env copy uniniti function a envvar adb warn env uniniti function a envvar adb warn r b uniniti function cygdrive c gcc branch build gcc xgcc b cygdrive c gcc branch build gcc b usr bin b usr lib isystem usr includ isystem usr sys includ c g o w wall gnatpg a fwteio ad o a fwteio o r b p arraya wtflio adb function ada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iwteio ad o a iwteio o r b p arraya wtinio adb function ada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lfwtio ad o a lfwtio o r b p arraya wtflio adb function ada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lfztio ad o a lfztio o r b p arraya ztflio adb function ada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liteio ad o a liteio o cygdrive c gcc branch build gcc xgcc b cygdrive c gcc branch build gcc b usr bin b usr lib isystem usr includ isystem usr sys includ c g o w wall gnatpg a liwtio ad o a liwtio o r b p arraya wtinio adb function ada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liztio ad o a liztio o r b p arraya ztinio adb function ada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llftio ad o a llftio o cygdrive c gcc branch build gcc xgcc b cygdrive c gcc branch build gcc b usr bin b usr lib isystem usr includ isystem usr sys includ c g o w wall gnatpg a llfwti ad o a llfwti o r b p arraya wtflio adb function ada long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llfzti ad o a llfzti o r b p arraya ztflio adb function ada long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llitio ad o a llitio o cygdrive c gcc branch build gcc xgcc b cygdrive c gcc branch build gcc b usr bin b usr lib isystem usr includ isystem usr sys includ c g o w wall gnatpg a lliwti ad o a lliwti o r b p arraya wtinio adb function ada long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llizti ad o a llizti o r b p arraya ztinio adb function ada long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ncelfu ad o a ncelfu o a ngcefu adb function ada numerics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nlcefu ad o a nlcefu o a ngcefu adb function ada numerics long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nlcoty ad o a nlcoty o a ngcoty adb function ada numerics long complex types modulu a ngcoty adb warn re uniniti function cygdrive c gcc branch build gcc xgcc b cygdrive c gcc branch build gcc b usr bin b usr lib isystem usr includ isystem usr sys includ c g o w wall gnatpg a nlelfu ad o a nlelfu o cygdrive c gcc branch build gcc xgcc b cygdrive c gcc branch build gcc b usr bin b usr lib isystem usr includ isystem usr sys includ c g o w wall gnatpg a nllcef ad o a nllcef o yr fa ngcefu adb function ada numerics long long complex elementary functions sqrt a ngcefu adb warn uniniti function xr fa ngcefu adb warn uniniti function imx fa ngcefu adb warn uniniti function rex fa ngcefu adb warn uniniti function cygdrive c gcc branch build gcc xgcc b cygdrive c gcc branch build gcc b usr bin b usr lib isystem usr includ isystem usr sys includ c g o w wall gnatpg a nllcty ad o a nllcty o re fa ngcoty adb function ada numerics long long complex types modulu a ngcoty adb warn uniniti function cygdrive c gcc branch build gcc xgcc b cygdrive c gcc branch build gcc b usr bin b usr lib isystem usr includ isystem usr sys includ c g o w wall gnatpg a nllefu ad o a nllefu o cygdrive c gcc branch build gcc xgcc b cygdrive c gcc branch build gcc b usr bin b usr lib isystem usr includ isystem usr sys includ c g o w wall gnatpg a nscefu ad o a nscefu o a ngcefu adb function ada numerics short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nscoty ad o a nscoty o a ngcoty adb function ada numerics short complex types modulu a ngcoty adb warn re uniniti function cygdrive c gcc branch build gcc xgcc b cygdrive c gcc branch build gcc b usr bin b usr lib isystem usr includ isystem usr sys includ c g o w wall gnatpg a nselfu ad o a nselfu o cygdrive c gcc branch build gcc xgcc b cygdrive c gcc branch build gcc b usr bin b usr lib isystem usr includ isystem usr sys includ c g o w wall gnatpg a nucoty ad o a nucoty o a ngcoty adb function ada numerics complex types modulu a ngcoty adb warn re uniniti function cygdrive c gcc branch build gcc xgcc b cygdrive c gcc branch build gcc b usr bin b usr lib isystem usr includ isystem usr sys includ c g o w wall gnatpg a sfwtio ad o a sfwtio o r b p arraya wtflio adb function ada short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sfztio ad o a sfztio o r b p arraya ztflio adb function ada short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siwtio ad o a siwtio o r b p arraya wtinio adb function ada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siztio ad o a siztio o r b p arraya ztinio adb function ada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ssiwti ad o a ssiwti o r b p arraya wtinio adb function ada short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ssizti ad o a ssizti o r b p arraya ztinio adb function ada short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strunb adb o a strunb o a strunb adb function ada strings unbounded to unbounded str a strunb ads warn anonym uniniti function a strunb ads note anonym declar a strunb ads warn anonym uniniti function a strunb ads note anonym declar a strunb ads warn anonym uniniti function a strunb ads note anonym declar a strunb adb function ada strings unbound a strunb adb warn len uniniti function a strunb adb function ada strings unbound a strunb adb warn len uniniti function a strunb adb function ada strings unbound a strunb ads warn anonym uniniti function a strunb ads note anonym declar a strunb ads warn anonym uniniti function a strunb ads note anonym declar a strunb adb warn r length uniniti function a strunb adb function ada strings unbound a strunb ads warn anonym uniniti function a strunb ads note anonym declar a strunb ads warn anonym uniniti function a strunb ads note anonym declar a strunb adb warn l length uniniti function a strunb adb function ada strings unbound a strunb adb warn r length uniniti function a strunb adb warn l length uniniti function a strunb adb function ada strings unbounded unbounded slic a strunb adb warn r b uniniti function cygdrive c gcc branch build gcc xgcc b cygdrive c gcc branch build gcc b usr bin b usr lib isystem usr includ isystem usr sys includ c g o w wall gnatpg a stwiun adb o a stwiun o a stwiun adb function ada strings wide unbounded to unbounded wide str a stwiun ads warn anonym uniniti function a stwiun ads note anonym declar a stwiun ads warn anonym uniniti function a stwiun ads note anonym declar a stwiun ads warn anonym uniniti function a stwiun ads note anonym declar a stwiun adb function ada strings wide unbound a stwiun adb warn len uniniti function a stwiun adb function ada strings wide unbound a stwiun adb warn len uniniti function a stwiun adb function ada strings wide unbound a stwiun ads warn anonym uniniti function a stwiun ads note anonym declar a stwiun ads warn anonym uniniti function a stwiun ads note anonym declar a stwiun adb warn r length uniniti function a stwiun adb function ada strings wide unbound a stwiun ads warn anonym uniniti function a stwiun ads note anonym declar a stwiun ads warn anonym uniniti function a stwiun ads note anonym declar a stwiun adb warn l length uniniti function a stwiun adb function ada strings wide unbound a stwiun adb warn r length uniniti function a stwiun adb warn l length uniniti function a stwiun adb function ada strings wide unbounded unbounded slic a stwiun adb warn r b uniniti function cygdrive c gcc branch build gcc xgcc b cygdrive c gcc branch build gcc b usr bin b usr lib isystem usr includ isystem usr sys includ c g o w wall gnatpg a stzunb adb o a stzunb o a stzunb adb function ada strings wide wide unbounded to unbounded wide wide str a stzunb ads warn anonym uniniti function a stzunb ads note anonym declar a stzunb ads warn anonym uniniti function a stzunb ads note anonym declar a stzunb ads warn anonym uniniti function a stzunb ads note anonym declar a stzunb adb function ada strings wide wide unbound a stzunb adb warn len uniniti function a stzunb adb function ada strings wide wide unbound a stzunb adb warn len uniniti function a stzunb adb function ada strings wide wide unbound a stzunb ads warn anonym uniniti function a stzunb ads note anonym declar a stzunb ads warn anonym uniniti function a stzunb ads note anonym declar a stzunb adb warn r length uniniti function a stzunb adb function ada strings wide wide unbound a stzunb ads warn anonym uniniti function a stzunb ads note anonym declar a stzunb ads warn anonym uniniti function a stzunb ads note anonym declar a stzunb adb warn l length uniniti function a stzunb adb function ada strings wide wide unbound a stzunb adb warn r length uniniti function a stzunb adb warn l length uniniti function a stzunb adb function ada strings wide wide unbounded unbounded slic a stzunb adb warn r b uniniti function hundr line might thousand compil platform i pc linux gnu notic warn occur make run result linux s make i check singl acat test fail c excess warn watch messag i pc cygwin previous notic warn occur ada portion make compil gcc dozen time past month recal clean understand warn bug hundr warn code previous clean might includ amiss indic problem understand ada featur self check s indic problem ada expert simpli enabl featur languag run test submit result peopl wrote code result platform access post fix hope report warn annoy bug report list </t>
  </si>
  <si>
    <t xml:space="preserve">regress infinit loop tree ssa pr ice </t>
  </si>
  <si>
    <t xml:space="preserve">build rtem gcc gcc race file rtem sourc consum cpu time gradual slowli consum memori finish pid user pr ni virt re shr cpu mem time command joel m m cc ps ax grep cc opt rtems libexec gcc powerpc rtems cc quiet imultilib m isystem mvme lib includ md network rel gt eth d mf deps network rel gt eth tpo mp mt network rel gt eth o mq network rel gt eth o dhave config h d kernel dmpc isystem mvme lib includ current c src lib libbsp powerpc mvme network gt eth c quiet dumpbas gt eth c mcpu mno altivec mabi altivec mvrsave no mmultipl mstring mstrict align ansi auxbase strip network rel gt eth o g o wall ansi fasm o issu reproduc i fc fc attach i bugzilla refus atm piec code compil fine gcc older inclin call regress </t>
  </si>
  <si>
    <t xml:space="preserve">regress ice tree check error expect ssa nam var decl create outofssa var map </t>
  </si>
  <si>
    <t xml:space="preserve">o testcas int foo void return unsign int resultvar long int arg long int regist long int reg asm eax arg asm volatil nop a resultvar reg memori int resultvar int resultvar fail ice foo c function foo foo c intern compil error tree check expect ssa nam var decl create outofssa var map tree ssa coalesce c </t>
  </si>
  <si>
    <t xml:space="preserve">failur diagnos take address regist variabl </t>
  </si>
  <si>
    <t xml:space="preserve">int void regist int return </t>
  </si>
  <si>
    <t xml:space="preserve">regress g declar caus ice reference to unus </t>
  </si>
  <si>
    <t xml:space="preserve">code compil g ice rc recent snapshot build namespac ns int int ref ns ref test ice cc intern compil error reference to unus dwarf out c compil cleanli rc suggest expos fairli recent patch note impact code boost lambda style includ boost lambda lambda hpp boost lambda </t>
  </si>
  <si>
    <t xml:space="preserve">regress typeinfo class anon namespac mark static </t>
  </si>
  <si>
    <t xml:space="preserve">appear make anonym namespac variabl uniqu s make global prevent llvm compil compil cat foo cpp includ typeinfo namespac class foo virtual void bar void foo bar ifdef foo const std type info typeid foo const std type info typeid foo endif extern const std type info ifndef foo int main endif g foo cpp c o a o g foo cpp c o b o dfoo g a o b o ld fail duplic symbol typeinfo anonym namespac fooin b o a o </t>
  </si>
  <si>
    <t xml:space="preserve">configur option enable stage check undocu incorrectli name </t>
  </si>
  <si>
    <t xml:space="preserve">bug report list htb i pc linux gnu affect platform reason chose put compon choic driver choic document involv renam compil command line option compil enable checking check perform stage librari perform stage compil enable stage check check perform stage stage librari actually check stage oper system s gcc compil check option stage check correct bug configur option enable stage check name incorrectli chang configur script make depreci obsolet option add option call enable stage check thing correct bug configur option enable stage check enable stage check document grep find word file grep r stage check gcc branch gcc branch changelog gcc branch autom te cache output gcc branch configur gcc branch configure in file gccinstall info html doc file creat correct locat document featur directli note enable check suggest enable stage check enabl check default gccinstall info file enable check option full set flag assert fold gc gcac misc rtl rtlflag runtim tree valgrind rtl gcac valgrind check expens note fold expens doc wrong build svn snapshot assert gc misc rtlflag runtim tree releas version assert runtim doc updat build svn fold gcac rtl valgrind suggest build svn version stage flag enable checking assert misc rtlflag runtim tree addit flag call enable stage checking fold gc rtl faster check add misc rtlflag releas version check gcac gc always collect flag left list file gcc branch gcc config in document check differ type file gccinstall info enable assert check assert defin assert enabl cheap check enable check misc defin run tim saniti check grab bag miscellan cheap check enable fold check fold defin fold check destruct argument expens enable gc always collect gcac defin garbag collector oper maxim paranoid mode valid entir heap collect garbag opportun extrem expens enable gc check gc defin garbag collector object poison memori alloc check expens enable rtl check rtl defin oper rtl basic data structur optim back end check dynam type safeti runtim expens enable rtl flag check rtlflag defin rtl flag access check rtl code support access macro cheap enable runtime check runtim defin runtim assert enabl cheap check enable tree check tree defin oper tree basic data structur front end check dynam type safeti runtim moder expens tree browser debug routin enabl option enable valgrind check valgrind defin run subprogram gener program valgrind memori checker extrem expens </t>
  </si>
  <si>
    <t xml:space="preserve">integral max bit defin incorrectli </t>
  </si>
  <si>
    <t xml:space="preserve">macro integral max bit defin builtin macro incorrect mingw microsoft specif macro suppos report maximum size bit integr type gcc s case size long long defin macro real problem macro defin s specif microsoft c c compil part window api </t>
  </si>
  <si>
    <t xml:space="preserve">regress gcc miscompil c c linux x </t>
  </si>
  <si>
    <t xml:space="preserve">verifi patch http gcc gnu org ml gcc patches msg html bug bug </t>
  </si>
  <si>
    <t xml:space="preserve">regress build gcc fail osx </t>
  </si>
  <si>
    <t xml:space="preserve">build gcc fail osx copi http gcc gnu org ml gcc msg html compar log success fail build found fail mdynamic no p previou build appl s doc applic build librari understand suspect origin problem paolo bonzini bonzini gnu org makefile def bootstrap stag replac stage make flag stage cflag makefile tpl poststage host export poststage flags to pass remov cflags libcflag configure stag id prefix module all stag id prefix module pass stage cflags makefile in regener btw notic niceti o o g o g o o o g o o g o http gcc gnu org ml gcc msg html form andrea tobler dominiqu revert patch problem lazi investig deep ll work toplevel svn r makefile tpl makefile def makefile in http gcc gnu org ml gcc msg html toplevel svn r makefile tpl makefile def makefile in file trunk revis build fine ll find time fill pr </t>
  </si>
  <si>
    <t xml:space="preserve">make fail gjdoc gnu classpath tools gjdoc parseexcept unmatch input line retent sourc target method </t>
  </si>
  <si>
    <t xml:space="preserve">compil gcc with gjdoc fail work gjdoc script java poke leav fix capabl compil with gjdoc broke make bypass end messag usr bin gjdoc version gjdoc gcc xgcc v built in spec target i pc linux gnu configur root downloads gcc trunk configur verbos enable languages c ada c fortran java objc obj c with tune athlon xp prefix usr enable objc gc enable concept check disable multilib with gxx include dir usr include c enable libstdcxx debug enable stat enable shar enable initfini array enable cxa atexit enable threads posix enable version specific runtime lib enable libssp enable libmudflap enable libgomp disable werror enable nl with included gettext enable decimal float with long double enable debug enable java gc boehm with x x includes usr x r includ x libraries usr x r lib enable java awt gtk xlib enable gtk cairo enable qt p enable xmlj enable gconf p enable tool wrapp with gjdoc enable portable native sync enable libgcj multifil with stab enable hash synchron enable gc debug enable interpret with system zlib enable libada with tl with cpu athlon xp with arch athlon xp thread model posix gcc version experiment screen output gcc version experiment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trunk libjava classpath root downloads gcc trunk libjava classpath vm refer root downloads gcc trunk libjava classpath external w c dom root downloads gcc trunk libjava classpath external sax encod utf breakiter licensetext linksourc splitindex validhtml d html doctitl gnu classpath pre windowtitl gnu classpath pre document header span class logo href http www gnu org software classpath target top gnu classpath a pre footer span class logo href http www gnu org software classpath target top gnu classpath a pre subpackag java javax org warn unknown modifi enum warn unknown modifi state gnu classpath tools gjdoc parseexcept unmatch input line retent sourc target method public interfa gnu classpath tools gjdoc parser pars gjdoc gnu classpath tools gjdoc parser processsourcefil gjdoc gnu classpath tools gjdoc parser processsourcedir gjdoc gnu classpath tools gjdoc rootdocimpl build gjdoc gnu classpath tools gjdoc main startdoclet gjdoc gnu classpath tools gjdoc main start gjdoc gnu classpath tools gjdoc main main gjdoc make create html error make leav directori opt gcc build i pc linux gnu libjava classpath doc api make all recurs error make leav directori opt gcc build i pc linux gnu libjava classpath doc make all recurs error make leav directori opt gcc build i pc linux gnu libjava classpath make all recurs error make leav directori opt gcc build i pc linux gnu libjava make all target libjava error make leav directori opt gcc build make error screen output gcc version prereleas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branch libjava classpath root downloads gcc branch libjava classpath vm refer root downloads gcc branch libjava classpath external w c dom root downloads gcc branch libjava classpath external sax encod utf breakiter licensetext linksourc splitindex validhtml d html doctitl gnu classpath windowtitl gnu classpath document header span class logo href http www gnu org software classpath target top gnu classpath a footer span class logo href http www gnu org software classpath target top gnu classpath a subpackag java javax org load class packag java applet load class packag java awt load class packag java awt color line load class packag org xml sax ext load class packag org xml sax help construct javadoc inform resolv refer comment resolv refer class resolv refer packag resolv refer class comment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resolv refer packag comment run doclet build cross refer inform write overview file write full tree write index write html file packag java applet write html file packag java awt write html file packag java awt color write html file packag java awt datatransf line write html file packag org xml sax ext write html file packag org xml sax help touch create html make leav directori opt gcc build i pc linux gnu libjava classpath doc api make enter directori opt gcc build i pc linux gnu libjava classpath doc make all am make leav directori opt gcc build i pc linux gnu libjava classpath doc make leav directori opt gcc build i pc linux gnu libjava classpath doc problem type cd i pc linux gnu libjava classpath doc api touch create html cd make </t>
  </si>
  <si>
    <t xml:space="preserve">gfortran dg pr f invalid code </t>
  </si>
  <si>
    <t xml:space="preserve">testcas gfortran dg pr f invalid code variabl initi lhelpa lhelp lcn lbn lan ldcdi ldcdx lkm ltm lvg lug lvm lum lhvar lzet ldep lvdep ltstr lustr lobuk ltavr lsteph lhmix lz lelevi lelevx lelev ldkzh ldkzm lq lpstep lpi lwz lvstep lvi lustep lux ltstep lpot lcstep lc initi test run access array element rang suggest patch appli index gcc testsuite gfortran dg pr f gcc testsuite gfortran dg pr f revis gcc testsuite gfortran dg pr f work copi call abort endif lhelpa lhelp lcn lbn lan ldcdi ldcdx lkm ltm lvg lug lvm lum lhvar lzet ldep lvdep ltstr lustr lobuk ltavr lsteph lhmix lz lelevi lelevx lelev ldkzh ldkzm lq lpstep lpi lwz lvstep lvi lustep lux ltstep lpot lcstep lc call bar nx ny nz nt ntime nwindx nwindi nsink nfilt xstart ystart zstart tstart deltax deltay deltaz deltat phi dl dx dy dz ib ik iti ncount nprint ngraph npstep ngstep initi reason catch run testsuit fbounds check fail case </t>
  </si>
  <si>
    <t xml:space="preserve">regress ice forwprop size array </t>
  </si>
  <si>
    <t xml:space="preserve">c testcas struct jarray int data int copyintobytearray struct jarray dest int offset void pdest dest data offset cut backtrac x d a c integer onep expr x home apinski src gcc fsf bugfixes gcc gcc tree c x b fea forward propagate addr into variable array index offset xb c c lhs xb c c ac def rhs xb cd da use stmt xb d c home apinski src gcc fsf bugfixes gcc gcc tree ssa forwprop c x b bcd forward propagate addr expr name xb c c a def rhs xb cd da use stmt xb d c single use p home apinski src gcc fsf bugfixes gcc gcc tree ssa forwprop c x b c e forward propagate addr expr name xb c c a rhs xb cd da home apinski src gcc fsf bugfixes gcc gcc tree ssa forwprop c x b ecbf tree ssa forward propagate single use var home apinski src gcc fsf bugfixes gcc gcc tree ssa forwprop c </t>
  </si>
  <si>
    <t xml:space="preserve">compil stack protector reigster spill failur </t>
  </si>
  <si>
    <t xml:space="preserve">build netbsd sh soruc tree stack protector enabl fail usr nb ssp tools bin shl netbsdelf gcc o wall wstrict prototyp wmissing prototyp wpointer arith wno sign compar wno tradit wreturn typ wswitch wshadow wcast qual wwrite str wextra wno unused paramet std gnu werror fstack protector wstack protector param ssp buffer size d libc dlibc scc dsyslibc scc d reentrant dhesiod dinet dnl dyp i usr src lib libc includ i usr src lib libc dsoftfloat i usr src lib libc arch sh softfloat i usr src lib libc softfloat dsoftfloat for gcc i usr src si i usr src lib libc compat stdlib i usr src lib libc compat stdlib i usr src lib libc common lib libc quad i usr src lib libc common lib libc str i usr src lib libc common lib libc arch sh str d dbinterface priv di nmodule major dcitru i usr src libexec ld elf so i usr src lib libc dlfcn i usr src lib libc gdtoa dno fenv h i usr src lib libc arch sh gdtoa dcitrus iconv dwith run i usr src lib libc dposix mistak dcompat r duse pol dportmap dwide doubl dall stat dusg compat nostdinc isystem usr nb ssp distrib landisk usr includ c d i n dynam fpic dpic usr src lib libc stdio asprintf c o asprintf so usr src lib libc stdio asprintf c function asprintf usr src lib libc stdio asprintf c error unabl find regist spill class r regs usr src lib libc stdio asprintf c error insn insn set reg f si r mem u c si si reg si r reg f si r s a movsi i insn list reg dep tru nil expr list reg dead reg f si r expr list reg equiv symbol ref si stack chk guard flag x var decl xbb de stack chk guard nil usr src lib libc stdio asprintf c confus earlier error bail compil gcc import netbsd tree shle netbsdelf gcc gcc prereleas netbsd nb </t>
  </si>
  <si>
    <t xml:space="preserve">ice compil linux host gcc today trunk gcc m wp md sound usb usbaudio o d nostdinc isystem home mstein host gcc pointer plus bin lib gcc i pc linux gnu includ d kernel iinclud includ include linux autoconf h wall wundef wstrict prototyp wno trigraph fno strict alias fno common o pipe msoft float mregparm mpreferred stack boundary march i mtune gener ffreestand maccumulate outgoing arg dconfig as cfi iinclude asm i mach default fno omit frame point fno optimize sibling cal g fno stack protector wdeclaration after stat wno pointer sign dmodul d kbuild str d kbuild basename kbuild str usbaudio d kbuild modname kbuild str snd usb audio c o sound usb tmp usbaudio o sound usb usbaudio c save temp gcc warn pipe save temp sound usb usbaudio c function prepare startup playback urb sound usb usbaudio c intern compil error set value rang tree vrp c </t>
  </si>
  <si>
    <t xml:space="preserve">wrong comparison result float operand </t>
  </si>
  <si>
    <t xml:space="preserve">testcas return wrong result x pc linux gnu due mismatch return type soft fp getf c letf c return type soft fp function int simod test prepare float lib cmp optabs c test return expand word mod dimod bit target bit target word mod bit ok cut void abort void int test lt float float return int test gt float float return int main float float int test lt doubl doubl abort test gt doubl doubl abort return cut btw problem spot http gcc gnu org ml gcc patches msg html </t>
  </si>
  <si>
    <t xml:space="preserve">regress bootstrap failur sparc sun solaris </t>
  </si>
  <si>
    <t xml:space="preserve">m bootstrap failur sparc sun solaris stage build libgcc a tmp kg pat build gcc xgcc b tmp kg pat build gcc b usr local sparc sun solaris bin b usr local sparc sun solaris lib isystem usr local sparc sun solaris includ isystem usr local sparc sun solaris sys includ o g o o g din gcc w wall wwrite str wstrict prototyp wmissing prototyp wold style definit isystem includ fpic g dhave gthr default din libgcc d gcc float not need i i i gcc i egcc svn libgcc i egcc svn libgcc i egcc svn libgcc gcc i egcc svn libgcc includ o absvdi o mt absvdi o md mp mf absvdi dep dl absvdi c egcc svn libgcc gcc libgcc c egcc svn libgcc gcc libgcc c function absvdi egcc svn libgcc gcc libgcc c intern compil error segment fault submit full bug report preprocess sourc url http gcc gnu org bugs html instruct make absvdi o error </t>
  </si>
  <si>
    <t xml:space="preserve">ca determin depend distinct section array </t>
  </si>
  <si>
    <t xml:space="preserve">gfortran o ftree vector ftree vectorizer verbose c v s f section array distinct vector </t>
  </si>
  <si>
    <t xml:space="preserve">regress complet program optim i ftree vector </t>
  </si>
  <si>
    <t xml:space="preserve">polyhedron test gas dyn f http www polyhedron co uk pb polyhedron benchmark suite html occur gas dyn f m m gcc version x unknown linux gnu gfortran m march opteron ftree vector o gas dyn f time a out real m </t>
  </si>
  <si>
    <t xml:space="preserve">regress link libgcj so fail solari x </t>
  </si>
  <si>
    <t xml:space="preserve">mainlin bootstrap solari x bundl ga fail link libgcj so ld fatal reloc error r gotoff file java libs process posix o symbol java lang posixprocess queuelock reloc bind local collect ld return exit statu make libgcj la error perform link solari ld fatal reloc error r gotoff file java libs process posix o symbol java lang posixprocess queuelock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collect ld return exit statu m investig nativ usr ccs bin a ga gld make differ environ system suno erebu snv i pc i i pc architectur i pc host i pc solaris build i pc solaris target i pc solaris configur vol gcc src gcc configur prefix vol gcc with local prefix vol gcc disable nl with gnu a with as usr sfw bin ga disable multilib with gmp vol gcc with mpfr vol gcc enable languages c c fortran java objc ada disable libmudflap how to repeat bootstrap mainlin </t>
  </si>
  <si>
    <t xml:space="preserve">warn variabl ret writeargv </t>
  </si>
  <si>
    <t xml:space="preserve">libiberty argv c line function writeargv line int ret declar variabl function trigger warn compil patch remov line index libiberty argv c libiberty argv c revis libiberty argv c work copi writeargv char argv file f argv null int ret const char arg argv arg eo </t>
  </si>
  <si>
    <t xml:space="preserve">regress ice inlin templat special anonym namespac </t>
  </si>
  <si>
    <t xml:space="preserve">compil suse linux packag ruby zypp gnu c compil version snapshot compil usr include boost regex v basic regex creator hpp intern compil error expand or defer fn cp semantics c submit full bug report preprocess sourc url http gcc gnu org bugs html instruct preprocess sourc code attach flag requir </t>
  </si>
  <si>
    <t xml:space="preserve">regress ice htab clear slot libiberty hashtab c </t>
  </si>
  <si>
    <t xml:space="preserve">regress branch trunk x f htab clear slot htab x slot x c c space rguenther src svn trunk libiberty hashtab c x c fixed type or nul instance x ae ead d nonnull x fff ca c cdtorp x fff ca ac space rguenther src svn trunk gcc cp class c x b fixed type or nul instance x ae b f nonnull x fff ca c cdtorp x fff ca ac space rguenther src svn trunk gcc cp class c x c d resolves to fixed type p instance x ae b f nonnull x fff ca c space rguenther src svn trunk gcc cp class c x e build base path code plus expr expr x ae b f binfo x ae ede nonnull space rguenther src svn trunk gcc cp class c x a c build class member access expr object x ae b ec member x ae f access path x ae b d preserve reference space rguenther src svn trunk gcc cp typeck c x a a finish class member access expr object x ae b ec name x ae c c template p space rguenther src svn trunk gcc cp typeck c testcas cln reduc </t>
  </si>
  <si>
    <t xml:space="preserve">regress gfortran intern compil error verify ssa fail </t>
  </si>
  <si>
    <t xml:space="preserve">error pope recompil program reduc chang error dranta junk dir gfortran c o aled f aled f function aled aled f error definit block ssa nam d statement d d aled f intern compil error verify ssa fail submit full bug report preprocess sourc url http gcc gnu org bugs html instruct dranta junk dir cat aled f subroutin aled ix ib itabl ip ip imat nummat mx numnp numel iadj implicit doubl precis a h o z dp common cale fst ist dimens ib itabl ip ip ix imat nummat ipnt i numel imat ix mx ne continu k kflg i ipnt ip eq ii i continu k k iel ip ii ib k iadj i kflg eq ip ii kflg isum i ipnt ip eq isum isum ip eq or ip ne i ii i ip eq iel continu ip ii eq i kflg isum ne ipnt return end dranta junk dir gfortran built in spec target powerpc apple darwin configur gcc configur disable multilib prefix usr local gfortran enable languages c fortran thread model posix gcc version experiment dranta junk dir </t>
  </si>
  <si>
    <t xml:space="preserve">swedish translat error </t>
  </si>
  <si>
    <t xml:space="preserve">chang paramet oper delet class warn issu compil include elpis h error oper delet take type void paramet lc all set sv se include elpis h fel oper tar typen void som rsta paramet translat error found gcc translat trunk ll attach patch correct </t>
  </si>
  <si>
    <t xml:space="preserve">regress ice vector vuse vec base index domain error </t>
  </si>
  <si>
    <t xml:space="preserve">ice gcc build powerpc xgcc warn pipe save temp read spec var tmp gcc r build gcc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reconfigur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thread model posix gcc version experiment var tmp gcc r build gcc cc e quiet v i i i gcc i gcc libgcc i gcc libgcc i gcc libgcc gcc i gcc libgcc includ iprefix var tmp gcc r build gcc lib gcc powerpc unknown linux gnu isystem var tmp gcc r build gcc includ isystem var tmp gcc r build gcc include fix md floatdisf d mf floatdisf dep mp mt floatdisf o d unix d gnu linux d linux dunix d unix dlinux d linux asystem linux asystem unix asystem posix din gcc dhave gthr default din libgcc d gcc float not need dhave cc tl dl floatdisf dhide export isystem usr powerpc unknown linux gnu includ isystem usr powerpc unknown linux gnu sys includ isystem includ gcc libgcc gcc libgcc c mlong double mcpu w wall wwrite str wstrict prototyp wmissing prototyp wold style definit fpic fvisibility hidden fworking directori o o o o fpch preprocess o libgcc i ignor nonexist directori usr powerpc unknown linux gnu includ ignor nonexist directori usr powerpc unknown linux gnu sys includ ignor nonexist directori includ ignor nonexist directori var tmp gcc r build gcc lib gcc powerpc unknown linux gnu includ ignor nonexist directori var tmp gcc r build gcc lib gcc powerpc unknown linux gnu include fix ignor nonexist directori var tmp gcc r build gcc lib gcc powerpc unknown linux gnu powerpc unknown linux gnu includ ignor nonexist directori var tmp gcc r build gcc lib gcc lib gcc powerpc unknown linux gnu includ ignor nonexist directori var tmp gcc r build gcc lib gcc lib gcc powerpc unknown linux gnu include fix ignor nonexist directori var tmp gcc r build gcc lib gcc lib gcc powerpc unknown linux gnu powerpc unknown linux gnu includ ignor duplic directori ignor duplic directori gcc libgcc includ search start includ search start gcc gcc libgcc gcc libgcc gcc gcc libgcc includ usr include libffi var tmp gcc r build gcc includ var tmp gcc r build gcc include fix usr local includ usr includ end search list var tmp gcc r build gcc cc fpreprocess libgcc i quiet dumpbas libgcc c mlong double mcpu auxbase strip floatdisf o g g o o o o w wall wwrite str wstrict prototyp wmissing prototyp wold style definit version fpic fvisibility hidden o libgcc gnu version experiment powerpc unknown linux gnu compil gnu version prereleas gmp version mpfr version p ggc heurist param ggc min expand param ggc min heapsize compil execut checksum d f a da d a ee c gcc libgcc gcc libgcc c function floatdisf gcc libgcc gcc libgcc c intern compil error vector vec vuse vec base index domain error get expression vus tree ssa pre c submit full bug report preprocess sourc url http gcc gnu org bugs html instruct </t>
  </si>
  <si>
    <t xml:space="preserve">opt gen awk file gener produc incorrect credit </t>
  </si>
  <si>
    <t xml:space="preserve">file gcc branch gcc optc gen awk gcc branch gcc opth gen awk gcc trunk gcc optc gen awk gcc trunk gcc opth gen awk credit line print file auto gener opts sh numer document file mention opts sh find file gcc branch gcc changelog opts sh gener variabl declar handl cl report gcc branch gcc doc svn text base options texi svn bas cindex samp opts sh gcc branch gcc doc options texi cindex samp opts sh gcc branch gcc optc gen awk print file auto gener opts sh gcc branch gcc opth gen awk print file auto gener opts sh gcc branch gcc opts common c issu opts sh make gen decl point back chain member opt gen awk file credit non exist file make difficult find file creat creat read file erron inform </t>
  </si>
  <si>
    <t xml:space="preserve">fals uniniti miss vrp optim </t>
  </si>
  <si>
    <t xml:space="preserve">d accept uniniti m posit told uniniti ai true similar bug apolog turn mere duplic code simpler exampl bug aggreg type paramet pass interest initialis happen build verifi problem warn attach line diff assign note requir flag c wuniniti o n b wuniniti incompat o o header requir doubl find limit doubl xcentr unsign ang doubl diff long xlimit ang u switch ang case u xlimit xcentr break case u xlimit xcentr break diff xlimit return ang xlimit end function find limit remov assign diff demot uniniti uniniti combin case claus switch statement header case u case u stuff likewis demot remov xlimit final returned valu express remov warn notic diff confus assign xlimit right hand express replac liter constant warn disappear liter constant unequ compil recognis handl case switch exhaust deepli strang </t>
  </si>
  <si>
    <t xml:space="preserve">assert failur sinfo adb </t>
  </si>
  <si>
    <t xml:space="preserve">bug adb text io text io procedur bug type rang begin put lin s imag s integer valu end bug gnat make gnatf gnato gnatv gnatva gnatwa gnati bug adb gcc c gnatf gnato gnatv gnatva gnatwa gnati bug adb gnat prereleas debian copyright free softwar foundat inc compil bug adb sourc file time stamp gnat bug detected prereleas debian i pc linux gnu assert failur sinfo adb error detect bug adb bug adb line error compil abandon gnatmak bug adb compil error make bug fehler </t>
  </si>
  <si>
    <t xml:space="preserve">regress bootstrap failur sgi irix </t>
  </si>
  <si>
    <t xml:space="preserve">unabl build gcc developp sourc sgi irix fail bootstrap rm f stage curr make leav directori user philippe irix compilation gcc compar stage warn cc checksum o differ bootstrap comparison failur fortran trans array o differ build genattrtab o differ omega o differ tree cfg o differ make compar error make leav directori user philippe irix compilation gcc make stage bubbl error make leav directori user philippe irix compilation gcc make bootstrap error build success freshli updat sourc afteward pinpoint revis fail find offend patch cheer philipp ps unam a irix fuel ip </t>
  </si>
  <si>
    <t xml:space="preserve">unclear error messag declar struct wrong namespac </t>
  </si>
  <si>
    <t xml:space="preserve">compil code struct foo struct bar foo namespac baz foo foo struct foo bar error messag test c error definit void foo foo namespac enclos foo test c error declar struct foo bar baz enclos struct foo error nice clear easier understand quickli identifi baz namespac note bug date back g test </t>
  </si>
  <si>
    <t xml:space="preserve">regress ice rtl for decl init g option </t>
  </si>
  <si>
    <t xml:space="preserve">testcas test ice cpp includ iostream includ emmintrin h const m i tmp g o g c msse test ice cpp error test ice cpp intern compil error rtl for decl init dwarf out c submit full bug report preprocess sourc url http gcc gnu org bugs html instruct compil fine g option issu mainlin track problem patch http gcc gnu org ml gcc patches msg html temporari patch fix issu basic revert line issu dwarf out c orig dwarf out c rtl for decl init tree init tree type rtl constant expand care refer variabl wo output initializer constant valid p init type walk tre init reference to unus null null integral type p type scalar float type p type initializer constant valid p init type rtl expand expr init null rtx voidmod expand initi dwarak </t>
  </si>
  <si>
    <t xml:space="preserve">miss document ftree ds </t>
  </si>
  <si>
    <t xml:space="preserve">http gcc gnu org onlinedocs gcc optimize options html show ftree ds optim enabl o o document http tinyurl com cdlnu tree ssa dce c dead store store memori locat overwritten store interven load case earlier store delet </t>
  </si>
  <si>
    <t xml:space="preserve">regress bootstrap failur indent structur declar macro </t>
  </si>
  <si>
    <t xml:space="preserve">revis r andrea schwab schwab suse d gengtype lex l declar indent bootstrap gcc arm netbsdelf fail build gengtyp work rearnsha gnusrc gcc trunk gcc gtyp input list work rearnsha gnusrc gcc trunk gcc config arm netbsd elf h unexpect charact occur scan file defin clear insn cach beg end extern int sysarch int number void arg struct unsign int addr int len s addr unsign int beg s len end beg void sysarch structur definit insid macro </t>
  </si>
  <si>
    <t xml:space="preserve">regress pragma gcc depend gener extra token error </t>
  </si>
  <si>
    <t xml:space="preserve">manual option trail text give inform warn messag http gcc gnu org onlinedocs gcc cpp pragmas html pragma pragma gcc depend section proprecessor warn messag option trail text occur version touch usr include time h echo pragma gcc depend usr include time h rerun fixinclud z c gcc version gcc gcc red hat linux copyright free softwar foundat free softwar sourc copi condit warranti merchant fit purpos gcc c z c gcc version gcc gcc red hat copyright free softwar foundat free softwar sourc copi condit warranti merchant fit purpos gcc c z c z c warn extra token end pragma direct gcc version gcc gcc red hat copyright free softwar foundat free softwar sourc copi condit warranti merchant fit purpos gcc c z c z c warn extra token end pragma direct </t>
  </si>
  <si>
    <t xml:space="preserve">regress bootstrap fail gcc tree c </t>
  </si>
  <si>
    <t xml:space="preserve">autom nightli build fail bootstrap even i pc linux gnu trunk rev error home fx gfortran nightbuild ibin prev gcc xgcc b home fx gfortran nightbuild ibin prev gcc b home fx gfortran nightbuild irun i pc linux gnu bin c g o fomit frame point din gcc w wall wwrite str wstrict prototyp wmissing prototyp wold style definit wmissing format attribut pedant wno long long wno variadic macro wno overlength str werror dhave config h i i i home fx gfortran nightbuild trunk gcc i home fx gfortran nightbuild trunk gcc i home fx gfortran nightbuild trunk gcc includ i home fx gfortran nightbuild trunk gcc libcpp includ i home fx gfortran nightbuild software includ i home fx gfortran nightbuild trunk gcc libdecnumb i home fx gfortran nightbuild trunk gcc libdecnumber bid i libdecnumb home fx gfortran nightbuild trunk gcc tree c o tree o cc warn treat error home fx gfortran nightbuild trunk gcc tree c function initializer zerop home fx gfortran nightbuild trunk gcc tree c error pass argument fixed zerop discard qualifi pointer target type make tree o error make leav directori home fx gfortran nightbuild ibin gcc make all stage gcc error </t>
  </si>
  <si>
    <t xml:space="preserve">regress gimplif fail stdc translat </t>
  </si>
  <si>
    <t xml:space="preserve">fearless gcc develop build cross toolchain powerpc rtem target ran gimplif error gcc trunk today torsten pulsar rtems gnu gcc svn info url svn gcc gnu org svn gcc trunk revis torsten pulsar rtems gnu gcc home torsten rtems gnu powerpc rtems gcc xgcc v built in spec target powerpc rtem configur combined configur target powerpc rtem prefix home torsten opt powerpc rtem with newlib enable thread enable languages c c thread model rtem gcc version experiment host system debian unstabl week make differ complet command line torsten pulsar rtems gnu powerpc rtems powerpc rtems libstdc v libsupc home torsten rtems gnu powerpc rtems gcc xgcc shared libgcc b home torsten rtems gnu powerpc rtems gcc nostdinc l home torsten rtems gnu powerpc rtems powerpc rtems libstdc v src l home torsten rtems gnu powerpc rtems powerpc rtems libstdc v src lib nostdinc b home torsten rtems gnu powerpc rtems powerpc rtems newlib isystem home torsten rtems gnu powerpc rtems powerpc rtems newlib targ includ isystem home torsten rtems gnu combined newlib libc includ b home torsten opt powerpc rtems powerpc rtems bin b home torsten opt powerpc rtems powerpc rtems lib isystem home torsten opt powerpc rtems powerpc rtems includ isystem home torsten opt powerpc rtems powerpc rtems sys includ l home torsten rtems gnu powerpc rtems ld i home torsten rtems gnu combined libstdc v gcc i home torsten rtems gnu powerpc rtems powerpc rtems libstdc v include powerpc rtem i home torsten rtems gnu powerpc rtems powerpc rtems libstdc v includ i home torsten rtems gnu combined libstdc v libsupc fno implicit templ wall wextra wwrite str wcast qual fdiagnostics show location onc ffunction sect fdata sect g o c combined libstdc v libsupc guard cc o guard o gimplif fail fake mutex addr expr xb a a type pointer typ xb a a type array typ xb a c fake recursive mutex type integer typ xb b c c char si size integer cst xb b cc constant invari unit size integer cst xb b constant invari user align symtab alia set canon type xb c f domain integer typ xb c pointer to thi pointer typ xb a a unsign si size integer cst xb b cc unit size integer cst xb b align symtab alia set canon type xb a a constant invari arg var decl xb a fake mutex type array typ xb a c fake recursive mutex address static tree decl si file combined libstdc v libsupc guard cc line size integer cst xb b cc unit size integer cst xb b align context namespace decl xb a d mem s c si symbol ref si zn global n fake mutex flag x var decl xb a fake mutex fake mutex s a chain type decl xb a fake recursive mutex type array typ xb a c fake recursive mutex void file combined libstdc v libsupc guard cc line align context namespace decl xb a d attribut tree list xb a result array typ xb c f chain var decl xb a f static mutex combined libstdc v libsupc guard cc function void unnam init combined libstdc v libsupc guard cc intern compil error gimplif fail submit full bug report preprocess sourc url http gcc gnu org bugs html instruct ll attach full preprocess sourc chanc silli web frontend friendli torsten </t>
  </si>
  <si>
    <t xml:space="preserve">regress ice try readi haifa sched c o o </t>
  </si>
  <si>
    <t xml:space="preserve">m ice o current svn sid tbm coconut usr lib gcc snapshot bin gcc c o ncpfs ncplib c ncpfs ncplib c function newpassencrypt ncpfs ncplib c warn incompat implicit declar built in function memcpy ncpfs ncplib c intern compil error try readi haifa sched c submit full bug report work </t>
  </si>
  <si>
    <t xml:space="preserve">sh ffinite math onli default </t>
  </si>
  <si>
    <t xml:space="preserve">document ffinite math onli state option turn o option sh s mieee default set ffinite math onli mieee unset default result ffinite math onli turn default sh optimis level chapter reenforc bi default gcc act compil host implement conform host implement support standard document fals infinit float valu support default abil perform optimum float point code preserv explicitli set </t>
  </si>
  <si>
    <t xml:space="preserve">regress gcc boot failur build libstc </t>
  </si>
  <si>
    <t xml:space="preserve">time please follow standard procedur pr pr earlier submiss made duplic left unconfirm lengthi period hour formal close resolv leav parti hang built in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c fortran enable altivec disable libssp disable decimal float disable libmudflap disable nl disable werror disable multilib with ibmlongdoubl with cpu g enable clocale gnu with system zlib thread model posix gcc version experiment gcc usr libexec gcc powerpc unknown linux gnu cc plu e quiet nostdinc v i var tmp build powerpc unknown linux gnu libstdc v include powerpc unknown linux gnu i var tmp build powerpc unknown linux gnu libstdc v includ i var tmp gcc libstdc v libsupc iprefix var tmp build gcc lib gcc powerpc unknown linux gnu d gnu sourc d unix d gnu linux d linux dunix d unix dlinux d linux asystem linux asystem unix asystem posix d gnu sourc isystem usr powerpc unknown linux gnu includ isystem usr powerpc unknown linux gnu sys includ gcc libstdc v src system error cc mcpu g std gnu x wall wextra wwrite str wcast qual fno implicit templ fdiagnostics show location onc ffunction sect fdata sect fworking directori o fpch preprocess o system error ii ignor nonexist directori usr powerpc unknown linux gnu includ ignor nonexist directori usr powerpc unknown linux gnu sys includ ignor nonexist directori var tmp build gcc lib gcc powerpc unknown linux gnu includ ignor nonexist directori var tmp build gcc lib gcc powerpc unknown linux gnu include fix ignor nonexist directori var tmp build gcc lib gcc powerpc unknown linux gnu powerpc unknown linux gnu includ ignor nonexist directori var tmp build gcc lib gcc lib gcc powerpc unknown linux gnu includ ignor nonexist directori var tmp build gcc lib gcc lib gcc powerpc unknown linux gnu include fix ignor nonexist directori var tmp build gcc lib gcc lib gcc powerpc unknown linux gnu powerpc unknown linux gnu includ includ search start includ search start var tmp build powerpc unknown linux gnu libstdc v include powerpc unknown linux gnu var tmp build powerpc unknown linux gnu libstdc v includ var tmp gcc libstdc v libsupc usr include libffi usr local includ usr includ end search list usr libexec gcc powerpc unknown linux gnu cc plu fpreprocess system error ii quiet dumpbas system error cc mcpu g auxbase strip system error o g o wall wextra wwrite str wcast qual std gnu x version fno implicit templ fdiagnostics show location onc ffunction sect fdata sect o system error gnu c gcc version experiment powerpc unknown linux gnu compil gnu version experiment gmp version mpfr version p ggc heurist param ggc min expand param ggc min heapsize compil execut checksum efee a b fb dada fe gcc libstdc v src system error cc error std system categori section type conflict </t>
  </si>
  <si>
    <t xml:space="preserve">regress tree memori partit spend second compil </t>
  </si>
  <si>
    <t xml:space="preserve">tree memori partit phase spend second compil excess test case slightli modifi version test case bugzilla forget syntax warn clean m gcc mainlin revis ll attach test case post relev part ftime report output gcc o s ftime report syntax case i execut time second snip tree memori partit usr sy wall kb ggc snip total kb </t>
  </si>
  <si>
    <t xml:space="preserve">gfortran crt o found vista </t>
  </si>
  <si>
    <t xml:space="preserve">m run gfortran window vista ran ld crt o file ve found report solut solut </t>
  </si>
  <si>
    <t xml:space="preserve">regress a a simplifi a o gcc </t>
  </si>
  <si>
    <t xml:space="preserve">trigger loop cpu emul code openmsx http openmsx sf net reduc code smallest code show problem struct clock void void add unsign int struct cpu clock virtual cpu unsign char readslow void execut void delay add unsign char readfast unsign char ptr addr fast path delay delay return addr slow path return readslow typedef void cpu funcptr static funcptr tab unsign char ptr unsign addr void cpu execut true unsign char readfast delay this tab compil svn revis linux x machin g o s cpu ii cat n cpu file cpu ii text align p align globl zn cpu executeev type zn cpu executeev function zn cpu executeev lfb pushq rbp lcfi leaq rdi rbp pushq rbx lcfi movq rdi rbx movq rbp rdi subq rsp lcfi call zn clock fev p align p align l movl rbx eax shrl eax mov eax eax movq rbx rax rdx testq rdx rdx je l movl rbx eax addl eax movl eax rbp movl rbx eax addl eax movl eax rbp movzbl rbx eax movzbl rdx rax edx l movl rbx eax addl eax movl eax rbp movzbl dl eax salq rax movq zn cpu tab rax rdx testb dl jne l movq rbx rdi addq zn cpu tabe rax rdi call rdx jmp l p align p align l movq rbx rdi addq zn cpu tabe rax rdi movq rdi rax movq rdx rax rdx call rdx jmp l l movq rbx rdi call zn cpu readslowev movl eax edx p align p align jmp l skip rest output miss optim visibl line s strang read variabl rbx write rbp gcc job optim consecut delay function addl rbx addit prefer delay function collaps singl instruct fast code path partli duplic a readslow a slow path understand difficult implement </t>
  </si>
  <si>
    <t xml:space="preserve">regress bootstrap failur alpha ice convert mov expr c </t>
  </si>
  <si>
    <t xml:space="preserve">bootstrap current mainlin fail alpha dec osf b build stage libgcc vol gccsrc obj gcc b gcc gcc xgcc b vol gccsrc obj gcc b gcc gcc b vol gcc alpha dec osf b bin b vol gcc alpha dec osf b lib isystem vol gcc alpha dec osf b includ isystem vol gcc alpha dec osf b sys includ g fkeep inline funct o o g o mieee din gcc w wall wwrite str wstrict prototyp wmissing prototyp wold style definit isystem includ pthread g dhave gthr default din libgcc d gcc float not need i i i gcc i vol gcc src gcc dist libgcc i vol gcc src gcc dist libgcc i vol gcc src gcc dist libgcc gcc i vol gcc src gcc dist libgcc includ dhave cc tl o powitf o mt powitf o md mp mf powitf dep dl powitf c vol gcc src gcc dist libgcc gcc libgcc c vol gcc src gcc dist libgcc gcc libgcc c function powitf vol gcc src gcc dist libgcc gcc libgcc c intern compil error convert mov expr c problem o o environ system osf bartok v alpha machin alpha host alpha dec osf b build alpha dec osf b target alpha dec osf b configur vol gcc src gcc dist configur prefix vol gcc with local prefix vol gcc disable nl host alpha dec osf b build alpha dec osf b target alpha dec osf b with gmp vol gcc with mpfr vol gcc enable languages c c fortran java objc ada disable libmudflap how to repeat bootstrap mainlin </t>
  </si>
  <si>
    <t xml:space="preserve">regress revis libgomp failur </t>
  </si>
  <si>
    <t xml:space="preserve">revis random libgomp failur linux ia fail libgomp c loop c execut test fail libgomp c nestedfn c execut test fail libgomp c omp loop c execut test fail libgomp c ordered c execut test fail libgomp c pr c execut test fail libgomp c pr c execut test fail libgomp c pr c execut test fail libgomp c copyin c o execut test fail libgomp c copyin c o execut test fail libgomp c copyin c o fomit frame point funroll all loop finline funct execut test fail libgomp c copyin c o fomit frame point funroll loop execut test fail libgomp c copyin c o fomit frame point funroll all loop finline funct execut test fail libgomp c copyin c o execut test fail libgomp c loop c o execut test </t>
  </si>
  <si>
    <t xml:space="preserve">regress wrong system ad with cpu default </t>
  </si>
  <si>
    <t xml:space="preserve">tmp cvs gcc build gcc xgcc b tmp cvs gcc build gcc b tmp cvs gcc build root powerpc suse linux bin b tmp cvs gcc build root powerpc suse linux lib isystem tmp cvs gcc build root powerpc suse linux includ isystem tmp cvs gcc build root powerpc suse linux sys includ c g o fpic mno minimal toc w wall gnatpg a direct adb o a direct o a direct adb warn type uncheck convers size make a direct o error compil configur configur prefix tmp cvs gcc build root build powerpc suse linux host powerpc suse linux enable shar enable thread enable cxa atexit with system zlib with cpu default enable secureplt with long double </t>
  </si>
  <si>
    <t xml:space="preserve">mixed cas suffix decim float constant </t>
  </si>
  <si>
    <t xml:space="preserve">gcc accept mixed cas suffix decim float constant mixed cas suffix allow http www open std org jtc sc wg www docs n pdf bug extens test case doubl dd dd </t>
  </si>
  <si>
    <t xml:space="preserve">regress bogu array bound integ constant paramet templat method templat class </t>
  </si>
  <si>
    <t xml:space="preserve">error case templat class t class sizefor public enum size templat class v class test public templat class t void test array t tag v arr sizefor t size full test case end messag declar array bound static constant templat method insid templat method problem static constant sizeof static const size t test case class class class templat class t class sizefor templat class sizefor public enum size templat class sizefor public enum size templat class sizefor public enum size templat class t class sizefor public enum size work templat method non templ class class test public templat class t void test array t int arr sizefor t size int sizefor t size i arr int main int test p p test array return work non templ method templat cla templat class v class test public void test array tag v arr sizefor size int sizefor size i arr int main int test int p p test array return compil templat method templat class templat class v class test public templat class t void test array t tag v arr sizefor t size int sizefor t size i arr int main int test int p p test array return compil output built in spec target x unknown linux gnu configur sources configur with ld home users ama shared amd redhat binutils bin ld disable multilib prefix home users ama build gcc binaries amd redhat reconfigur sources configur with ld home users ama shared amd redhat binutils bin ld disable multilib prefix home users ama build gcc binaries amd redhat thread model posix gcc version cc plu fpreprocess test ii quiet dumpbas test cpp mtune gener auxbas test version o test gnu c version x unknown linux gnu compil gnu version ggc heurist param ggc min expand param ggc min heapsize compil execut checksum b e ae bf f f b d db test cpp instanti test int test cpp instanti test cpp error array bound integ constant test cpp function int main test cpp error class test int member name test array </t>
  </si>
  <si>
    <t xml:space="preserve">regress ice pointer member const class identifi </t>
  </si>
  <si>
    <t xml:space="preserve">g v output built in spec target x unknown linux gnu configur gcc configur program suffix disable multilib enable languages c c thread model posix gcc version experiment gcc built svn trunk revis code fail compil error canonical type error cpp function int getmemberptr canonical type error cpp intern compil error canon type differ ident type int int struct int membervar typedef const type int type getmemberptr return type membervar m code valid typedef class id pointer member declar work older build gcc fail type templat argument make stumbl problem obviou automat templat argument deduct </t>
  </si>
  <si>
    <t xml:space="preserve">regress ter break inline asm code </t>
  </si>
  <si>
    <t xml:space="preserve">relat pr ppc linux code ignor fact inline asm improv lot clobber static inlin int sys ppu thread set prior sys ppu thread t thread id int prio regist uint t p asm thread id regist uint t p asm prio regist uint t p asm regist uint t p asm regist uint t p asm regist uint t p asm regist uint t p asm regist uint t p asm regist uint t asm asm volatil sc r p r p r p r p r p r p r p r p r p p p p p p p p lr ctr xer cr cr cr cr cr memori return int p int t int t prioriti return struct thread sys ppu thread t tid thread void setprior int t void thread setprior int t sys ppu thread t tid sys ppu thread set prior cut optim p this tid p uint t wrong assign p call clobber setup call </t>
  </si>
  <si>
    <t xml:space="preserve">target x pc mingw fail build </t>
  </si>
  <si>
    <t xml:space="preserve">build g target x pc mingw fail descript kai tietz propos patch interest issu problem relat case type char const equival type char const intent w target paramet exec method const char const gcc type char const argp envp argument earlier version type equival report http gcc gnu org ml gcc help msg html suggest patch w libgcov c changelog kai tietz kai tietz onevision com libgcov c gcov execv special case x pc mingw index gcc gcc libgcov c gcc orig gcc libgcov c gcc gcc libgcov c int gcov execv const char path char const argv char const envp gcov flush ifdef win return execv path const char const argv const char const envp return execv path argv envp endif endif endif inhibit libc </t>
  </si>
  <si>
    <t xml:space="preserve">ada packag gnat socket miss constant ip pktinfo patch </t>
  </si>
  <si>
    <t xml:space="preserve">gcc gnat socket filter incom packet origin devic ip port order enabl patch gcc offer constant ip pktinfo attach archiv patch file gcc snapshot addit straightforward happi make mayhap </t>
  </si>
  <si>
    <t xml:space="preserve">libc r absent freebsd newer </t>
  </si>
  <si>
    <t xml:space="preserve">thread librari freebsd name libpthread start freebsd x oldest support version os librari libc r freebsd x time unsupport start freebsd x present freebsd x gcc ada makefile in set threadslib lc r freebsd x chang threadslib lpthread correct thread librari </t>
  </si>
  <si>
    <t xml:space="preserve">splay tree c typo </t>
  </si>
  <si>
    <t xml:space="preserve">function rotate left rotate right splay tree c libiberti packag comment preced function apostroph word grandpar common comment chang mean plural possess small point confound understand simpl function work bit </t>
  </si>
  <si>
    <t xml:space="preserve">regress ice epilogu vrsave code </t>
  </si>
  <si>
    <t xml:space="preserve">current trunk r vector testcas fail powerpc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no scevccp slp c intern compil error fail gcc dg vect no scevccp slp c test excess error warn gcc dg vect no scevccp slp c compil fail produc execut test ice vect c function main vect c intern compil error change address emit rtl c submit full bug report preprocess sourc http gcc gnu org bugs html instruct change address memref xf e f mode simod addr xf e f validate gcc gcc emit rtl c x fd validize mem ref xf e f gcc gcc explow c x a e emit move insn x xf e e y xf e f gcc gcc expr c x e rs emit epilogu sibcall gcc gcc config rs rs c x x ec ec gen epilogu gcc gcc config rs rs md x b rest of handle thread prologue and epilogu gcc gcc function c x a af execute one pass pass x f a gcc gcc passes c x a d execute pass list pass x f a gcc gcc passes c x a d execute pass list pass x f ee gcc gcc passes c x a d execute pass list pass x f eb gcc gcc passes c x ae c tree rest of compil fndecl xf dbc gcc gcc tree optimize c x fc cgraph expand funct node xf dbc gcc gcc cgraphunit c x c cgraph optim gcc gcc cgraphunit c x c write global declar gcc gcc c decl c x fff toplev main argc optim argv optim gcc gcc toplev c x e main argc argv x gcc gcc main c happen r ira </t>
  </si>
  <si>
    <t xml:space="preserve">regress miscompil sqlite </t>
  </si>
  <si>
    <t xml:space="preserve">abort segfault depend size pghdr o extern void abort void typedef struct pghdr pghdr typedef unsign char u struct pghdr unsign int pgno pghdr pnexthash pprevhash pghdr pnextfre pprevfre pghdr pnextal u injourn short int nref pghdr pdirti pprevdirti unsign int notus static inlin pghdr merge pagelist pghdr pa pghdr pb pghdr result ptail ptail result pa pb pa pgno pb pgno ptail pdirti pa ptail pa pa pa pdirti ptail pdirti pb ptail pb pb pb pdirti pa ptail pdirti pa pb ptail pdirti pb ptail pdirti return result pdirti pghdr attribute noinlin sort pagelist pghdr pin pghdr a p int builtin memset sizeof pin pin pin p pdirti p pdirti i i break merge pagelist i merge pagelist i i merge pagelist return int main pghdr pghdr p pgno pdirti pgno pdirti pgno pdirti pgno pdirti sort pagelist p pdirti abort return </t>
  </si>
  <si>
    <t xml:space="preserve">small perform improv </t>
  </si>
  <si>
    <t xml:space="preserve">local pure const st ipa pure const c check decl set ipa neith modifi rest function return immedi bring tini perform improv impair code readabl patch svn tree </t>
  </si>
  <si>
    <t xml:space="preserve">warn uintp adb </t>
  </si>
  <si>
    <t xml:space="preserve">xgcc b c g o w wall wwrite str wstrict prototyp wmissing prototyp fno common gnatpg gnata i i rt i i home sam dev gcc gcc ada home sam dev gcc gcc ada uintp adb o uintp o home sam dev gcc gcc ada uintp adb function uintp ui div rem home sam dev gcc gcc ada uintp adb warn quotient uniniti function home sam dev gcc gcc ada uintp adb note quotient declar home sam dev gcc gcc ada uintp adb warn remainder uniniti function home sam dev gcc gcc ada uintp adb note remainder declar gcc v built in spec target i pc linux gnu configur configur prefix home sam local i linux enable languages c ada disable bootstrap thread model posix gcc version experiment gcc patch submit </t>
  </si>
  <si>
    <t xml:space="preserve">regress bootstrap broken mips sgi irix </t>
  </si>
  <si>
    <t xml:space="preserve">m report bootstrap breakag mips sgi irix testcas reduc lambda code c fail compil stage cat foo i typedef struct int tree stmt iter typedef struct tree stmt iter tsi int bb block stmt iter block stmt iter bsi for stmt void remove iv block stmt iter bsi bsi for stmt prev gcc cc fpreprocess quiet foo i foo i function remove iv foo i intern compil error simplify subreg simplify rtx c </t>
  </si>
  <si>
    <t xml:space="preserve">regress miscompil function inlin break profiledbootstrap </t>
  </si>
  <si>
    <t xml:space="preserve">build gcc svn day dirtyep s gentoo ebuild error var tmp portage sys devel gcc pre work build gcc xgcc shared libgcc b var tmp portage sys devel gcc pre work build gcc nostdinc l var tmp portage sys devel gcc pre work build x pc linux gnu libstdc v src l var tmp portage sys devel gcc pre work build x pc linux gnu libstdc v src lib b usr x pc linux gnu bin b usr x pc linux gnu lib isystem usr x pc linux gnu includ isystem usr x pc linux gnu sys includ winvalid pch x c header pipe o march athlon d gnu sourc i var tmp portage sys devel gcc pre work build x pc linux gnu libstdc v include x pc linux gnu i var tmp portage sys devel gcc pre work build x pc linux gnu libstdc v includ i var tmp portage sys devel gcc pre work gcc libstdc v libsupc o g var tmp portage sys devel gcc pre work gcc libstdc v include precompiled stdc h o x pc linux gnu bits stdc h gch o g gch file includ var tmp portage sys devel gcc pre work gcc libstdc v include precompiled stdc h var tmp portage sys devel gcc pre work build x pc linux gnu libstdc v include limits error stray program var tmp portage sys devel gcc pre work build x pc linux gnu libstdc v include limits error stray program var tmp portage sys devel gcc pre work build x pc linux gnu libstdc v include limits error stray program make x pc linux gnu bits stdc h gch o g gch error make leav directori var tmp portage sys devel gcc pre work build x pc linux gnu libstdc v include emerg info stripe useless gentoo stuff portag default linux amd desktop gcc glibc r gentoo x system unam gentoo x amd athlon tm x dual core processor timestamp tree sun nov app shells bash p r dev java java config r dev lang python r dev python pycrypto r sys apps baselayout r sys apps sandbox r sys devel autoconf r sys devel automak r r r sys devel binutil r sys devel gcc config r sys devel libtool virtual os head accept keywords amd amd cbuild x pc linux gnu cflags pipe o march athlon chost x pc linux gnu cxxflags pipe o march athlon fvisibility inlines hidden lang en gb utf lc all en gb utf ldflags wl hash style gnu linguas de makeopts j unset cppflag ctarget emerge default opt install mask portage compress portage compress flag portage rsync extra opt caus stray charact file nice error </t>
  </si>
  <si>
    <t xml:space="preserve">regress gcc trunk unabl bootstrap unsatisfi symbol ggc free </t>
  </si>
  <si>
    <t xml:space="preserve">gcc revis build fine gcc boostrap compil target hppa w hp hpux configur raid tecosim it devel projects develtools src gcc configur prefix appl shared gcc hp ux hppa w hp hpux gcc with gnu a with as appl shared gcc hp ux hppa w hp hpux gcc bin a with ld usr ccs bin ld enable threads posix enable shar enable checking releas enable languages c ada c fortran java objc obj c treelang with gmp scratch gcc build hp ux hppa w hp hpux instal with mpfr scratch gcc build hp ux hppa w hp hpux instal with local prefix appl shared gnu hp ux hppa w hp hpux thread model posix gcc version experiment gcc bootstrap compil result error stage gcc g fkeep inline funct din gcc w wall wwrite str wstrict prototyp wmissing prototyp wold style definit wmissing format attribut pedant wno long long wno variadic macro wno overlength str dhave config h dgenerator fil o build genconst build genconstants o build rtl o build read rtl o build ggc none o build vec o build min insn modes o build gensupport o build print rtl o build errors o build hppa w hp hpux libiberti libiberty a usr ccs bin ld unsatisfi symbol ggc free referenc build rtl o data usr ccs bin ld warn linker featur support futur releas vallcompatwarn option display detail ld man page additio nal inform warn suppress vnocompatwarn option collect ld return exit statu gmake build genconst error gmake leav directori disk scratch gcc build hp ux hppa w hp hpux gcc gcc gcc gmake all stage gcc error gmake leav directori disk scratch gcc build hp ux hppa w hp hpux gcc gcc gmake stage bubbl error gmake leav directori disk scratch gcc build hp ux hppa w hp hpux gcc gcc gmake error </t>
  </si>
  <si>
    <t xml:space="preserve">regress vector bit integ </t>
  </si>
  <si>
    <t xml:space="preserve">code compil gfortran o wall fdefault integer ftree vector a f complet garbag compil chang order execut insid loop dimens nvec ivec i nvec i enddo call zbase nvec ivec print ivec end subroutin zbase nvec ivec nclass dimens nvec nclass ivec nclass ivec iclass nclass ivec iclass ivec iclass nvec iclass continu return end remov ftree vector fdefault integer chang loop do iclass solv problem valera </t>
  </si>
  <si>
    <t xml:space="preserve">compil accept invalid string concaten </t>
  </si>
  <si>
    <t xml:space="preserve">code c lex c handl string concaten weird invalid objc string concatent number trail e g treat valid string foo bar foo </t>
  </si>
  <si>
    <t xml:space="preserve">bugs reghunt html updat mention svn </t>
  </si>
  <si>
    <t xml:space="preserve">gcc gnu org bugs reghunt html instruct obtain gcc cv updat reflect move subvers </t>
  </si>
  <si>
    <t xml:space="preserve">regress vop deep tree ssa sccvn c recurs </t>
  </si>
  <si>
    <t xml:space="preserve">fix pr creat loads vop qt qmake makefile cpp o machin run oom debug build gcc tree ssa sccvn c df visit vuse recurs deepli blow mb stack x take compile tim mean longer build qt </t>
  </si>
  <si>
    <t xml:space="preserve">regress sccvn break gettext </t>
  </si>
  <si>
    <t xml:space="preserve">testcas reduc gettext termin fre enabl replac nitem len len typedef size type size t typedef unsign int index ti typedef index ti index list ti struct mult index index ti index unsign int count struct mult index list struct mult index item size t nitem size t nitems max struct mult index item size t nitems max int attribute noinlin hash find entri index list ti result static index ti result return struct mult index attribute noinlin foo size t return int main void size t nitem index list ti list hash find entri list size t len list struct mult index destptr struct mult index dest size t new max nitem len new max len break dest foo new max destptr dest len destptr nitem destptr dest return </t>
  </si>
  <si>
    <t xml:space="preserve">simpl ada bug barn silli </t>
  </si>
  <si>
    <t xml:space="preserve">post gcc bug mail list program inspir barn ada nd book page bug ad packag bug integ array integ procedur silli integ end bug bug adb ada integer text io ada integer text io packag bodi bug procedur silli integ begin i x end begin silli put i put end bug barn understand i end elabor call gnatmak z bug window xp gcc version gnat gpl silli call wrong end elabor window xp gcc version mingw special silli call correct end elabor version erron confirm bug gcc commun chri </t>
  </si>
  <si>
    <t xml:space="preserve">ssize t libcpp files c autoconf detect </t>
  </si>
  <si>
    <t xml:space="preserve">overview compil gcc releas mingw header stop libcpp ssize t typedef d step reproduc grab old fashion non posix environ configur make all gcc lunch hardwar match softwar actual result build notic insid gcc gcc configur gcc check putc unlock check mbstowc work check ssize t check uid t sys types h check type array argument getgroup int configur libcpp gcc i l src gcc libcpp i i l src gcc libcpp includ i l src gcc libcpp includ d use mingw access o g s w wall wwrite str wstrict prototyp wmissing prototyp wold style definit wmissing format attribut pedant wno long long i l src gcc libcpp i i l src gcc libcpp includ i l src gcc libcpp includ c o files o mt files o mmd mp mf deps files po l src gcc libcpp files c src gcc libcpp files c function read file gut src gcc libcpp files c error ssize t undeclar function make files o error make leav directori home antoine gcc libcpp make all libcpp error expect result error build date platform gcc svn build env mingw insid msi gcc prebuilt tool librari bison gmp mpfr system mingw nt antoin i unknown host tool refer binutil target include svn mingw w sf net addit build platform occur not so old ca decent write recent version mingw ssize t ad sys types h mid fix ad ac check typ ssize t int libcpp configure ac job fluent autoconf autoconf perl work correctli machin addit comment surpris part start problem obviou seek ssize t compil log point check ssize t point auto check ssize t fail provid workaround realiz check implement looong time ago changelog zack w insid gcc replicated moved along semi independ libcpp develop additionn comment pr http gcc gnu org bugzilla show bug cgi id c problem libcpp tree move fix includ bloat code libcpp files c copi surviv infrastructur system h put zack drop test gcc configure ac </t>
  </si>
  <si>
    <t xml:space="preserve">incorrect comment top mlib tgt adb </t>
  </si>
  <si>
    <t xml:space="preserve">comment top mlib tgt adb wrong subprogram dummi anymor stub call counterpart mlib tgt specif comment mislead </t>
  </si>
  <si>
    <t xml:space="preserve">regress alias failur tree fre </t>
  </si>
  <si>
    <t xml:space="preserve">simpl test case unsign void foo unsign p p abort main foo return test cross compil mip verifi x problem attach dump fre pass basic n assign p alia function foo foo creat vh p exp gen tmp gen p vh avail out p vh exp gen tmp gen avail out p vh exp gen tmp gen avail out p vh exp gen tmp gen avail out p vh exp gen tmp gen avail out replac n foo unsign int n bb p n n goto l goto l l abort l return </t>
  </si>
  <si>
    <t xml:space="preserve">regress ice declare inline var tree inline c </t>
  </si>
  <si>
    <t xml:space="preserve">current trunk sid tbm em t usr lib gcc snapshot bin gcc c o wall strongswan build c strongswan build c function build attr cert strongswan build c intern compil error declare inline var tree inline c submit full bug report preprocess sourc gcc version experiment trunk revis debian happen gcc version experiment trunk revis debian </t>
  </si>
  <si>
    <t xml:space="preserve">atmel avr support </t>
  </si>
  <si>
    <t xml:space="preserve">simpl patch add support atmel avr processor diff rup classpath default changelog changelog classpath default changelog changelog leen toelen toelen gmail com native fdlibm ieeefp h ad avr support mark wielaard mark klomp org news mention small compile configure build fix diff rup classpath default native fdlibm ieeefp h native fdlibm ieeefp h classpath default native fdlibm ieeefp h native fdlibm ieeefp h defin ieee little endian endif ifdef avr defin ieee big endian endif ifdef mipsel defin ieee little endian endif leen </t>
  </si>
  <si>
    <t xml:space="preserve">regress wrong code altivec store offset </t>
  </si>
  <si>
    <t xml:space="preserve">testcas vector float vector float void void vector float mult vector float asm memori cut li x ori add stvx wrong </t>
  </si>
  <si>
    <t xml:space="preserve">regress fail libmudflap c fail frag cxx ice </t>
  </si>
  <si>
    <t xml:space="preserve">execut host home dave gnu gcc objdir gcc g shared libgcc b home dave gnu gcc objdir gcc nostdinc l home dave gnu gcc objdir hppa linux libstdc v src l home dave gnu gcc objdir hppa linux libstdc v src lib b home dave opt gnu gcc gcc hppa linux bin b home dave opt gn u gcc gcc hppa linux lib isystem home dave opt gnu gcc gcc hppa l inux includ isystem home dave opt gnu gcc gcc hppa linux sys includ g gdb ddebug assert g o d glibcxx assert fmessage length ffunction secti on fdata sect g o d gnu sourc i home dave gnu gcc gcc libmudflap testsuit i home dave gnu gcc gcc libmudflap testsuite i nostdinc i home dave gnu gcc objdir hppa linux libstdc v include hppa linux i h ome dave gnu gcc objdir hppa linux libstdc v includ i home dave gnu gcc gcc libstdc v libsupc i home dave gnu gcc gcc libstdc v includ e backward i home dave gnu gcc gcc libstdc v testsuite util l home dav gnu gcc objdir hppa linux libmudflap lib home dave gnu gcc gcc lib mudflap testsuite libmudflap c fail frag cxx fmudflap lmudflap l home dave gnu gcc objdir hppa linux libmudflap testsuit ldl lm o fail frag ex timeout home dave gnu gcc gcc libmudflap testsuite libmudflap c fail frag cxx intern compil error segment fault submit full bug report preprocess sourc http gcc gnu org bugs html instruct compil exit statu output home dave gnu gcc gcc libmudflap testsuite libmudflap c fail frag cxx intern compil error segment fault submit full bug report preprocess sourc http gcc gnu org bugs html instruct fail libmudflap c fail frag cxx test excess error excess error home dave gnu gcc gcc libmudflap testsuite libmudflap c fail frag cxx intern compil error segment fault submit full bug report preprocess sourc http gcc gnu org bugs html instruct warn libmudflap c fail frag cxx compil fail produc execut gdb start program home dave gnu gcc objdir gcc cc plu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dd d gnu sourc ddebug assert d glibcxx assert d gnu sourc isystem home dave opt gnu gcc gcc hppa linux includ isystem home dave opt gnu gcc gcc hppa linux sys includ home dave gnu gcc gcc libmudflap testsuite libmudflap c fail frag cxx d mudflap includ mf runtime h dumpbas fail frag cxx auxbas fail frag ggdb g g o o version fmessage length ffunction sect fdata sect fmudflap fno builtin fno merge const o xxx ignor nonexist directori home dave opt gnu gcc gcc hppa linux includ ignor nonexist directori home dave opt gnu gcc gcc hppa linux sys includ ignor nonexist directori home dave gnu gcc objdir gcc lib gcc hppa linux includ ignor nonexist directori home dave gnu gcc objdir gcc lib gcc hppa linux include fix ignor nonexist directori home dave gnu gcc objdir gcc lib gcc hppa linux hppa linux includ ignor nonexist directori home dave opt gnu gcc gcc includ ignor nonexist directori home dave opt gnu gcc gcc lib gcc hppa linux includ ignor nonexist directori home dave opt gnu gcc gcc lib gcc hppa linux include fix ignor nonexist directori home dave opt gnu gcc gcc hppa linux includ includ search start includ search start home dave gnu gcc gcc libmudflap testsuit home dave gnu gcc gcc libmudflap testsuite home dave gnu gcc objdir hppa linux libstdc v include hppa linux home dave gnu gcc objdir hppa linux libstdc v includ home dave gnu gcc gcc libstdc v libsupc home dave gnu gcc gcc libstdc v include backward home dave gnu gcc gcc libstdc v testsuite util home dave gnu gcc objdir gcc includ home dave gnu gcc objdir gcc include fix home dave opt gnu includ usr includ end search list gnu c gcc version experiment trunk revis hppa linux compil gnu version experiment trunk revis gmp version mpfr version ggc heurist param ggc min expand param ggc min heapsize option pass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 gnu sourc ddebug assert d glibcxx assert d gnu sourc isystem home dave opt gnu gcc gcc hppa linux includ isystem home dave opt gnu gcc gcc hppa linux sys includ home dave gnu gcc gcc libmudflap testsuite libmudflap c fail frag cxx d mudflap includ mf runtime h ggdb g g o o fmessage length ffunction sect fdata sect fmudflap fno builtin fno merge const option enabl falign funct falign jump falign label fargument alia fauto inc dec fbranch count reg fcaller sav fcommon fcprop regist fcrossjump fcse follow jump fdata sect fdefer pop fdelayed branch fdelete null pointer check fearly inlin feliminate unused debug typ fexcept fexpensive optim fforward propag ffunction cs ffunction sect fgcse fgcse lm fguess branch prob fident fif convers fif conversion finline functions called onc finline small funct fipa pure const fipa refer fivopt fkeep static const fleading underscor fmath errno fmove loop invari fmudflap fomit frame point foptimize register mov foptimize sibling cal fpeephol fpeephole freg struct return fregmov freorder block freorder funct frerun cse after loop fsched interblock fsched spec fsched stalled insns dep fschedule insn fschedule insns fsigned zero fsplit ivs in unrol fsplit wide typ fstrict alias fstrict overflow fthread jump ftoplevel reord ftrapping math ftree ccp ftree ch ftree copy prop ftree copyrenam ftree cselim ftree dc ftree dominator opt ftree ds ftree fr ftree loop im ftree loop ivcanon ftree loop optim ftree parallelize loops ftree pr ftree reassoc ftree salia ftree scev cprop ftree sink ftree sra ftree store ccp ftree ter ftree vect loop vers ftree vrp funit at a tim fvar track fzero initialized in bss mbig switch mga mglibc mno space reg compil execut checksum ed a bed a b int vprintf const char void int getchar int fgetc unlock file int getc unlock file int getchar unlock int putchar int int fputc unlock int file int putc unlock int file int putchar unlock int ssize t getlin char size t file int feof unlock file int ferror unlock file doubl atof const char int atoi const char long int atol const char long long int atol const char unsign int gnu dev major long long unsign int unsign int gnu dev minor long long unsign int long long unsign int gnu dev makedev unsign int unsign int int main analyz compil unit perform interprocedur optim visibl early local cleanup inlin static var pure const assembl function int main program receiv signal sigsegv segment fault x c cp classify record type optim gcc gcc cp cp lang c classtype declared class type gdb disass x c x c dump assembl code x c x c x c cp classify record ldw ret r r x cp classify record cmpib r x cp classify record x cp classify record ldo sp sp x cp classify record ldw r r x c cp classify record ldw r ret x cp classify record cmpib ret x cp classify record x cp classify record ldw r ret x cp classify record ldw sp rp end assembl dump gdb p x r x gdb bt x c cp classify record type optim gcc gcc cp cp lang c x e record type tag type x gcc gcc dwarf out c x a gen type die with usag type x d e context die x dfc usage optim gcc gcc dwarf out c x ad gen array type di type x d b context die x dfc gcc gcc dwarf out c x a gen type die with usag type x d b context die x dfc usage dinfo usage dir us gcc gcc dwarf out c x a de gen decl di decl x context die x dfc gcc gcc dwarf out c x ea emit debug global declar vec x a len gcc gcc toplev c x e wrapup globals for namespac namespace optim data optim gcc gcc cp decl c x e walk namespaces r namespace x f x f x e ec wrapup globals for namespac data xfb c gcc gcc cp decl c x daebc cp write global declar gcc gcc cp decl c type return continu return quit x f toplev main argc optim argv optim gcc gcc toplev c x f libc start main lib libc so x c start </t>
  </si>
  <si>
    <t xml:space="preserve">regress ice nest class templat </t>
  </si>
  <si>
    <t xml:space="preserve">attach preprocess sourc ice current g include cgal visibility complex antichain h intern compil error bu error code valid work older g releas preprocess code attach due librari quickli extract reduc test case fail prefer submit report </t>
  </si>
  <si>
    <t xml:space="preserve">ada text io get immedi work openbsd </t>
  </si>
  <si>
    <t xml:space="preserve">openbsd gcc trunk r program wait enter return immedi key press get immed adb ada text io procedur get im ch charact begin ada text io get immedi ch end get im end patch http iki fi tero koskinen gcc gcc ada sysdep c diff </t>
  </si>
  <si>
    <t xml:space="preserve">gcc fail compil file trolltech qt sourc tree intern compil error cc plu memori alloc </t>
  </si>
  <si>
    <t xml:space="preserve">hallo compil file src script qscriptcontext p cpp trolltech s qt sourc gcc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qscriptcontext p cpp member function void qscriptcontextpriv execut qscript code qscriptcontext p cpp intern compil error illeg instruct save temp option cc plu memori alloc occur gcc caus tmstaedt buildaix gcc save temp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cc plu memori alloc byte total byte tmstaedt buildaix gcc v built in spec target powerpc ibm aix configur gcc configur enable version specific runtime lib enable stat enable shar enable thread with as usr bin a without gnu ld with ld usr bin ld prefix opt gcc disable nl with pic disable symv enable symvers no enable languages c c objc thread model aix gcc version post preprocess sourc s big thoma </t>
  </si>
  <si>
    <t xml:space="preserve">sdmode function arg pass abi specif </t>
  </si>
  <si>
    <t xml:space="preserve">sdmode decimal type pass return function fp regist mandat abi pass integ regist bugzilla track work fix </t>
  </si>
  <si>
    <t xml:space="preserve">regress placement primit java type reject </t>
  </si>
  <si>
    <t xml:space="preserve">longer type jint libstdc contain fix pr disallow placement type type for java set gcj javaprims h header extern java typedef java byt jbyte typedef java short jshort typedef java int jint typedef java long jlong typedef java float jfloat etc unfortun result pdftk build g pdftk cc i java lib o dpath delim x f dask about warnings fals fdollars in identifi dpdftk ver c usr include c ext new allocator h member function void gnu cxx new alloc tp construct tp const tp tp java int usr include c bits stl tree h instanti std rb tree nod val std rb tree key val keyofvalu compar alloc m create nod const val key java int val java int keyofvalu std ident java int compar std less java int alloc std alloc java int usr include c bits stl tree h instanti typenam std rb tree key val keyofvalu compar alloc iter std rb tree key val keyofvalu compar alloc m insert const std rb tree node base const std rb tree node base const val key java int val java int keyofvalu std ident java int compar std less java int alloc std alloc java int usr include c bits stl tree h instanti std pair typenam std rb tree key val keyofvalu compar alloc iter bool std rb tree key val keyofvalu compar alloc m insert uniqu const val key java int val java int keyofvalu std ident java int compar std less java int alloc std alloc java int usr include c bits stl set h instanti std pair typenam std rb tree key key std ident key compar typenam alloc rebind key other const iter bool std set key compar alloc insert const key key java int compar std less java int alloc std alloc java int pdftk cc instanti usr include c ext new allocator h error java class java int object alloc placement restrict placement restrict type constructor </t>
  </si>
  <si>
    <t xml:space="preserve">regress usr ccs bin ld unsatisfi symbol dwarf out switch text sect </t>
  </si>
  <si>
    <t xml:space="preserve">gcc d xopen unix d xopen source extend d include stdc a sourc d includ xopen source static libgcc o gnat ada b gnat o ada adadecode o ada ada int o ada cstreams o ada cio o ada targtyps o ada decl o ada misc o ada utils o ada utils o ada trans o ada cuintp o ada argv o ada raise o ada init o ada trac ebak o ada initialize o ada env o ada ada o ada a charac o ada a chlat o ada a except o ada a elchha o ada a ioexce o ada s memory o ada s carun o ada s casut i o ada s strcom o ada s purexc o ada s htable o ada s traceb o ada s mastop o da ali o ada alloc o ada atree o ada butil o ada casing o ada checks o ada comp rr o ada csets o ada cstand o ada debug o ada debug a o ada einfo o ada elists o ada errout o ada erroutc o ada err vars o ada eval fat o ada exp attr o ada exp ch o ada exp ch o ada exp ch o ada exp ch o ada exp ch o ada exp ch o ada exp ch o ada exp ch o ada exp ch o ada exp ch o ada exp ch o ada exp co de o ada exp dbug o ada exp disp o ada exp atag o ada exp dist o ada exp fixd o ada exp aggr o ada exp imgv o ada exp intr o ada exp pakd o ada exp prag o ada xp sel o ada exp smem o ada exp strm o ada exp tss o ada exp util o ada exp vfpt o ada expander o ada fname o ada fname uf o ada fmap o ada freeze o ada fronten d o ada gnat o ada g byorma o ada g hesora o ada g htable o ada s os lib o ada g speche o ada g spchge o ada g u spch o ada s string o ada s utf o ada s crc o ada get targ o ada gnatvsn o ada hlo o ada hostparm o ada impunit o ada int rfac o ada itypes o ada inline o ada krunch o ada lib o ada layout o ada lib loa d o ada lib util o ada lib xref o ada lib writ o ada live o ada namet o ada nam t sp o ada nlists o ada nmake o ada opt o ada osint o ada osint c o ada output o ada par o ada prep o ada prepcomp o ada repinfo o ada restrict o ada rident o da rtsfind o ada s addope o ada s assert o ada s parame o ada s stache o ada s talib o ada s imgenu o ada s imenne o ada s stoele o ada s soflin o ada s except o ada s exctab o ada s secsta o ada s strops o ada s sopco o ada s sopco o ad a s sopco o ada s traent o ada s wchcnv o ada s wchcon o ada s wchjis o ada s u nstyp o ada scans o ada scng o ada scn o ada sdefault o ada sem o ada sem aggr o ada sem attr o ada sem cat o ada sem ch o ada sem ch o ada sem ch o ada em ch o ada sem ch o ada sem ch o ada sem ch o ada sem ch o ada sem ch o ada sem ch o ada sem ch o ada sem ch o ada sem case o ada sem disp o ada sem dist o ada sem elab o ada sem elim o ada sem eval o ada sem intr o ada sem map o ada sem mech o ada sem prag o ada sem res o ada sem smem o ada sem type o ada sem util o ada sem vfpt o ada sem warn o ada sinfo cn o ada sinfo o ada sinput ada sinput d o ada sinput l o ada snames o ada sprint o ada stand o ada str t o ada style o ada styleg o ada styleg c o ada switch o ada switch c o ada styl esw o ada validsw o ada system o ada table o ada targparm o ada tbuild o ada tr e gen o ada tree io o ada treepr o ada treeprs o ada ttypef o ada ttypes o ada t ypes o ada uintp o ada uname o ada urealp o ada usage o ada widechar o ada s crt l o ada seh init o ada targext o ada s restri o ada back end o ada gnat drv o pr efix o main o tree browser o libbackend a libcpp libcpp a libdecnumber lib decnumber a attribs o g fkeep inline funct din gcc w wall wwrite tring wstrict prototyp wmissing prototyp wold style definit wmiss format attribut fno common dhave config h libcpp libcpp a libibert y libiberty a libdecnumber libdecnumber a l opt gnu gcc gcc lib l opt gnu gcc gcc lib lmpfr lgmp usr ccs bin ld unsatisfi symbol dwarf out switch text sect referenc libbackend a final o de collect ld return exit statu make cc dummi error make wait unfinish job usr ccs bin ld unsatisfi symbol dwarf out switch text sect referenc libbackend a final o de collect ld return exit statu patch http gcc gnu org ml gcc patches msg html </t>
  </si>
  <si>
    <t xml:space="preserve">regress ice stl contain iter copi </t>
  </si>
  <si>
    <t xml:space="preserve">copi top trunk updat today ice piec code includ vector fail vector set void test typedef int local defin std vector a iter element pointer alias type std vector a iter y x </t>
  </si>
  <si>
    <t xml:space="preserve">stack pattern avr optim </t>
  </si>
  <si>
    <t xml:space="preserve">instruct pattern relat stack pointer oper popqi poph pattern post inc code fact pre inc fail gcc prolog epilog stack move push pop mov pattern provid match stack adjust sp sp c match addhi pattern reload output input match addhi sp r pc offset small addhi sp r pc addhi addhi sp r pc provid full rang optim adjust sp sp take instruct rcall addit regist function extend sp sp common </t>
  </si>
  <si>
    <t xml:space="preserve">regress ice const vector </t>
  </si>
  <si>
    <t xml:space="preserve">valid code snippet trigger ice gcc const int attribut vector s bug cc intern compil error start decl cp decl c submit full bug report </t>
  </si>
  <si>
    <t xml:space="preserve">regress clobber float regist pop </t>
  </si>
  <si>
    <t xml:space="preserve">problem function push float regist begin forget pop end stack pointer adjust expect function return invalid address appear true file compil m o fomit frame point function float function complic float regist back stack earli return function problem appear test case cat bug c volatil float g float g void void float g return i g g gcc s bug c o m o fomit frame point globl type function fmovm x sp fmove g fp fbnge l l rt l float regist backup begin g check case function return simpl rt restor regist invalid address gcc gcc </t>
  </si>
  <si>
    <t xml:space="preserve">gcc rc s gctest hang i apple darwin </t>
  </si>
  <si>
    <t xml:space="preserve">confirm problem report jack howarth http gcc gnu org ml gcc msg html gcc rc s gctest hang i apple darwin gcc rev ibook dhum i apple darwin boehm gc time make check make check includ make ar flags cc for build cflags o g g o cxxflags o g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opt gcc i darwin gcc collect ld libcflags nm opt gcc i darwin gcc nm picflag ranlib ranlib c destdir check test switch increment mode emul dirti bit mprotect sign complet test alloc collect object alloc uncollect object alloc atom object alloc stubborn object final object final total number byte alloc final heap size byte collector appear work complet collect pass gctest test pass u k io pf w gcc rev abort test ibook dhum i apple darwin boehm gc time make check make check includ make check make ar flags cc for build cflags o g o cxxflags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ld libcflags nm picflag ranlib ranlib c destdir check test switch increment mode emul dirti bit mprotect sign cmake check test interrupt make check am interrupt make check recurs interrupt u k io pf w </t>
  </si>
  <si>
    <t xml:space="preserve">document finline limit incorrect </t>
  </si>
  <si>
    <t xml:space="preserve">document state default finline limit finline limit o code size bigger o real default closer default valu max inline insns singl max inline insns auto consist finline limit import fix peopl play finline limit s good base chang </t>
  </si>
  <si>
    <t xml:space="preserve">regress gcc gener wrong code i o </t>
  </si>
  <si>
    <t xml:space="preserve">attach code come gnu libc test ifloat c s cacoshf c wrong result compil gcc o result correct gcc lower optim gcc built in spec target x linux gnu configur src configur v with pkgversion debian with bugurl fil usr share doc gcc readme bug enable languages c c fortran objc obj c treelang prefix usr enable shar with system zlib libexecdir usr lib without included gettext enable threads posix enable nl with gxx include dir usr include c program suffix enable clocale gnu enable libstdcxx debug enable mpfr enable checking releas build x linux gnu host x linux gnu target x linux gnu thread model posix gcc version experiment trunk revis debian </t>
  </si>
  <si>
    <t xml:space="preserve">vectoris test fail with arch core i apple darwin </t>
  </si>
  <si>
    <t xml:space="preserve">run target unix fail gcc c torture execute c execut o fail gcc c torture execute c execut o fail gcc c torture execute pr c execut o fail gcc c torture execute pr c execut o fail gcc dg compat vector c compat x tst o c compat y tst o execut xpass gcc dg cpp cmdlne di m c scan fil n cmdlne di m n cmdlne di m c xpass gcc dg cpp cmdlne dm m c scan fil n cmdlne dm m n n cmdlne dm m c fail gcc dg builtin apply c execut test fail gcc dg tree ssa gen vect c scan tree dump tim vect vector loop fail gcc dg tree ssa gen vect c c scan tree dump tim vect vector loop fail gcc dg tree ssa gen vect c scan tree dump tim vect vector unalign access fail gcc dg tree ssa gen vect c scan tree dump tim vect vector loop fail gcc dg vect vect iv c scan tree dump tim vect vector loop fail gcc target i pr c scan assembler tim fnstsw gcc summari expect pass unexpect failur unexpect success expect failur untest testcas unsupport test home jrp build gcc xgcc version experiment gcc compil version experiment gcc platform i pc linux gnu configur flag v enable shar with system zlib without included gettext enable threads posix enable nl enable cxa atexit enable clocale gnu enable libstdcxx debug enable mpfr enable checking releas with arch core enable languages c c fortran no creat no recurs run latest ubuntu </t>
  </si>
  <si>
    <t xml:space="preserve">regress ice copy to mode reg explow c </t>
  </si>
  <si>
    <t xml:space="preserve">current trunk ice build libqt g o o dev nul s style cpp rendering renderstyle h member function void webcor renderstyl setoutlinestyl webcor eborderstyl bool rendering renderstyle h intern compil error copy to mode reg explow c submit full bug report preprocess sourc http bugs opensuse org instruct </t>
  </si>
  <si>
    <t xml:space="preserve">regress g dg ext vector c work </t>
  </si>
  <si>
    <t xml:space="preserve">hjl gnu g export build gnu gcc build x linux gcc testsuite g g b export build gnu gcc build x linux gcc testsuite g net gnu export gnu src gcc gcc gcc testsuite g dg ext vector c nostdinc i export build gnu gcc build x linux x unknown linux gnu libstdc v include x unknown linux gnu i export build gnu gcc build x linux x unknown linux gnu libstdc v includ i net gnu export gnu src gcc gcc libstdc v libsupc i net gnu export gnu src gcc gcc libstdc v include backward i net gnu export gnu src gcc gcc libstdc v testsuite util fmessage length ansi pedantic error wno long long fno show column s o vector net gnu export gnu src gcc gcc gcc testsuite g dg ext vector c error zero s array x hjl gnu g </t>
  </si>
  <si>
    <t xml:space="preserve">regress fail compil valid code </t>
  </si>
  <si>
    <t xml:space="preserve">gcc revis fail compil hjl gnu build base o cat x cc includ vector templat typenam number class vector templat int dim class foo public virtual void foo const unsign int struct data std vector vector doubl bar templat int dim void foo dim foo const unsign int std vector data data templat class foo hjl gnu build base o usr gcc bin gcc o x cc s x cc member function avoid foo dim foo unsign int int dim x cc instanti x cc error void hjl gnu build base o revis </t>
  </si>
  <si>
    <t xml:space="preserve">g gfortran inoper error messag </t>
  </si>
  <si>
    <t xml:space="preserve">summar c work nativ build x pc mingw found c broken ve narrow problem manifest segfault ice visibl e switch failur silent bug report gcc segfault trigger includ c header iostream cmath dig reveal s header found instanc cassert work fine ve narrow cmath s failur due includ ext type traits h failur point ve found reduc test case includ bits c config h includ bits cpp type traits h templat bool typenam struct enable if templat typenam tp struct enable if true tp typedef tp type int main return code ext type traits h header give error segfault e output wo compil rid templat compil link creat execut closer heart problem post gcc </t>
  </si>
  <si>
    <t xml:space="preserve">misalign access array pack stuct </t>
  </si>
  <si>
    <t xml:space="preserve">bug notic sh potenti impact strict align target attach test case reduc misalign field access array pack struct compil o field wmaxpackets access sh mov w instruct byte align tree ssa loop ivopt check pack struct offset index induct variabl struct size align field unalign iter align base structur propos patch solv problem expand may be unaligned p check loop carri offset multipl desir align </t>
  </si>
  <si>
    <t xml:space="preserve">regress build fail mingw host </t>
  </si>
  <si>
    <t xml:space="preserve">snapshot fail build avr week snapshot build fine avr make log cat gcc gcc config fp bit c fp bit c echo set version gcc experiment experiment echo set develop echo clear develop fi gcc vers texit echo set srcdir c avrdev gcc build gcc gcc gcc gcc vers texit n winavr echo set version packag winavr gcc vers texit fi echo set bugurl uref url http sourceforge net tracker atid group id func brows gcc vers texit mv f gcc vers texit gcc vers texi xinfo xinfo makeinfo split size split size no split i i gcc gcc doc i gcc gcc doc includ o doc cpp info gcc gcc doc cpp texi fi xinfo xinfo makeinfo split size split size no split i i gcc gcc doc i gcc gcc doc includ o doc gcc info gcc gcc doc gcc texi fi gcc gcc doc invoke texi includ c avrdev gcc build gcc gcc gcc libiberty at file texi file directori makeinfo remov output file doc gcc info due error forc preserv make doc gcc info error make leav directori c avrdev gcc build gcc make all gcc error make leav directori c avrdev gcc build make error </t>
  </si>
  <si>
    <t xml:space="preserve">regress struct union rvalu qualifi propag member </t>
  </si>
  <si>
    <t xml:space="preserve">turn strictli conform c program includ stdlib h int main void const struct int array int from lvalu s array int from rvalu rand array uncom reject std c pedantic error rightli result condit express lvalu c p state type qualifi meaning non lvalu type rand array int const int convert int const int mean initi allow allow from rvalu true code complet rubbish handl gcc problem real world code technic s bug m report code reject gcc accept older version older version warn m qualifi regress </t>
  </si>
  <si>
    <t xml:space="preserve">serversocket bind crash gumstix arm processor </t>
  </si>
  <si>
    <t xml:space="preserve">m run classpath gumstix arm processor code run fine x desktop crash run gumstix vm m jamvm crash insid gnu java net vmplainsocketimpl c function java gnu java net vmplainsocketimpl bind line elem env getbytearrayel env addr null past java code crash gumstix paramet pass classpath jamvm compil time begin output java code jamvm checksforjamvm enter bind test bind specif port illeg instruct begin java sourc public void checkbind throw ioexcept system out println enter bind test serversocket socket serversocket system out println bind specif port socket bind inetsocketaddress inetaddress null xfff socket clos socket serversocket system out println bind port socket bind null socket clos system out println exit bind test begin classpath configur configur prefix home pabeles gumstix tmp host arm angstrom linux gnueabi build i linux target arm angstrom linux gnueabi disable alsa disable dssi disable qt p disable gconf p disable gtk p disable exampl disable plugin with glibj with ecj begin jamvm configur configur prefix home pabeles gumstix tmp host arm angstrom linux gnueabi build i linux target arm angstrom linux gnueabi disable gtk p disable gconf p disable plugin </t>
  </si>
  <si>
    <t xml:space="preserve">regress bootstrap powerpc bit long doubl fail revis </t>
  </si>
  <si>
    <t xml:space="preserve">report http gcc gnu org ml gcc patches msg html bootstrap powerpc apple darwin fail revis libtool compil opt gcc darwin buildw gcc xgcc b opt gcc darwin buildw gcc b opt gcc gcc w powerpc apple darwin bin b opt gcc gcc w powerpc apple darwin lib isystem opt gcc gcc w powerpc apple darwin includ isystem opt gcc gcc w powerpc apple darwin sys includ dhave config h i i gcc work libgfortran i iquote gcc work libgfortran io i gcc work libgfortran gcc i gcc work libgfortran gcc config i gcc d gnu sourc std gnu wall wstrict prototyp wmissing prototyp wold style definit wextra wwrite str g o mt maxloc r lo md mp mf deps maxloc r tpo c gcc work libgfortran generated maxloc r c fno common dpic o libs maxloc r o gcc work libgfortran generated maxloc r c function mmaxloc r gcc work libgfortran generated maxloc r c intern compil error memory address explow c submit full bug report preprocess sourc http gcc gnu org bugs html instruct make maxloc r lo error make error make all target libgfortran error make error build complet remov line explow c </t>
  </si>
  <si>
    <t xml:space="preserve">coupl typo link statu experiment c x support page </t>
  </si>
  <si>
    <t xml:space="preserve">link ot page http gcc gnu org gcc cxx x status html typo strongly typ enum paper call n n real n explicit convers oper wrong link refer pdf file html link unnecessari l correct link http www open std org jtc sc wg docs papers n htm </t>
  </si>
  <si>
    <t xml:space="preserve">regress libstdc link system usr lib libgcc s dylib gcc libgcc s dylib </t>
  </si>
  <si>
    <t xml:space="preserve">instal gcc intel mac core duo os x macport configur argument prefix opt loc configure arg enable languages c c objc obj c libdir prefix lib includedir prefix include infodir prefix share info mandir prefix share man with local prefix prefix with system zlib disable nl program suffix mp major with gxx include dir prefix include c with gmp prefix with mpfr prefix otool l opt local lib gcc libstdc dylib opt local lib gcc libstdc dylib opt local lib gcc libstdc dylib compat version current version usr lib libsystem b dylib compat version current version usr lib libgcc s dylib compat version current version opt local lib gcc libstdc dylib link system usr lib libgcc s dylib opt local lib gcc libgcc s dylib </t>
  </si>
  <si>
    <t xml:space="preserve">gfortran dg ldist f gcc dg tree ssa ldist c work </t>
  </si>
  <si>
    <t xml:space="preserve">linux x fail gfortran dg ldist f o scan tree dump tim ldist distribut split loop fail gcc dg tree ssa ldist c scan tree dump tim ldist distribut split loop </t>
  </si>
  <si>
    <t xml:space="preserve">regress revis break c static member </t>
  </si>
  <si>
    <t xml:space="preserve">revis http gcc gnu org ml gcc patches msg html break xalancbmk spec cpu linux intel o ffast math run xalancbmk ref base o default xalancbmk copi non zero return code rc signal content ref err termin call throw instanc xercesc domexception optim valid c code </t>
  </si>
  <si>
    <t xml:space="preserve">regress test failur rev </t>
  </si>
  <si>
    <t xml:space="preserve">i apple darwin rev regress rev fail gcc dg bf ms layout c execut test fail gcc dg bf ms layout c execut test fail gfortran dg array constructor f o fomit frame point execut test fail gfortran dg array constructor f o fomit frame point funroll loop execut test fail gfortran dg array constructor f o fomit frame point funroll all loop finline funct execut test fail gfortran dg array constructor f o g execut test failur gfortran dg array constructor f result segment fault failur disappear m build replac patch comment pr comment </t>
  </si>
  <si>
    <t xml:space="preserve">regress fail gcc c torture execute c execut o </t>
  </si>
  <si>
    <t xml:space="preserve">execut host test gnu gcc objdir gcc xgcc b test gnu gcc objdir gcc te st gnu gcc gcc gcc testsuite gcc c torture execute c w o fno how column lm o test gnu gcc objdir gcc testsuite gcc x ti meout pass gcc c torture execute c compil o set ld library path test gnu gcc objdir gcc test gnu gcc objdir gcc fail gcc c torture execute c execut o breakpoint x afea abort usr lib libc gdb bt x afea abort usr lib libc x testn test gnu gcc gcc gcc testsuite gcc c torture execute c x ec main test gnu gcc gcc gcc testsuite gcc c torture execute c revis </t>
  </si>
  <si>
    <t xml:space="preserve">spuriou charact array definit gener gnat error syntax error </t>
  </si>
  <si>
    <t xml:space="preserve">sourc file excus ada style reduc error caus longer sourc file ongo translat long stand program ada compil gener compil error shown remov spuriou i array definit file compil cleanli begin empire ad packag empir type direction t north northeast east southeast south southwest west northwest nodirect origin function t overload neg valu mean posit valu indicatign location t destin move to dest piece info t s dest field defin valu origin comput move implement compmove c valu give mean load unload includ type xxx xxx make piece info t variant record func user function t comp function t depend owner type function t nofunc program function random move randomli sentri sleep fill load transport land land fighter citi explor explor armyattack armi citi attack repair ship move port wftransport armi board transport move n move north move n move northeast move move east move s move southeast move move south move sw move southwest move w move west move nw move northwest move to dest move obj dest comp load comp mov comp unload comp mov move dir funct constant array direction t rang north northwest function t north move n northeast move n east move southeast move s south move southwest move sw west move w northwest move nw end empir end empire ad begin gnat error besaid proj jwise usr local ada bin gcc c empire ad gnat bug detected experiment trunk revis i apple darwin program error sem adb explicit rais error detect empire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besaid proj jwise end gnat error </t>
  </si>
  <si>
    <t xml:space="preserve">regress operand pre postin decr promot </t>
  </si>
  <si>
    <t xml:space="preserve">program abort avr gcc result char promot char min max option w wall o work good code correct optim includ limits h void abort void void exit int void foo int static int char min char max abort n exit int main char c foo </t>
  </si>
  <si>
    <t xml:space="preserve">regress ice overload friend function definit insid class </t>
  </si>
  <si>
    <t xml:space="preserve">templat typenam struct messag friend ostream oper ostream const messag cout pretty function endl return typedef messag int intmsg inlin ostream oper ostream const intmsg cout pretty function endl return int main intmsg cout endl produc templateoverload cpp function std ostream oper std ostream const intmsg templateoverload cpp instanti templateoverload cpp intern compil error change decl assembler nam cgraph c resolv out of class definit templat typenam inlin ostream oper ostream const messag cout pretty function endl return </t>
  </si>
  <si>
    <t xml:space="preserve">incorrect printf warn expect doubl float </t>
  </si>
  <si>
    <t xml:space="preserve">wformat option code void foo float printf give warn foo c warn format expect type doubl argument type float unnecessari float promot doubl variad function </t>
  </si>
  <si>
    <t xml:space="preserve">align dfp type consist </t>
  </si>
  <si>
    <t xml:space="preserve">ix function arg boundari return parm boundari tdmode ia return bit psabi clear align bit </t>
  </si>
  <si>
    <t xml:space="preserve">regress gcc fail bootstrap </t>
  </si>
  <si>
    <t xml:space="preserve">gcc revis fail bootstrap fedora stage cc warn treat error insn emit c function gen cmpdi ccno rex insn emit c error implicit declar function gen rtx set insn emit c error implicit declar function gen rtx compare insn emit c error return make pointer integ cast macro chang stage bash diff up prev gcc genrtl h gcc prev gcc genrtl h gcc genrtl h extern rtx gen rtx fmt ee stat rtx cod gen rtx fmt ee stat p p mem stat info defin gen rtx expr list mode arg arg defin gen rtx raw expr list mode arg arg gen rtx fmt e expr list mode arg arg defin gen rtx insn list mode arg arg defin gen rtx raw insn list mode arg arg gen rtx fmt u insn list mode arg arg defin gen rtx sequ mode arg defin gen rtx raw sequ mode arg gen rtx fmt sequenc mode arg revis </t>
  </si>
  <si>
    <t xml:space="preserve">regress incorrect contraint sse blendp ssemodesuffixf c </t>
  </si>
  <si>
    <t xml:space="preserve">sse md define insn sse blendp ssemodesuffixf c set match operand ssemodef p register operand x vec merg ssemodef p match operand ssemodef p nonimmediate operand xm match operand ssemodef p register operand match operand si const to operand target sse blendp ssemodesuffixf c t set attr type ssemov set attr prefix extra set attr mode mode problem blendpd take operand problem hidden testsuit due maek defin sse check h </t>
  </si>
  <si>
    <t xml:space="preserve">wrong code cast int result sign char </t>
  </si>
  <si>
    <t xml:space="preserve">main function cast cast int result sign char typedef int int t typedef unsign int uint t typedef sign char int t includ stdio h int main void int t uint t numer i numer uint t int t u fprintf stdout numer u n numer return numer program compil gcc o g suppos result variabl numer print result equal gener assembl code mac intel core duo processor movl ebp eax movsbl al edx movl edx eax sall eax subl edx eax movl eax ebp problem gcc </t>
  </si>
  <si>
    <t xml:space="preserve">regress revis break dealii </t>
  </si>
  <si>
    <t xml:space="preserve">revis break dealii spec cpu error estimator cc static member function static void kellyerrorestim dim integrate over irregular fac const dofhandl dim const quadratur dim const std vector const inputvector std alloc const inputvector const std vector bool std alloc bool const function dim std map typenam dofhandl dim face iter std vector doubl std alloc doubl std less typenam dofhandl dim face iter std alloc std pair const typenam dofhandl dim face iter std vector doubl std alloc doubl kellyerrorestim dim perthreaddata const typenam dofhandl dim active cell iter unsign int fefacevalu dim fesubfacevalu dim inputvector blockvector float int dim error estimator cc intern compil error set value rang tree vrp c </t>
  </si>
  <si>
    <t xml:space="preserve">regress wrong code gener ftree vrp </t>
  </si>
  <si>
    <t xml:space="preserve">vanilla gcc branch sourc struct struct field extern struct true fals static inlin int void return static inlin int struct obj return obj struct h struct x return true field false field return true field gcc s o ftree vrp bug c produc code pushl ebp movl true eax movl esp ebp leav ret wrong condidion return false field bug trigger ftree vrp minor modif manual inlin correct code pushl ebp movl true eax movl esp ebp movl ebp edx testl edx edx je l cmpl edx movl true eax je l movl fals eax l leav ret </t>
  </si>
  <si>
    <t xml:space="preserve">ice legitimize pic address config i i c </t>
  </si>
  <si>
    <t xml:space="preserve">gcc version ice compil small piec firefox code o o o ice x pc mingw g warn pipe save temp mnt dump src mozilla mozilla security manager ssl src nscipherinfo cpp constructor nscipherinfo nscipherinfo pruint mnt dump src mozilla mozilla security manager ssl src nscipherinfo cpp intern compil error create mem ref tree ssa address c cpp file question http mxr mozilla org mozilla source security manager ssl src nscipherinfo cpp gdb traceback gdb internal error gmsgid x e ca gcc gcc diagnostic c x bd df fancy abort file x de d gcc gcc tree ssa address c line function x de c create mem ref gcc gcc diagnostic c x b c create mem ref bsi xbfde c type xb cfb a addr xbfde gcc gcc tree ssa address c x c c rewrite use address data xbfde c use x c c cand x c daa gcc gcc tree ssa loop ivopts c x c f c rewrite us data xbfde c gcc gcc tree ssa loop ivopts c x c tree ssa iv optimize loop data xbfde c loop optim gcc gcc tree ssa loop ivopts c x c c tree ssa iv optim gcc gcc tree ssa loop ivopts c x d tree ssa loop ivopt gcc gcc tree ssa loop c x ef execute one pass pass x ae gcc gcc passes c x f execute pass list pass x ae gcc gcc passes c x a execute pass list pass x ae c gcc gcc passes c x a execute pass list pass x ae b gcc gcc passes c x dec tree rest of compil fndecl xb e e gcc gcc tree optimize c x b cgraph expand funct node xb d gcc gcc cgraphunit c x e cgraph optim gcc gcc cgraphunit c x c cp write global declar gcc gcc cp decl c x b c toplev main argc argv xbfde bf gcc gcc toplev c x main argc argv x f e gcc gcc main c upload preprocess sourc </t>
  </si>
  <si>
    <t xml:space="preserve">preprocessor segfault includ direct pass macro </t>
  </si>
  <si>
    <t xml:space="preserve">build command cat </t>
  </si>
  <si>
    <t xml:space="preserve">regress incorrect code bit multipl constant </t>
  </si>
  <si>
    <t xml:space="preserve">bit multipl constant result incorrect code compil avr model hardwar multipli command avr gcc mmcu attiny o s t c correct avr gcc mmcu atmega o s t c incorrect </t>
  </si>
  <si>
    <t xml:space="preserve">bad locat error messag </t>
  </si>
  <si>
    <t xml:space="preserve">gnat switch locat full type incomplet type tag type complet non tag record gcc gnatv c p ad gnat experiment copyright free softwar foundat inc compil p ad sourc file time stamp type tag full declar type defin line tag line error packag type tag type null record end </t>
  </si>
  <si>
    <t xml:space="preserve">con de structor definit fail overrid dllimport declar </t>
  </si>
  <si>
    <t xml:space="preserve">attach file compil mingw build gcc constructor definit foo fulli overrid declar struct inherit dllimport attribut dllimport refer incorrectli emit member function bar provid correctli overrid dllimport declar issu occur constructor destructor compil command line output g c impoverride cpp impoverride cpp warn foo foo redeclar dllimport attribut previou dllimport impoverride cpp warn void foo bar redeclar dllimport attr ibut previou dllimport nm impoverride o bss data text z depv c zn foo barev zn fooc ev zn fooc ev imp zn fooc ev g v built in spec target mingw configur gcc ehstatic configur prefix mingw build m w enable languages c c disable nl disable win registri enable sjl j except enable libgomp with gmp d cygdev gccbuild libsfor debug gmp instal with mpfr d cygdev gccbuild libsfor debug mpfr instal with lib onv prefix d cygdev gccbuild libsfor debug iconv instal disable werror nable thread enable libstdcxx debug enable cxx flags fno function sect fno data sect disable symv thread model win gcc version gcc </t>
  </si>
  <si>
    <t xml:space="preserve">static return type check warn issu </t>
  </si>
  <si>
    <t xml:space="preserve">hope conflict c standard code issu warn return somefunct includ stdio h unsign int somefunct return xbadc d void someotherfunct unsign char printf x x n int main int argc char argv unsign char unsign int somefunct printf x x n xbadc d someotherfunct return return correctli cast char compil complain </t>
  </si>
  <si>
    <t xml:space="preserve">debug info invalid x dw at byte s xffffffff </t>
  </si>
  <si>
    <t xml:space="preserve">sourc procedur adaff type rec record null end record rec begin null end adaff produc output rm f adaff o ali gnatmak g adaff adb readelf a debug dump adaff grep dw at byte s xffff b dw at byte s xffffffff abbrev number dw tag structure typ dw at nam indirect string offset x c ada main main tsehb xut b dw at byte s xffffffff f dw at decl fil dw at decl lin dw at sibl x b complic testcas http sourceware org cgi bin cvsweb cgi src gdb testsuite gdb ada packed tagged comp bug adb rev cvsroot src crash gdb eat memori print </t>
  </si>
  <si>
    <t xml:space="preserve">regress attribute alloc s function argument gcc segfault </t>
  </si>
  <si>
    <t xml:space="preserve">declar function attribute alloc s gcc segfault exce number argument function </t>
  </si>
  <si>
    <t xml:space="preserve">miss optimis qi regist load </t>
  </si>
  <si>
    <t xml:space="preserve">movqi constraint forc load regist regist r r load regist due regist alloc optim offend entri define insn movqi set match operand qi nonimmediate operand r qm r match operand qi general operand rl qm define insn movqi set match operand qi nonimmediate operand r qm r match operand qi general operand rl rl qm </t>
  </si>
  <si>
    <t xml:space="preserve">regress always inlin attribut broken o </t>
  </si>
  <si>
    <t xml:space="preserve">hjl gnu gcc cat tmp y c typedef long long v di attribute vector size typedef long long m i attribute vector size may alias extern inlin m i attribute gnu inline always inline artificial mm xor si m i a m i b return m i builtin ia pxor v di a v di b int main m i mm xor si return hjl gnu gcc xgcc b m tmp y c msse tmp cc nf gd o function main y c text x undefin refer mm xor si collect ld return exit statu hjl gnu gcc caus revis http gcc gnu org ml gcc cvs msg html </t>
  </si>
  <si>
    <t xml:space="preserve">regress revis break gcc bootstrap </t>
  </si>
  <si>
    <t xml:space="preserve">revis http gcc gnu org ml gcc patches msg html break gcc bootstrap cc warn treat error export gnu src gcc gcc gcc real c function real to integer export gnu src gcc gcc gcc real c error array subscript neg export gnu src gcc gcc gcc real c function real from integer export gnu src gcc gcc gcc real c error array subscript neg make real o error make wait unfinish job code high t sig low t sig void fancy abort export gnu src gcc gcc gcc real c function high t sig high high high t sig low t sig low low low t sig low t sig low t sig reach </t>
  </si>
  <si>
    <t xml:space="preserve">regress fail boostrap </t>
  </si>
  <si>
    <t xml:space="preserve">gcc revis fail bootstrap linux ia configur enable clocale gnu with system zlib enable checking assert with demangler in ld enable shar enable threads posix enable haifa prefix usr gcc with local prefix usr loc libtool compil export build gnu gcc build x linux gcc gcj b export build gnu gcc build x linux x unknown linux gnu libjava b export build gnu gcc build x linux gcc fomit frame point fclasspath fbootclasspath net gnu export gnu src gcc gcc libjava classpath lib encoding utf wno deprec fbootstrap class g o fsource filename export build gnu gcc build x linux x unknown linux gnu libjava classpath lib class fjni findirect dispatch fno indirect class c gnu java awt peer swing list fpic o libs gnu java awt peer swing o gnu java awt peer gtk freetypeglyphvector java class gnu java awt peer gtk freetypeglyphvector gnu java awt peer gtk freetypeglyphvector java method gnu java awt peer gtk freetypeglyphvector setupglyphmetr file includ gnu java awt peer gtk gtkclipboardnotifier java gnu java awt peer gtk gtktextareapeer java gnu java awt peer gtk gtkchoicepeer java gnu java awt peer gtk gtkvolatileimage java net gnu export gnu src gcc gcc libjava classpath gnu java awt peer gtk gdkpixbufdecoder java built in gnu java awt peer gtk freetypeglyphvector java intern compil error gen reg rtx emit rtl c submit full bug report preprocess sourc http gcc gnu org bugs html instruct make gnu java awt peer gtk lo error make wait unfinish job revis ok linux ia linux ia fine revis http gcc gnu org ml gcc patches msg html </t>
  </si>
  <si>
    <t xml:space="preserve">regress miss store sink loop </t>
  </si>
  <si>
    <t xml:space="preserve">thought gener issu notic gener place alias issu program loop struct buf int b int b void link error int foo int int int i link error return gnu gcc version experiment trunk revis i apple darwin work gnu gcc version experiment trunk revis i apple darwin </t>
  </si>
  <si>
    <t xml:space="preserve">meta bug bootstrap problem mingw </t>
  </si>
  <si>
    <t xml:space="preserve">meta bug issu block languag subdirectori bootstrap i pc mingw experiment regress work libmudflap </t>
  </si>
  <si>
    <t xml:space="preserve">bootstrap ada fail </t>
  </si>
  <si>
    <t xml:space="preserve">bootstrap ada fail today wednesday error experiment i pc linux gnu gcc error handle type generic attribut ada utils c error detect gcc gcc ada system ads submit bug report http gcc gnu org bugs html subject line meaning track bug includ entir content bug box report includ exact gcc gnatmak command enter includ sourc list gnatchop format concaten header file </t>
  </si>
  <si>
    <t xml:space="preserve">regress incompat pointer type pointer array struct member </t>
  </si>
  <si>
    <t xml:space="preserve">gcc warn pointer int assign address int variabl struct member int main int array int ptr struct int ptr st ptr array fine st ptr array warn assign incompat pointer type </t>
  </si>
  <si>
    <t xml:space="preserve">oom cpstringbuild run eclips </t>
  </si>
  <si>
    <t xml:space="preserve">open eclips eclips sdk configur detail oom session eclipse buildid m java version java vendor gnu classpath bootload constant os linux arch x ws gtk nl en u command lin argument consolelog debug entri org eclipse ui messag unhandl event loop except stack java lang outofmemoryerror gnu java lang cpstringbuilder allocatearray cpstringbuilder java gnu java lang cpstringbuilder ensurecapac cpstringbuilder java gnu java lang cpstringbuilder setlength cpstringbuilder java java util properties formatforoutput properties java java util properties stor properties java org eclipse core internal preferences preferencesservice exportprefer preferencesservice java org eclipse ui internal about configurationlogdefaultsection appenduserprefer configurationlogdefaultsection java org eclipse ui internal about configurationlogdefaultsection writ configurationlogdefaultsection java org eclipse ui internal dialogs aboutsystemdialog appendextens aboutsystemdialog java org eclipse ui internal dialogs aboutsystemdialog getsystemsummari aboutsystemdialog java org eclipse ui internal dialogs aboutsystemdialog createdialogarea aboutsystemdialog java snip </t>
  </si>
  <si>
    <t xml:space="preserve">gcc ice pass mfpu neon </t>
  </si>
  <si>
    <t xml:space="preserve">crosscompil omap gcc ice mfpu neon ice march armv a mtune cortex a mfpu vfp mfloat abi softfp ice march armv a mtune cortex a mfpu neon mfloat abi softfp testcas koen liev oe angstrom tmp work cat helloworld c includ stdio h int main void printf world n return koen liev oe angstrom tmp work arm angstrom linux gnueabi gcc helloworld c o helloworld march armv a mtune cortex a mfpu neon mfloat abi softfp helloworld c intern compil error segment fault submit full bug report preprocess sourc http gcc gnu org bugs html instruct replac mfpu vfp koen liev oe angstrom tmp work arm angstrom linux gnueabi gcc helloworld c o helloworld march armv a mtune cortex a mfpu vfp mfloat abi softfp koen liev oe angstrom tmp work file helloworld helloworld elf bit lsb execut arm version sysv gnu linux dynam link share lib strip </t>
  </si>
  <si>
    <t xml:space="preserve">java util zip error pars zip file larger file </t>
  </si>
  <si>
    <t xml:space="preserve">attach sampl zip file empti file slight mb sampl code import java io fil import java util zip zipentri import java util zip zipfil import junit framework testcas import org apache commons io ioutil public class testzipbug extend testcas public void testzipbug throw except zipfil zip zipfil file gnu zip large file bug zip zipentri entri zipentri zip entri nextel ioutils tobytearray zip getinputstream entri omit code verifi contents result error caus gnu java util zip zipexcept code length add properli gnu java util zip inflaterinputstream read unknown sourc java io filterinputstream read filterinputstream java </t>
  </si>
  <si>
    <t xml:space="preserve">regress inlin con de structor break virtual inherit dllimport class </t>
  </si>
  <si>
    <t xml:space="preserve">mingw build gcc branch code ice class blah class attribute dllimport vchild virtual public blah vchild dllimport attribut virtual inherit inlin constructor key caus error window prompt session mingw gcc alpha g v built in spec target mingw configur gcc configur enable languages c ada c fortran java objc obj c disable sjlj except enable shar enable libgcj enable libgomp with dwarf disable win registri enable libstdcxx debug enable concept check enable version specific runtime lib build mingw with bugurl http www mingw org bugs shtml prefix mingw with gmp mingw src gcc gmp mpfr root with mpfr mingw src gcc gmp mpfr root with libiconv prefix mingw src gcc libiconv root thread model win gcc version alpha test mingw gcc g c deltatest ii deltatest ii intern compil error maybe emit vt cp decl c submit full bug report preprocess sourc http www mingw org bugs shtml instruct </t>
  </si>
  <si>
    <t xml:space="preserve">regress vector templat </t>
  </si>
  <si>
    <t xml:space="preserve">templat regress respect attribut testcas includ altivec h ifdef work undef vector defin vector attribute vector s endif templat typenam struct templat struct vector float static const vector float templat int void void vector float vector float cut work work defin </t>
  </si>
  <si>
    <t xml:space="preserve">regress bootstrap failur rev </t>
  </si>
  <si>
    <t xml:space="preserve">i apple darwin revis bootstrap fail opt gcc i darwin prev gcc xgcc b opt gcc i darwin prev gcc b opt gcc gcc w i apple darwin bin c g o fomit frame point din gcc w wall wwrite str wstrict prototyp wmissing prototyp wcast qual wc compat wold style definit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i i gcc work gcc i gcc work gcc i gcc work gcc includ i intl i gcc work gcc libcpp includ i sw includ i gcc work gcc libdecnumb i gcc work gcc libdecnumber dpd i libdecnumb gcc work gcc config darwin driver c cc warn treat error gcc work gcc config darwin driver c function darwin default min vers gcc work gcc config darwin driver c error request implicit convers void char permit c gcc work gcc config darwin driver c error request implicit convers void char permit c </t>
  </si>
  <si>
    <t xml:space="preserve">regress bootstrap failur rev darwin </t>
  </si>
  <si>
    <t xml:space="preserve">revis bootstrap fail darwin gcc g fkeep inline funct din gcc w wall wwrite str wstrict prototyp wmissing prototyp wcast qual wold style definit wmissing format attribut fno common dhave config h i i i gcc work gcc i gcc work gcc i gcc work gcc includ i gcc work gcc libcpp includ i sw includ i gcc work gcc libdecnumb i gcc work gcc libdecnumber dpd i libdecnumb dlocaledir opt gcc gcc w share locale c gcc work gcc intl c o intl o file includ usr include wctype h usr include wchar h gcc work gcc intl c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make intl o error make all stage gcc error make stage bubbl error make error </t>
  </si>
  <si>
    <t xml:space="preserve">regress revis miscompil h ref spec cpu </t>
  </si>
  <si>
    <t xml:space="preserve">revis miscompil h ref spec cpu linux x o ffast math run benchmark run h ref test base o default error export gnu import rrs spec spec bin specinvok e d export gnu import rrs spec spec benchspec cpu h ref run run base test o c e compare err o compare stdout f compare cmd check file export gnu import rrs spec spec benchspec cpu h ref run run base test o err miscompar foreman test baseline leakybucketparam cfg export gnu import rrs spec spec benchspec cpu h ref run run base test o foreman test baseline leakybucketparam cfg mi miscompar foreman test baseline encodelog out export gnu import rrs spec spec benchspec cpu h ref run run base test o foreman test baseline encodelog out mi invalid run unabl continu ignor error i ignore error </t>
  </si>
  <si>
    <t xml:space="preserve">regress natgc cc intern compil error segment fault </t>
  </si>
  <si>
    <t xml:space="preserve">libtool compil home dave gnu gcc objdir gcc xgcc shared libgcc b home dave gnu gcc objdir gcc nostdinc l home dave gnu gcc objdir x suse linux libstdc v src l home dave gn u gcc objdir x suse linux libstdc v src lib b home dave opt gnu gcc gcc x suse linux bin b home dave opt gnu gcc gcc x suse linux lib isystem home dave opt g nu gcc gcc x suse linux includ isystem home dave opt gnu gcc gcc x suse li nux sys includ m dhave config h i i gcc libjava i includ i gcj i gcc libjava iinclud i gcc libjava includ i gcc libjava classpath includ iclasspath includ i gcc libjava classpath native fdlibm i gcc libjava boehm gc includ i boehm gc includ i gcc libjava libltdl i gcc libjava libltdl i gcc libjava libjava gcc i gcc libjava zlib i gcc libjava libffi includ i libffi includ i libstdc v includ i libstdc v include x suse linux i gcc libjava libstdc v libsupc fno rtti fnon call except fdollars in identifi wswitch enum d file offset bits ffloat stor fomit frame point wextra wall d gnu sourc dprefix home dave opt gnu gcc gcc dtoolexeclibdir home dave opt gnu gcc gcc lib gcc x suse linux djava home home dave opt gnu gcc gcc dboot class path home dave opt gnu gcc gcc share java libgcj jar djava ext dirs home dave opt gnu gcc gcc share java ext dgcj endorsed dirs home dave opt gnu gcc gcc share java gcj endorsed dgcj versioned libdir home dave opt gnu gcc gcc lib lib gcj dpath separator decj jar file dlibgcj default database home dave opt gnu gcc gcc lib lib gcj classmap db dlibgcj default database path tail gcj classmap db g o d gnu sourc m mt gnu gcj xlib lib gnu awt xlib la natgc lo md mp mf gnu gcj xlib deps lib gnu awt xlib la natgc tpo c gcc libjava gnu gcj xlib natgc cc fpic dpic o gnu gcj xlib libs lib gnu awt xlib la natgc o gcc libjava gnu gcj xlib natgc cc member function void gnu gcj xlib gc updateclip awtrectarray gcc libjava gnu gcj xlib natgc cc intern compil error segment fault dave linux qx f gnu gcc objdir gcc xgcc b v read spec spec target x suse linux configur gcc configur with gnu a with gnu ld enable shar prefix home dave opt gnu gcc gcc with local prefix home dave opt gnu enable threads posix enable cxa atexit build x suse linux enable clocale gnu enable java gc boehm enable java awt xlib enable version specific runtime lib enable linux futex without system libunwind with cpu gener enable languages c c objc fortran obj c java ada thread model posix gcc version experiment trunk revis gcc run gdb jint jint jint void gnu gcj xlib gc updateclip awtrectarray program receiv signal sigsegv segment fault last stmt bb x gcc gcc tree flow inline h bb index num fixed block gdb bt last stmt bb x gcc gcc tree flow inline h x d e tree purge dead eh edg bb x gcc gcc tree cfg c x d tree purge all dead eh edg blocks optim gcc gcc tree cfg c x ce fini pr gcc gcc tree ssa pre c x a execute pr do fre gcc gcc tree ssa pre c x a execute one pass pass x a gcc gcc passes c x a execute pass list pass x a gcc gcc passes c x a d execute pass list pass x e gcc gcc passes c x f tree rest of compil fndecl x fc f cd f gcc gcc tree optimize c x a cgraph expand funct node x fc f cedc gcc gcc cgraphunit c x a de cgraph optim gcc gcc cgraphunit c x b cp write global declar gcc gcc cp decl c x cf toplev main argc optim argv optim gcc gcc toplev c x fc f d libc start main lib libc so x start </t>
  </si>
  <si>
    <t xml:space="preserve">regress wrong reload gener subreg address sh </t>
  </si>
  <si>
    <t xml:space="preserve">trunk branch bootstrap sh fail build libstdc v exp ldroot dodes xsh gcc orig sh unknown linux gnu libstdc v include bits locale facets tcc error insn satisfi constraint insn exp ldroot dodes xsh gcc orig sh unknown linux gnu libstdc v include bits locale facets tcc set reg si r si reg si r const int x addsi compact nil exp ldroot dodes xsh gcc orig sh unknown linux gnu libstdc v include bits locale facets tcc intern compil error reload cse simplify operand postreload c start fail patch r jsm wed jul line reload c find reloads subreg address requir valid address origin mode reload address appli </t>
  </si>
  <si>
    <t xml:space="preserve">regress i o hang rev darwin </t>
  </si>
  <si>
    <t xml:space="preserve">start revis work unformat io fortran give hang execut instanc execut code data print before write data print after end hang creat empti fort file ibook dhum f bug time a out c u k io pf w compil code gfortran s compil assembl gfortran bu error u k io pf w crash occur main gdb main argc argv xbfffdb gcc work libgfortran fmain c main gdb program receiv signal exc bad access access memori reason kern protection failur address x x compil gfortran s compil assembl gfortran execut fort file miscompil libgfortran relat pr </t>
  </si>
  <si>
    <t xml:space="preserve">memleak split quote chain </t>
  </si>
  <si>
    <t xml:space="preserve">definit function c inpath c void split quote chain void head quot head bracket tail quot tail bracket head bracket null tail bracket null redund quote ignores source dir true element head tail point head tail list item list xmalloc add path oper memori alloc quot list leak invok free path releas resourc assign leakag happen i switch </t>
  </si>
  <si>
    <t xml:space="preserve">regress newlib libm math k rem pio c fail reload </t>
  </si>
  <si>
    <t xml:space="preserve">rev cc fpreprocess k rem pio i quiet dumpbas k rem pio c auxbase strip lib a k rem pio o o fno builtin o k rem pio src newlib libm math k rem pio c function kernel rem pio newlib libm math k rem pio c error unabl find regist spill class a regs newlib libm math k rem pio c error insn jump insn newlib libm math k rem pio c set pc if then els gt subreg reg v si subreg reg v si label ref pc cbranchhi expr list reg br prob const int x nil newlib libm math k rem pio c intern compil error spill failur reload c </t>
  </si>
  <si>
    <t xml:space="preserve">regress bootstrap failur i apple darwin </t>
  </si>
  <si>
    <t xml:space="preserve">i apple darwin xcode bootstrap fail revis work revis bin sh libtool tag cc mode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o eoshift lo test f gcc work libgfortran generated eoshift c echo gcc work libgfortran gcc work libgfortran generated eoshift c mv f deps eoshift tpo deps eoshift plo rm f deps eoshift tpo exit fi libtool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gcc work libgfortran generated eoshift c fno common dpic o libs eoshift o gcc work libgfortran generated eoshift c function eoshift gcc work libgfortran generated eoshift c intern compil error bu error submit full bug report preprocess sourc http gcc gnu org bugs html instruct make eoshift lo error make error make all target libgfortran error </t>
  </si>
  <si>
    <t xml:space="preserve">regress undefin refer variabl </t>
  </si>
  <si>
    <t xml:space="preserve">testcas typedef unsign int u static const u deadfish xdeadf static const u cfb tab b x x ff x ff x ffff x ff x ff ff x ffff x ffffff xff xff ff xff ff xff ffff xffff xffff ff xffffff xffffffff static const u cfb tab l x xff x ff xffff x ff xff ff x ffff xffffff x ff xff ff x ff ff xffff ff x ffff xff ffff x ffffff xffffffff static const u cfb tab b x x ffff xffff xffffffff static const u cfb tab l x xffff x ffff xffffffff static const u cfb tab x xffffffff const u xxx int bpp const u tab return deadfish switch bpp case tab cfb tab b break case tab cfb tab b break case default tab cfb tab break return tab int main void const u a xxx int cfb tab b builtin abort return cut o undefin symbol tmp ccuzc ec o data x undefin refer cfb tab be collect ld return exit statu caus switch convers pass </t>
  </si>
  <si>
    <t xml:space="preserve">regress bootstrap failur sparc assert failur options c </t>
  </si>
  <si>
    <t xml:space="preserve">mainlin bootstrap sparc sun solaris sparc target check suffix object file configur error vol gccsrc obj gcc gcc sparc sun solaris libgcc configur error comput suffix object file compil config log detail make configure stage target libgcc error config log find configure check suffix object file configure vol gccsrc obj gcc gcc gcc xgcc b vol gccsrc obj gcc gcc gcc b vol gcc sparc sun solaris bin b vol gcc sparc sun solaris lib isystem vol gcc sparc sun solaris includ isystem vol gcc sparc sun solaris sys includ c g o conftest c cc intern compil error cl optimization sav options c options c gcc assert in rang flag pcc struct return problem default pcc struct return config sparc sparc h work int flag pcc struct return variabl unsign char flag pcc struct return options h struct cl optim easili find maze opt ch gen awk fix workaround declar fpcc struct return common opt e g align funct </t>
  </si>
  <si>
    <t xml:space="preserve">regress bootstrap failur irix unrecogniz insn errors c </t>
  </si>
  <si>
    <t xml:space="preserve">mainlin fail bootstrap irix vol gccsrc obj gcc gcc prev gcc xgcc b vol gccsrc obj gcc gcc prev gcc b vol gcc mips sgi irix bin c g o din gcc w wall wwrite str wstrict prototyp wmissing prototyp wcast qual wold style definit wc compat wmissing format attribut pedant wno long long wno variadic macro wno overlength str werror fno common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errors o vol gcc src gcc dist gcc errors c vol gcc src gcc dist gcc errors c function trim filenam vol gcc src gcc dist gcc errors c error unrecogniz insn insn vol gcc src gcc dist gcc errors c sequenc jump insn vol gcc src gcc dist gcc errors c set pc if then els ne reg si reg si label ref si pc branch equalitysi expr list reg br pr const int x expr list reg dead reg si expr list reg dead reg si expr list reg equ if then els ne reg si const int x f label ref si pc expr list reg br prob const int x c nil insn set reg v f si orig reg v f si orig movsi intern nil nil vol gcc src gcc dist gcc errors c intern compil error num delay slot config mips mips md ve bootstrap success </t>
  </si>
  <si>
    <t xml:space="preserve">regress ice remove useless stmts tree cfg c </t>
  </si>
  <si>
    <t xml:space="preserve">output gcc v built in spec target x linux gnu configur src configur v with pkgversion ubuntu ubuntu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checking releas build x linux gnu host x linux gnu target x linux gnu thread model posix gcc version ubuntu ubuntu </t>
  </si>
  <si>
    <t xml:space="preserve">macro replac openmp work file preprocess compil </t>
  </si>
  <si>
    <t xml:space="preserve">program show case macro replac work program compil work program preprocess compil preprocess program compil gcc return error non preprocess code compil cat isu c deriv isu s rted openmp c col imp dep errs c g a c c pragma possibl includ omp h includ stdio h includ stdlib h defin nt defin ifdef test defin ntm defin pragma ntm omp parallel default share vara actual num thread num thread defin list pragma endif int actual num thread int main int vara ifdef test list pragma nt elif test pragma omp parallel default share vara actual num thread num thread nt test pragma omp parallel default share vara actual num thread num thread nt endif pragma omp master actual num thread omp get num thread vara actual num thread printf calcul vara d n vara return gcc version gcc gcc rpm copyright free softwar foundat free softwar sourc copi condit warranti merchant fit purpos gcc fopenmp isu c gcc dtest fopenmp isu c gcc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gcc dtest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code program compil run preprocessor gcc dtest fopenmp isu c gcc dtest e fopenmp isu c i i gcc fopenmp i i grep parallel i i extern int omp in parallel void attribute nothrow pragma omp parallel default share vara actual num thread num thread </t>
  </si>
  <si>
    <t xml:space="preserve">regress bad tail call tupl merg </t>
  </si>
  <si>
    <t xml:space="preserve">gimple tupl branch merg test omnetpp spec cpu hang compil o powerpc linux s minim testcas code problem extern void foo void class cpar public doubl dblval long longvalu doubl doublevalu long cpar longvalu return long doublevalu doubl cpar doublevalu foo return dblval code invok separ file void foo void class cpar public doubl dblval long longvalu doubl doublevalu int main cpar long x dblval x longvalu builtin abort failur start tupl branch patch http gcc gnu org viewcv view rev rev r rguenth sun jul </t>
  </si>
  <si>
    <t xml:space="preserve">regress revis break bootstrap </t>
  </si>
  <si>
    <t xml:space="preserve">revis break bootstrap linux x hjl gnu zlib export gnu import svn gcc test bld prev gcc xgcc b export gnu import svn gcc test bld prev gcc b usr local x unknown linux gnu bin dpackage name dpackage tarname dpackage version dpackage string dpackage bugreport dpackage zlib dversion dstdc headers dhave sys types h dhave sys stat h dhave stdlib h dhave string h dhave memory h dhave strings h dhave inttypes h dhave stdint h dhave unistd h dhave dlfcn h dlt objdir libs dhave stdlib h dhave unistd h dhave getpagesize dhave mmap dhave memcpy dhave strerror dhave unistd h i i src zlib g o c o libz a gzio o test f gzio c echo src zlib gzio c src zlib gzio c function agzseeka src zlib gzio c error unrecogniz insn insn src zlib gzio c parallel set mem qi reg di s a subreg qi reg si set reg di di reg di const int x nil src zlib gzio c intern compil error extract insn recog c submit full bug report preprocess sourc http gcc gnu org bugs html instruct hjl gnu zlib gcc configur enable checking assert enable clocale gnu with si stem zlib enable shar with demangler in ld </t>
  </si>
  <si>
    <t xml:space="preserve">regress ice gimple assign rhs </t>
  </si>
  <si>
    <t xml:space="preserve">valid testcas trigger ice mainlin compil o i pc linux gnu o m x unknown linux gnu struct inlin foo return const foo bug cc function void static initialization and destruction int int bug cc intern compil error gimpl check expect gimple assign error mark gimple cal gimple assign rhs gimple h submit full bug report regress appear </t>
  </si>
  <si>
    <t xml:space="preserve">regress ada build broken i </t>
  </si>
  <si>
    <t xml:space="preserve">revis compil built revis acat report http gcc gnu org ml gcc testresults msg html home joel work gnat svn b gcc i gcc xgcc b home joel work gnat svn b gcc i gcc nostdinc b home joel work gnat svn b gcc i i rtems newlib isystem home joel work gnat svn b gcc i i rtems newlib targ includ isystem home joel work gnat svn gcc newlib libc includ b home joel work gnat svn install i rtems bin b home joel work gnat svn install i rtems lib isystem home joel work gnat svn install i rtems includ isystem home joel work gnat svn install i rtems sys includ c g o w wall gnatpg a nllcef ad o a nllcef o a ngcefu adb function ada numerics long long complex elementary functions log a ngcefu adb error insn satisfi constraint insn a ngcefu adb set reg xf st const doubl xf xc fdaa e x c fdaa c p movxf integ nil gnat bug detected experiment trunk revis i pc rtems gcc error copyprop hardreg forward regrename c error detect a ngcefu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rais types unrecoverable error comperr adb </t>
  </si>
  <si>
    <t xml:space="preserve">regress out of ssa broken </t>
  </si>
  <si>
    <t xml:space="preserve">svn ubuntu hardi regehr john hom volatile tmp current gcc o wall fwrapv small c o small regehr john hom volatile tmp small regehr john hom volatile tmp current gcc o wall fwrapv small c o small regehr john hom volatile tmp small regehr john hom volatile tmp current gcc v built in spec target i pc linux gnu configur configur program prefix current enable languages c c prefix home regehr thread model posix gcc version experiment gcc regehr john hom volatile tmp cat small c includ stdio h unsign int g unsign int g unsign char g int main void int l l l l g g g g g unsign short context g context context context printf d n int context return </t>
  </si>
  <si>
    <t xml:space="preserve">regress hang g o higher discov malloc c sqlite </t>
  </si>
  <si>
    <t xml:space="preserve">cw lysdexia wk sqlite cvs git build gcc v built in spec target x linux gnu configur src configur v with pkgversion debian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cld enable checking releas build x linux gnu host x linux gnu target x linux gnu thread model posix gcc version debian hang cw lysdexia wk sqlite cvs git build gcc wall c o g malloc i malloc i function sqlite memory used malloc i warn call sqlite status declar attribut warn experiment hang malloc i attach deriv malloc c sqlite cv morn butcher make small show problem o g hang o o g hang function call hang cw lysdexia wk sqlite cvs git build cat malloc i typedef long long int sqlite int typedef sqlite int sqlite int attribute warn experiment int sqlite statu int op int pcurrent int phighwat int resetflag sqlite int sqlite memory us void int mx sqlite int re sqlite statu mx re sqlite int return re void sqlite soft heap limit int int overag overag sqlite memory us </t>
  </si>
  <si>
    <t xml:space="preserve">regress canon type node type void asm std ostream void asm const std ostream </t>
  </si>
  <si>
    <t xml:space="preserve">current svn revis g c b pasmo pasmo ii pasmo cpp member function void asm unnam option getemit const std ostream pasmo cpp intern compil error canon type node type void asm std ostream void asm const std ostream submit full bug report </t>
  </si>
  <si>
    <t xml:space="preserve">regress standard mangl char t </t>
  </si>
  <si>
    <t xml:space="preserve">char t char t mangl vendor extens sourc blocker standard mangl releas order avoid binari incompat futur releas </t>
  </si>
  <si>
    <t xml:space="preserve">dw tag imported modul dw tag lexical block </t>
  </si>
  <si>
    <t xml:space="preserve">dw tag imported modul c use namespac valid block state work compil code defin function dwarf dw tag imported modul locat dw tag lexical block int block creat declar dw tag lexical block miss creat need testcas produc test fedora compat gcc c x dw tag imported modul gcc x gcc x produc output f abbrev number dw tag subprogram dw at extern dw at nam indirect string offset x f main dw at decl fil dw at decl lin dw at typ x b dw at low pc x ac dw at high pc x fc b dw at frame bas x locat list f dw at sibl xf abbrev number dw tag imported modul dw at decl fil dw at decl lin dw at import xf abbrev number dw tag namespac a abbrev number dw tag imported modul b dw at decl fil c dw at decl lin d dw at import x e abbrev number dw tag namespac a abbrev number dw tag vari a dw at nam a dw at decl fil a dw at decl lin a dw at typ x aa dw at loc byte block dw op fbreg ad abbrev number dw tag lexical block ae dw at low pc x b b dw at high pc x d dw at sibl xd c abbrev number dw tag vari c dw at nam indirect string offset x block creat c dw at decl fil c dw at decl lin c dw at typ x cd dw at loc byte block dw op fbreg d abbrev number dw tag lexical block d dw at low pc x d da dw at high pc x f e abbrev number dw tag vari e dw at nam indirect string offset x block creat e dw at decl fil e dw at decl lin e dw at typ x ed dw at loc byte block c dw op fbreg </t>
  </si>
  <si>
    <t xml:space="preserve">regress ira merg break solaris sparc bootstrap </t>
  </si>
  <si>
    <t xml:space="preserve">immedi ira merg sparc sun solaris bootstrap broken stage libgcc fail configur check suffix object file configur error vol gccsrc obj reghunt sparc sun solaris libgcc configur error comput suffix object file compil config log detail make configure stage target libgcc error config log reveal configure check suffix object file configure vol gccsrc obj reghunt gcc xgcc b vol gccsrc obj reghunt gcc b usr local sparc sun solaris bin b usr local sparc sun solaris lib isystem usr local sparc sun solaris includ isystem usr local sparc sun solaris sys includ c g o conftest c vol gcc src gcc reghunt libgcc configur bu error configure configur fail program confdefs h defin package nam gnu runtim librari defin package tarnam libgcc defin package vers defin package str gnu runtim librari defin package bugreport end confdefs h int main return configure error vol gccsrc obj reghunt sparc sun solaris libgcc configure error comput suffix object file compil config log detail run cc directli error run cc gdb directli segfault sigbu program receiv signal sigsegv segment fault x ae grokdeclar declarator x d f declspecs x d a decl context norm initialized width x decl attrs xffbff c deprecated state deprecated norm vol gcc src gcc reghunt gcc c decl c gdb x ae grokdeclar declarator x d f declspecs x d a decl context norm initialized width x decl attrs xffbff c deprecated state deprecated norm vol gcc src gcc reghunt gcc c decl c x b bc start funct declspecs x d a declarator x d f attributes x vol gcc src gcc reghunt gcc c decl c x ad c parser declaration or fndef parser xff d e fndef ok empty ok optim nested start attr ok optim vol gcc src gcc reghunt gcc c parser c x f c c parse fil vol gcc src gcc reghunt gcc c parser c x f c common parse fil set yydebug vol gcc src gcc reghunt gcc c opts c x toplev main argc optim argv optim vol gcc src gcc reghunt gcc toplev c x bc start </t>
  </si>
  <si>
    <t xml:space="preserve">regress ira merg break tru unix bootstrap </t>
  </si>
  <si>
    <t xml:space="preserve">mainlin bootstrap alpha dec osf b stage compil build gengtype lex o result ice vol gccsrc obj gcc b gcc prev gcc xgcc b vol gccsrc obj gcc b gcc prev gcc b vol gcc alpha dec osf b bin c g o din gcc w wall wwrite str wstrict prototyp wmissing prototyp wcast qual wold style definit wc compat wmissing format attribut pedant wno long long wno variadic macro wno overlength str werror fno common wno error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gengtype lex o gengtype lex c gengtype lex c function yy get next buff gengtype lex c warn old styl function definit gengtype lex c function yy get previous st gengtype lex c warn old styl function definit gengtype lex c function input gengtype lex c warn old styl function definit vol gcc src gcc dist gcc gengtype lex l top level gengtype lex c warn input defin gengtype lex c function yylex gengtype lex c intern compil error ira flatten ira build c submit full bug report preprocess sourc http gcc gnu org bugs html instruct make build gengtype lex o error ident pr rtl optimization m run mainlin bootstrap check </t>
  </si>
  <si>
    <t xml:space="preserve">gnu vla in structur extens undocu </t>
  </si>
  <si>
    <t xml:space="preserve">gnu extens c void foo int struct int mention extens section manual </t>
  </si>
  <si>
    <t xml:space="preserve">regress dwarf unwind info patch produc undefin symbol </t>
  </si>
  <si>
    <t xml:space="preserve">mainlin bootstrap start fail irix symptom configur failur configur stage support librari zlib check vol gccsrc obj gcc gcc prev gcc xgcc b vol gccsrc obj gcc gcc prev gcc b vol gcc mips sgi irix bin linker usr bin ld n support share librari configur error link test allow gcc no execut make configure stage zlib zlib config log check suffix execut test fail configure vol gccsrc obj gcc gcc prev gcc xgcc b vol gccsrc obj gcc gcc prev gcc b vol gcc mips sgi irix bin o conftest g o conftest c ld error unresolv data symbol lsfde st referenc var tmp ccrbxrsg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info output file remov error collect ld return exit statu configure conftest c int main return gcc g o conftest c v save temp da fverbose asm work success version fail link turn s file refer lsfde label dw at mips fd definit lost ve includ s file refer fno dwarf cfi asm problem conftest undefin lsfde symbol libgcc eh a remain </t>
  </si>
  <si>
    <t xml:space="preserve">regress solaris x eh test fail </t>
  </si>
  <si>
    <t xml:space="preserve">i pc solaris bootstrap ira merg testsuit run reveal eh test fail affect g test ada acat libjava symptom fail g dg eh alias c execut test run alias ex gdb stacktrac program receiv signal sigabrt abort xfedf cd lwp kill lib libc so gdb xfedf b thr kill lib libc so gdb xfedf cd lwp kill lib libc so xfedf b thr kill lib libc so xfeda rais lib libc so xfed abort lib libc so xfee b uw init context context x outer cfa x outer ra xfef e fd vol gcc src gcc dist libgcc gcc unwind dw c xfee a unwind raiseexcept exc x e unwind inc xfef e fd cxa throw obj x e tinfo x bfc dest vol gcc src gcc dist libstdc v libsupc eh throw cc x b main gcc assert call unwind setspcolumn recent dwarf undwind patch caus gcc configur with gnu a with as usr sfw bin ga usr sfw bin ga ga gcc auto host h auto host h defin have gas cfi direct auto host h defin have gas cfi personality direct m file compon </t>
  </si>
  <si>
    <t xml:space="preserve">pedant accept flexibl array member string initi </t>
  </si>
  <si>
    <t xml:space="preserve">struct foo int char foo warn struct bar int char bar warn line pass pedant c p invalid flexibl array member align size struct relat bug g reject pedant </t>
  </si>
  <si>
    <t xml:space="preserve">regress ice invalid goto </t>
  </si>
  <si>
    <t xml:space="preserve">invalid code snippet trigger ice mainlin c frontend void foo goto bug c function foo bug c error expect express token bug c intern compil error gimple goto set dest gimple h submit full bug report regress introduc tupl merg </t>
  </si>
  <si>
    <t xml:space="preserve">file write properti deprec </t>
  </si>
  <si>
    <t xml:space="preserve">adaint c macro mingw call file write properti long deprec replac file write ea macro defin x exist current version mingw w bit port recommend updat macro patch work gcc gcc ada adaint c revis gcc gcc ada adaint c work copi gnat set owner acl wname deny access file write data file append data file write properti file write attribut file write ea file write attribut setfileattribut wname getfileattribut wname file attribute readonli elif defin vxwork defin nucleus </t>
  </si>
  <si>
    <t xml:space="preserve">obviou bug arm c arm size rtx cost case neg </t>
  </si>
  <si>
    <t xml:space="preserve">spot trawl arm code gener code neg case effect assum neg case return condit match patch attach s present trunk case neg target hard float get mode class mode mode float total costs n insn fall case total costs n insn arm num reg mode return fals </t>
  </si>
  <si>
    <t xml:space="preserve">typo floop strip min </t>
  </si>
  <si>
    <t xml:space="preserve">off by on typo exampl floop strip min floop block attach patch </t>
  </si>
  <si>
    <t xml:space="preserve">document option mcmodel medium wrong </t>
  </si>
  <si>
    <t xml:space="preserve">document option mcmodel medium mcmodel medium gener code medium model program link lower gb address space symbol locat address space program static dynam link build share librari support medium model mislead compil bit address data object linux bsd target program data limit address gb dynam alloc memori malloc exceed gb address limit small medium memori model differ small medium memori model cover explan mac os darwin target address gb default small medium model window target dll load address gb rare code file a cpp int mypoint int myarray int myfunct int mypoint myarray return myarray end code file a cpp command line g m mcmodel medium s a cpp gcc version gcc gcc ubuntu ubuntu assembl output excerpt z myfunctioni lfb pushq rbp lcfi movq rsp rbp lcfi movl edi rbp movl myarray eax bit zero extend address movq rax mypoint rip movl rbp eax cltq movl myarray rax eax bit sign extend address leav ret end assembl output excerpt show statement symbol locat address space mislead static symbol locat address gb code work statement appli symbol stack object alloc malloc statement wrong mac target possibl window target correct descript long link exact descript </t>
  </si>
  <si>
    <t xml:space="preserve">regress g instanti oper due bitfield o mode caus symbol defin assembl error </t>
  </si>
  <si>
    <t xml:space="preserve">code produc symbol defin assembl error compil g o flag compil problem g foo hpp class foo public templat typenam oper templat typenam inlin foo oper return foo cpp includ foo hpp struct bar unsign int bar int main foo unsign int bar c bar return compil g o foo cpp jeng liang </t>
  </si>
  <si>
    <t xml:space="preserve">regress genautomata segfault o enabl </t>
  </si>
  <si>
    <t xml:space="preserve">detail research problem need inform sourc check system o abi configur option var tmp portage sys devel gcc pre work gcc gcc configur cache file config cach with stab prefix usr bindir usr mipsel unknown linux gnu gcc bin pre includedir usr lib gcc mipsel unknown linux gnu pre includ datadir usr share gcc data mipsel unknown linux gnu pre mandir usr share gcc data mipsel unknown linux gnu pre man infodir usr share gcc data mipsel unknown linux gnu pre info with gxx include dir usr lib gcc mipsel unknown linux gnu pre include g v disable altivec disable fixed point enable nl without included gettext with system zlib disable check disable werror enable secureplt disable multilib enable libmudflap disable libssp disable libgomp enable cld disable libgcj enable shar enable threads posix enable cxa atexit enable clocale gnu with bugurl http bugs gentoo org with pkgversion enable linux futex enable languages c c program transform name build mipsel unknown linux gnu host mipsel unknown linux gnu target mipsel unknown linux gnu srcdir var tmp portage sys devel gcc pre work gcc gcc with build libsubdir command build genautomata var tmp portage sys devel gcc pre work build prev gcc xgcc b var tmp portage sys devel gcc pre work build prev gcc b usr mipsel unknown linux gnu bin c o g pipe din gcc w wall wwrite str wstrict prototyp wmissing prototyp wcast qual wold style definit wc compat wmissing format attribut pedant wno long long wno variadic macro wno overlength str dhave config h dgenerator fil i ibuild i var tmp portage sys devel gcc pre work gcc gcc i var tmp portage sys devel gcc pre work gcc gcc build i var tmp portage sys devel gcc pre work gcc gcc includ i var tmp portage sys devel gcc pre work gcc gcc libcpp includ i var tmp portage sys devel gcc pre work gcc gcc libdecnumb i var tmp portage sys devel gcc pre work gcc gcc libdecnumber dpd i libdecnumb dcloog ppl backend o build genautomata o var tmp portage sys devel gcc pre work gcc gcc genautomata c var tmp portage sys devel gcc pre work build prev gcc xgcc b var tmp portage sys devel gcc pre work build prev gcc b usr mipsel unknown linux gnu bin o g pipe din gcc w wall wwrite str wstrict prototyp wmissing prototyp wcast qual wold style definit wc compat wmissing format attribut pedant wno long long wno variadic macro wno overlength str dhave config h dgenerator fil o build genautomata build genautomata o build rtl o build read rtl o build ggc none o build vec o build min insn modes o build gensupport o build print rtl o build errors o libiberty libiberty a lm command segfault build genautomata var tmp portage sys devel gcc pre work gcc gcc config mips mips md insn conditions md debug execut gdb found exact instruct caus segfault manipul gp regist readelf a genautomata canon gp primari call function gp regist load observ compil optim option o enabl code genautomata c fprintf output fil static const output range typ output fil automaton insn equiv classes num fprintf output fil output translate vect nam output fil automaton gener s option lw sp lw lo output fil lw call fwrite lui lc addiu lo lc li x jalr li xd lw lw lo output fil option pic jal output range typ option pic move lw sp lw lo output fil lw call fputc nop jalr li x lw lo output fil option pic jal output translate vect nam option pic move lw sp jal output range typ jal output translate vect nam case output range typ problem insid function access find fwrite s entri entri resolv address immedi call output range typ call fwrite problem output translate vect nam function call fprintf call time program call lazi resolv s program segfault gp s incorrect resolv s address s hope solv problem </t>
  </si>
  <si>
    <t xml:space="preserve">useless move memori pass small struct function </t>
  </si>
  <si>
    <t xml:space="preserve">struct doubl doubl doubl struct return s x s i compil optimis gener movsd xmm rsp addsd xmm xmm ret movsd </t>
  </si>
  <si>
    <t xml:space="preserve">i i c set variabl </t>
  </si>
  <si>
    <t xml:space="preserve">build gnu gcc version snapshot intel compil src gcc gcc config i i c warn variabl set src gcc gcc config i i c warn variabl total s set src gcc gcc config i i c warn variabl reason set src gcc gcc config i i c warn variabl reason rtx set src gcc gcc config i i c warn variabl op set src gcc gcc config i i c warn variabl arithmetics cost set src gcc gcc config i i c warn variabl piece size mask set check sourc code agre intel compil suggest delet set variabl </t>
  </si>
  <si>
    <t xml:space="preserve">regress libstdc libgcj refer unwind getipinfo </t>
  </si>
  <si>
    <t xml:space="preserve">found patch pr libgcj libstdc refer unwind getipinfo darwin bootstrap failur and or testsuit fail time undefin symbol bin sh libtool tag gcj mode link users apinski src local gcc objdir gcc gcj b users apinski src local gcc objdir i apple darwin libjava b users apinski src local gcc objdir gcc l users apinski src local gcc objdir i apple darwin libjava ffloat stor fomit frame point usun g o o gij rpath users apinski local gcc lib gcj rpath users apinski local gcc lib shared libgcc l users apinski src local gcc objdir i apple darwin libjava lib libgij la usr libexec gcc i apple darwin ld undefin symbol unwind getipinfo collect ld return exit statu </t>
  </si>
  <si>
    <t xml:space="preserve">unclear type error messag inherit interfac tag type </t>
  </si>
  <si>
    <t xml:space="preserve">code end compil error fraser kimba gcc c unclear override ad unclear override ads subtyp conform oper inherit line unclear override ads type item match problem real life interface abstract abstract packag d ad interface awar proc declar abstract error messag made mention abstract proc inherit place difficult diagnos problem type item does match thought add refer error specif declar type error i e declar proc abstract packag unclear overrid type interface interfac procedur proc item access interface abstract type abstract abstract tag null record procedur proc item null access abstract abstract type abstract abstract tag null record type definite abstract interface null record procedur proc item access definite end unclear overrid </t>
  </si>
  <si>
    <t xml:space="preserve">c parser c put pragma kind bit field gener code </t>
  </si>
  <si>
    <t xml:space="preserve">modifi name address support add name address keyword keyword tabl target hook notic c token structur pragma kind bit field previou bit field bit size field tree save space declar field bit byte loads stor access field declar typedef struct c token gti kind token enum bitfield cpp ttype type token cpp name declar kind type c id non enum bitfield c id kind id kind token keyword keyword rid max enum bitfield rid keyword token cpp pragma pragma pragma non enum bitfield pragma kind pragma kind token tree locat token found location t locat c token </t>
  </si>
  <si>
    <t xml:space="preserve">gnu java security util prng produc easili predict valu </t>
  </si>
  <si>
    <t xml:space="preserve">prng creat gnu java security util prng prng getinst default time millisecond intern seed easili predict algorithm fine theoret flaw fact recov state compromis lack seed problem note g j s u prng prng class code includ srp gener seed valu fip prng gener rsa dsa privat key gener dss signatur valu relev design artifact dsa algorithm singl signatur leak case easili guess easi deriv privat key simpl algebra convent class instanti prng way good attack guess multipl timestamp prevent user seed instanc read bit dev random feed prng written proof concept code easili replic valu produc prng know current time search outward millisecond valu year hard attack enumer instanc rsa key gnu classpath possibl creat test version classpath includ gcc unchang regard </t>
  </si>
  <si>
    <t xml:space="preserve">regress wrong result type ternari oper </t>
  </si>
  <si>
    <t xml:space="preserve">compil c sourc code gnu c compil version snapshot includ stdio h void f float printf ok n void f doubl printf broken n int main f f return run time a out broken gcc a out snapshot compil gener bad code </t>
  </si>
  <si>
    <t xml:space="preserve">segment fault retriev font outlin decomposit </t>
  </si>
  <si>
    <t xml:space="preserve">segment fault occur ft outline decompos call gnu java awt peer gtk freetypeglyphvector c appear pointer array ft vector repres point invalid run valgrind jamvm run attach test case thread invalid read size x ace ft outline decompos ftoutln c x a a java gnu java awt peer gtk freetypeglyphvector getglyphoutlinen gnu java awt peer gtk freetypeglyphvector c x eb c callnative s x b calljniwrapp dll c x e executejava interp c x ca executemethodvalist execute c x ccc executemethodarg execute c x b threadstart thread c x cc f start thread pthread create c x b c clone lib libc so address x stack d malloc d recent free d debug output ad freetypeglyphvector c glyph helvetica call ft outline decompos outlin xdaf c callback x afe path xdaf b outlin contour xdaf bb point x flag contour idea ft outlin invalid data occur jamvm cacao current classpath head gcj ft outline decompos outline x ddbd func interface x dcca user x ddb var tmp portage media libs freetype work freetype src base ftoutln c x f b a d java gnu java awt peer gtk freetypeglyphvector getglyphoutlinen env x bb c obj optim glyphindex fnt var tmp portage sys devel gcc work gcc libjava classpath native jni gtk peer gnu java awt peer gtk freetypeglyphvector c x f f e gnu java awt peer gtk freetypeglyphvector getglyphoutlinen usr lib gcc x pc linux gnu libgcj so x f f f gnu java awt peer gtk freetypeglyphvector getglyphoutlin usr lib gcc x pc linux gnu libgcj so x f f a gnu java awt peer gtk freetypeglyphvector getoutlin usr lib gcc x pc linux gnu libgcj so </t>
  </si>
  <si>
    <t xml:space="preserve">regress bootstrap r broken libstdc v </t>
  </si>
  <si>
    <t xml:space="preserve">revis bootstrap i apple darwin fail make src bin sh libtool tag cxx mode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libtool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fno common dpic o libs atomic o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darwin wctype t type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wctype t declar usr include wctype h error wctype t type file includ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pthread h error expect token file includ usr include unistd h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sys select h error expect token file includ opt gcc i darwin i apple darwin libstdc v include ext string conversions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opt gcc i darwin i apple darwin libstdc v include cstdlib error div t declar opt gcc i darwin i apple darwin libstdc v include cstdlib error ldiv t declar opt gcc i darwin i apple darwin libstdc v include cstdlib error abort declar opt gcc i darwin i apple darwin libstdc v include cstdlib error ab declar opt gcc i darwin i apple darwin libstdc v include cstdlib error atexit declar opt gcc i darwin i apple darwin libstdc v include cstdlib error atof declar opt gcc i darwin i apple darwin libstdc v include cstdlib error calloc declar opt gcc i darwin i apple darwin libstdc v include cstdlib error div declar opt gcc i darwin i apple darwin libstdc v include cstdlib error exit declar opt gcc i darwin i apple darwin libstdc v include cstdlib error free declar opt gcc i darwin i apple darwin libstdc v include cstdlib error getenv declar opt gcc i darwin i apple darwin libstdc v include cstdlib error lab declar opt gcc i darwin i apple darwin libstdc v include cstdlib error ldiv declar opt gcc i darwin i apple darwin libstdc v include cstdlib error malloc declar opt gcc i darwin i apple darwin libstdc v include cstdlib error mblen declar opt gcc i darwin i apple darwin libstdc v include cstdlib error mbstowc declar opt gcc i darwin i apple darwin libstdc v include cstdlib error mbtowc declar opt gcc i darwin i apple darwin libstdc v include cstdlib error qsort declar opt gcc i darwin i apple darwin libstdc v include cstdlib error rand declar opt gcc i darwin i apple darwin libstdc v include cstdlib error realloc declar opt gcc i darwin i apple darwin libstdc v include cstdlib error srand declar opt gcc i darwin i apple darwin libstdc v include cstdlib error strtod declar opt gcc i darwin i apple darwin libstdc v include cstdlib error strtol declar opt gcc i darwin i apple darwin libstdc v include cstdlib error strtoul declar opt gcc i darwin i apple darwin libstdc v include cstdlib error system declar opt gcc i darwin i apple darwin libstdc v include cstdlib error wcstomb declar opt gcc i darwin i apple darwin libstdc v include cstdlib error wctomb declar opt gcc i darwin i apple darwin libstdc v include cstdlib error lldiv t declar opt gcc i darwin i apple darwin libstdc v include cstdlib error llab declar opt gcc i darwin i apple darwin libstdc v include cstdlib error lldiv t type opt gcc i darwin i apple darwin libstdc v include cstdlib error lldiv declar opt gcc i darwin i apple darwin libstdc v include cstdlib error atol declar opt gcc i darwin i apple darwin libstdc v include cstdlib error strtoll declar opt gcc i darwin i apple darwin libstdc v include cstdlib error strtoull declar opt gcc i darwin i apple darwin libstdc v include cstdlib error strtof declar opt gcc i darwin i apple darwin libstdc v include cstdlib error strtold declar opt gcc i darwin i apple darwin libstdc v include cstdlib error gnu cxx lldiv t declar opt gcc i darwin i apple darwin libstdc v include cstdlib error gnu cxx llab declar opt gcc i darwin i apple darwin libstdc v include cstdlib error gnu cxx div declar opt gcc i darwin i apple darwin libstdc v include cstdlib error gnu cxx lldiv declar opt gcc i darwin i apple darwin libstdc v include cstdlib error gnu cxx atol declar opt gcc i darwin i apple darwin libstdc v include cstdlib error gnu cxx strtof declar opt gcc i darwin i apple darwin libstdc v include cstdlib error gnu cxx strtoll declar opt gcc i darwin i apple darwin libstdc v include cstdlib error gnu cxx strtoull declar opt gcc i darwin i apple darwin libstdc v include cstdlib error gnu cxx strtold declar make atomic lo error make all recurs error make error make all target libstdc v error make error </t>
  </si>
  <si>
    <t xml:space="preserve">regress ice tree check expect call expr compound expr build new method cal cp call c </t>
  </si>
  <si>
    <t xml:space="preserve">g c m pipe fpic g i usr include freetype i usr include pgsql i usr include pgsql serv i usr include mysql i usr include dbus i usr lib dbus includ m o fomit frame point fweb frename regist d reentrant wall w dqt no cast from ascii dqt no cast to ascii dqforminternal namespac dqt keyword dqt no debug dqt xml lib dqt gui lib dqt network lib dqt core lib d largefile sourc d largefile sourc dqt share i mkspecs linux g i i include qtuitool i include qtcor i include qtnetwork i include qtgui i include qtxml i includ i shar i designer src uitool i designer src lib uilib i moc release shar i uic release shar o obj release shared formpreviewview o formpreviewview cpp formpreviewview cpp function void highlightwidgetitem t bool formpreviewview cpp intern compil error tree check expect call expr compound expr build new method cal cp call c submit full bug report preprocess sourc http gcc gnu org bugs html instruct compil qt beta </t>
  </si>
  <si>
    <t xml:space="preserve">regress bootstrap broken mingw </t>
  </si>
  <si>
    <t xml:space="preserve">bootstrap i pc mingw mingw latest version broken shlib link ln s f shlib map fil shlib map fil def d multilib dir shlib mkdir multilib dir shlib true fi home fx gfortran ibin gcc xgcc b home fx gfortran ibin gcc l home fx gfortran ibin i pc mingw winsup mingw l home fx gfortran ibin i pc mingw winsup w api lib isystem home fx gfortran gcc trunk winsup mingw includ isystem home fx gfortran gcc trunk winsup w api includ b mingw i pc mingw bin b mingw i pc mingw lib isystem mingw i pc mingw includ isystem mingw i pc mingw sys includ o i gcc trunk gcc winsup w api includ g o din gcc w wall wwrite str wstrict prototyp wmissing prototyp wcast qual wold style definit isystem includ g dhave gthr default din libgcc d gcc float not need share nodefaultlib shlib map fil def wl out implib multilib dir shlib shlib base nam a tmp o multilib dir shlib shlib base nam dll tmp multilib flag shlib obj lmingw lmingwex lmoldnam lmsvcrt luser lkernel ladvapi lshell f multilib dir shlib shlib base nam dll mv f multilib dir shlib shlib base nam dll multilib dir shlib shlib base nam dll backup true fi mv multilib dir shlib shlib base nam dll tmp multilib dir shlib shlib base nam dll mv multilib dir shlib shlib base nam a tmp multilib dir shlib shlib base nam a home fx gfortran ibin prev gcc xgcc b home fx gfortran ibin prev gcc b mingw i pc mingw bin g o d use mingw access wno pedantic ms format din gcc w wall wwrite str wstrict prototyp wmissing prototyp wcast qual wold style definit wc compat wmissing format attribut pedant wno long long wno variadic macro wno overlength str werror fno common dhave config h i i i gcc trunk gcc i gcc trunk gcc i gcc trunk gcc includ i gcc trunk gcc libcpp includ i home fx gfortran dependencies includ i gcc trunk gcc libdecnumb i gcc trunk gcc libdecnumber dpd i libdecnumb dstandard startfile prefix dstandard exec prefix mingw lib gcc dstandard libexec prefix mingw libexec gcc ddefault target version ddefault target machine i pc mingw dstandard bindir prefix mingw bin dtooldir base prefix test shlib link test echo denable shared libgcc c gcc trunk gcc gcc c o gcc o cc ex warn treat error gcc trunk gcc gcc c function process command gcc trunk gcc gcc c error pass argument execvp incompat pointer type mingw include process h note expect const char const argument type char error stage work compil gcc c gcc c werror confirm rest bootstrap fine </t>
  </si>
  <si>
    <t xml:space="preserve">regress revis caus gcc c torture execute memset c fail mtune pentiumpro </t>
  </si>
  <si>
    <t xml:space="preserve">pr wrong gcc c torture execute memset c fail march pentium m o </t>
  </si>
  <si>
    <t xml:space="preserve">regress mavx chang abi biggest align </t>
  </si>
  <si>
    <t xml:space="preserve">attribute align chang align depend mavx biggest align defin mavx correct mavx chang abi avx size vector </t>
  </si>
  <si>
    <t xml:space="preserve">gcc ship gpl onli librari part longlong h </t>
  </si>
  <si>
    <t xml:space="preserve">libgcc c macro defin longlong h includ libgcc h similarili code config soft fp longlong h librari code automat link gcc sourc file licens special librari except user compil program gcc distribut result binari licens gpl assum suffic right program compil engag distribut longlong h carri licens notic permit distribut gpl v librari except mean statement gcc compil program distribut gpl compat licens true program local law govern intend distribut recogn estoppel statement http www gnu org licenses gpl faq html caniusegpltoolsfornf discuss found http gcc gnu org ml gcc msg html http gcc gnu org ml gcc msg html </t>
  </si>
  <si>
    <t xml:space="preserve">gcc natvmvirtualmachine cc error request member frame typ </t>
  </si>
  <si>
    <t xml:space="preserve">make gcc save log build hack bug build continu file today notic occur gcc version prev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gmake hour libtool compil usr share src gcc build gcc xgcc shared libgcc b usr share src gcc build gcc nostdinc l usr share src gcc build i pc solaris amd libstdc v src l usr share src gcc build i pc solaris amd libstdc v src lib b usr local i pc solaris bin b usr local i pc solaris lib isystem usr local i pc solaris includ isystem usr local i pc solaris sys includ m dhave config h i i gcc trunk libjava i includ i gcj i gcc trunk libjava iinclud i gcc trunk libjava includ i gcc trunk libjava classpath includ iclasspath includ i gcc trunk libjava classpath native fdlibm i gcc trunk libjava boehm gc includ i boehm gc includ i gcc trunk libjava libltdl i gcc trunk libjava libltdl i gcc trunk libjava libjava gcc i gcc trunk libjava zlib i gcc trunk libjava libffi includ i libffi includ fno rtti fnon call except fdollars in identifi wswitch enum d file offset bits ffloat stor fomit frame point usun wextra wall d gnu sourc dprefix usr local dtoolexeclibdir usr local lib amd djava home usr local dboot class path usr local share java libgcj jar djava ext dirs usr local share java ext dgcj endorsed dirs usr local share java gcj endorsed dgcj versioned libdir usr local lib amd gcj dpath separator decj jar file dlibgcj default database usr local lib amd gcj classmap db dlibgcj default database path tail gcj classmap db g o m mt gnu classpath jdwp natvmvirtualmachine lo md mp mf gnu classpath jdwp deps natvmvirtualmachine tpo c gcc trunk libjava gnu classpath jdwp natvmvirtualmachine cc fpic dpic o gnu classpath jdwp libs natvmvirtualmachine o gcc trunk libjava gnu classpath jdwp natvmvirtualmachine cc function void handle single step jvmtienv step info java lang thread jv method jlocat gcc trunk libjava gnu classpath jdwp natvmvirtualmachine cc error request member frame typ thread java lang thread frame non class type gnu gcj rawdata gcc trunk libjava gnu classpath jdwp natvmvirtualmachine cc function void jdwpbreakpointcb jvmtienv jnienv java lang thread jv method jlocat gcc trunk libjava gnu classpath jdwp natvmvirtualmachine cc error request member frame typ thread java lang thread frame non class type gnu gcj rawdata gmake gnu classpath jdwp natvmvirtualmachine lo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hack simpli comment offend line jvassert thread frame frame typ frame interpret jvassert thread frame frame typ frame interpret rob </t>
  </si>
  <si>
    <t xml:space="preserve">gcc init prior incorrect gnu ld gcc config sol h </t>
  </si>
  <si>
    <t xml:space="preserve">bug initi creat clone bug info eyebal testsuit log found number test unsupport enabl file gcc trunk gcc config sol h set supports init prior incorrectli drop hack test deriv patch undef supports init prior defin supports init prior ad start support opensolari gnu ld file gcc trunk gcc config sparc sol gld h definit target machin gcc i run solari gnu linker undefin attribut init prior work undef ctors section asm op undef dtors section asm op file gcc trunk gcc config pa pa hpux h init prior attribut support hp ld support collect ld init switch approach work gnu ld hp ux support dt init init fini gnu ld switch undef supports init prior defin supports init prior target gnu ld ad end support opensolari gnu ld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rob </t>
  </si>
  <si>
    <t xml:space="preserve">regress eh work </t>
  </si>
  <si>
    <t xml:space="preserve">sjlj eh default complet broken cygwin mingw confirm danni privat email failur occur novemb e g http gcc gnu org ml gcc testresults msg html distro maintain focuss recent dw eh work platform flew radar notic sooner simpl test case complic low level analysi follow comment attach error frame pointer elimin caus miscalcul initi frame pointer offset file target problem elimin driven backend bug rtl optimis ll cheer davek </t>
  </si>
  <si>
    <t xml:space="preserve">gcc trunk revis boehm testsuit failur unreport </t>
  </si>
  <si>
    <t xml:space="preserve">bug show day script contrib test summari testsuit script email gcc testresult list build log bug not occur gcc version experiment trunk revis if occur previous report gcc xgcc v built in spec target i pc solaris configur gcc trunk configur enable languages ada c fortran java objc obj c enable shar disable stat enable decimal float with long double enable nl with included gettext disable gather detailed mem stat with stab enable debug enable initfini array enable largefil enable symv enable version specific runtime lib without system zlib enable gtk cairo enable gconf p enable xmlj enable gtk p enable qt p enable plugin enable tool wrapp enable portable native sync enable hash synchron enable local socket enable gjdoc enable java awt gtk xlib qt enable gc debug enable libgcj debug enable objc gc disable concept check enable libstdcxx debug disable stage check enable checking releas without system libunwind with tune k with cpu k with arch k with gnu a with as usr local bin a with gnu ld with ld usr local bin ld thread model posix gcc version experiment trunk revis gcc gmake i k check gmake enter directori usr share src gcc build i pc solaris boehm gc gc push all stack sp set bin sh line abort coredump fail gctest test fail gmake check test error gmake leav directori usr share src gcc build i pc solaris boehm gc gmake leav directori usr share src gcc build i pc solaris boehm gc gmake leav directori usr share src gcc build i pc solaris boehm gc gmake enter directori usr share src gcc build i pc solaris libada gmake check gmake leav directori usr share src gcc build i pc solaris libada gmake enter directori usr share src gcc build i pc solaris libgomp mean find non report test failur includ email gcc testresult list coupl failur report test report acat test run chapter comm file sort order gmake enter directori usr share src gcc build libiberty testsuite test demangl gcc trunk libiberty testsuite demangle expect test demangl test failur test pexecut test expandargv pass test expandargv pass test expandargv pass test expandargv pass test expandargv gmake leav directori usr share src gcc build libiberty testsuite rob </t>
  </si>
  <si>
    <t xml:space="preserve">rfe cloog git version gcc requir problem cloog trunk </t>
  </si>
  <si>
    <t xml:space="preserve">bug initi creat clone bug m compil gcc revis f cloog websit recommend s git result http www bastoul net cloog download php dev git version newest creat version h content defin cloog head gdccf cb gcc s configur requir cloog minimum instruct cloog dev thing configur without polylib with isl bundl with gmp prefix path to gmp instal configur manner gcc s configur ppl cloog gcc configur build fail gcc ffloat stor c g fkeep inline funct din gcc w wall wwrite str wstrict prototyp wmissing prototyp wcast qual wold style definit wc compat wmissing format attribut pedant wno long long wno variadic macro wno overlength str dhave config h i i i gcc trunk gcc i gcc trunk gcc i gcc trunk gcc includ i intl i gcc trunk gcc libcpp includ i gcc trunk gcc libdecnumb i gcc trunk gcc libdecnumber bid i libdecnumb i usr local includ dcloog ppl backend gcc trunk gcc graphite c o graphite o file includ gcc trunk gcc graphite c gcc trunk gcc graphite h error expect specifier qualifier list cloogmatrix gcc trunk gcc graphite h function gbb nb loops gcc trunk gcc graphite h error const struct graphite bb member name domain gcc trunk gcc graphite h error const struct graphite bb member name domain gcc trunk gcc graphite h warn control reach end non void function gcc trunk gcc graphite h function gbb loop at index gcc trunk gcc graphite h error struct graphite bb member name loops gcc trunk gcc graphite h error struct graphite bb member name loops gcc trunk gcc graphite h function gbb loop index gcc trunk gcc graphite h error struct graphite bb member name loops gcc trunk gcc graphite h error struct graphite bb member name loops gcc trunk gcc graphite h function loop domain dim gcc trunk gcc graphite h warn implicit declar function cloog domain dim gcc trunk gcc graphite h warn implicit declar function cloog loop domain gcc trunk gcc graphite c top level gcc trunk gcc graphite c error expect declar specifi value gcc trunk gcc graphite c function gmp cst to tree gcc trunk gcc graphite c warn implicit declar function value get si gcc trunk gcc graphite c error v undeclar function gcc trunk gcc graphite c error undeclar identifi report gcc trunk gcc graphite c error function appear gcc trunk gcc graphite c function debug loop vec gcc trunk gcc graphite c error struct graphite bb member name loops gcc trunk gcc graphite c error struct graphite bb member name loops gcc trunk gcc graphite c function gcc type for cloog iv gcc trunk gcc graphite c error struct graphite bb member name cloog iv types gcc trunk gcc graphite c function loop iv stack patch for consts gcc trunk gcc graphite c warn implicit declar function cloog statement usr gcc trunk gcc graphite c error argument function gmp cst to tree gcc trunk gcc graphite c function graphite transform loops gcc trunk gcc graphite c warn implicit declar function cloog initialize gcc trunk gcc graphite c warn implicit declar function cloog finalize make graphite o error make leav directori mnt drive gcc build gcc make all stage gcc error make leav directori mnt drive gcc build make stage bubbl error make leav directori mnt drive gcc build make error rob </t>
  </si>
  <si>
    <t xml:space="preserve">miss featur document </t>
  </si>
  <si>
    <t xml:space="preserve">websit http gcc gnu org projects cxx x html claim charact type n c x extens support version gcc gcc support u string prefix </t>
  </si>
  <si>
    <t xml:space="preserve">regress bash longer build profile feedback </t>
  </si>
  <si>
    <t xml:space="preserve">jobs c function make child jobs c error corrupt profil info profil data flow consist jobs c error corrupt profil info number execut edg thought jobs c error corrupt profil info number execut edg thought jobs c error corrupt profil info number iter basic block thought error exist gcc fprofile correct introduc enabl default guard check profile c check inconsist basic block count inconsist is inconsist inconsist flag profile correct error corrupt profil info profil data flow consist uncondit throw error imho enabl flag profile correct default remov error </t>
  </si>
  <si>
    <t xml:space="preserve">gcc extra underscor hide libgcc s soft fp function testsuit caus fail name error libgcc </t>
  </si>
  <si>
    <t xml:space="preserve">look compon libgcc categori chose inline asm extra underscor issu file gcc xgcc v built in spec target i pc solaris configur gcc trunk configur enable languages ada c fortran java objc obj c enable shar disable stat enable decimal float with long double with included gettext enable stage check enable checking releas with tune k with cpu k with arch k with gnu a with as usr local bin a with gnu ld with ld usr local bin ld thread model posix gcc version experiment trunk revis gcc note gnu s ld opensolari run make i check run usr share src gcc trunk gcc testsuite gcc dg torture dg torture exp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fomit frame point test excess error warn gcc dg torture fp int convert float c o fomit frame point compil fail produc execut fail gcc dg torture fp int convert float c o g test excess error warn gcc dg torture fp int convert float c o g compil fail produc execut fail gcc dg torture fp int convert float c o test excess error warn gcc dg torture fp int convert float c o compil fail produc execut compil testsuit case gcc dg torture fp int convert float c hand investig error execut host usr share src gcc build gcc xgcc b usr share src gcc build gcc usr share src gcc trunk gcc testsuite gcc dg torture fp int convert float c o lm o fp int convert float ex timeout var tmp cc xaqho o function main fp int convert float c text x a undefin refer floatsitf fp int convert float c text x a undefin refer fixtfsi fp int convert float c text xa undefin refer netf fp int convert float c text xa f undefin refer netf collect ld return exit statu fail gcc dg torture fp int convert float c o fomit frame point test excess error excess error fp int convert float c text xa f undefin refer floatunditf fp int convert float c text xa undefin refer fixunstfdi fp int convert float c text xa undefin refer netf warn gcc dg torture fp int convert float c o fomit frame point compil fail produc execut function call find usr share src gcc build i pc solaris name floatunditf usr share src gcc build i pc solaris amd libgcc floatunditf s o usr share src gcc build i pc solaris amd libgcc floatunditf o usr share src gcc build i pc solaris amd libgcc floatunditf dep usr share src gcc build i pc solaris amd libgcc floatunditf s dep usr share src gcc build i pc solaris libgcc floatunditf dep usr share src gcc build i pc solaris libgcc floatunditf o usr share src gcc build i pc solaris libgcc floatunditf s dep usr share src gcc build i pc solaris libgcc floatunditf s o fail command usr share src gcc build gcc xgcc b usr share src gcc build gcc usr share src gcc trunk gcc testsuite gcc dg torture fp int convert float c o g lm o fp int convert float ex work command note add lgcc provok linker usr share src gcc build gcc xgcc b usr share src gcc build gcc usr share src gcc trunk gcc testsuite gcc dg torture fp int convert float c usr share src gcc trunk gcc config soft fp floatunditf c usr share src gcc trunk gcc config soft fp floatunsitf c usr share src gcc trunk gcc config soft fp floatsitf c usr share src gcc trunk gcc config soft fp fixunstfdi c usr share src gcc trunk gcc config soft fp floatditf c usr share src gcc trunk gcc config soft fp fixtfsi c usr share src gcc trunk gcc config soft fp fixunstfsi c usr share src gcc trunk gcc config soft fp fixtfdi c usr share src gcc trunk gcc config soft fp eqtf c i usr share src gcc trunk gcc config i i usr share src gcc trunk libgcc i usr share src gcc trunk gcc o lm lgcc o fp int convert float ex usr share src gcc trunk gcc config soft fp fixtfsi c function fixtfsi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fixunstfsi c function fixunstfsi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fp int convert float ex work lgcc collis convers function unwant underscor hide soft fp sourc file reli doubl underscor version function libgcc hand compil run fp int convert float ex testsuit test convers function work fix file discuss http gcc gnu org ml gcc patches msg html rob </t>
  </si>
  <si>
    <t xml:space="preserve">without ppl cloog disabl version check </t>
  </si>
  <si>
    <t xml:space="preserve">rev without ppl without cloog disabl librari top level configur version check cleaner disabl check librari disabl ppl check return confus disabl ppl cloog check fail dcloog ppl backend polylib backend instal suppos return configure check version ppl configure gcc c g o conftest c configure configure test z test s conftest err configure configure test s conftest o configure configure result configure check correct version cloog configure gcc c g o conftest c file includ conftest c usr include cloog cloog h error polylib missing h file directori file includ usr include cloog cloog h conftest c usr include cloog polylib backend h error expect specifier qualifier list polyhedron file includ usr include cloog cloog h conftest c usr include cloog options h error expect token usr include cloog options h error expect declar specifi file usr include cloog options h error expect declar specifi file file includ usr include cloog cloog h conftest c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declar specifi valu usr include cloog domain h error expect declar specifi valu usr include cloog domain h error expect declar specifi valu usr include cloog domain h error expect declar specifi valu usr include cloog domain h error expect declar specifi valu file includ usr include cloog cloog h conftest c usr include cloog statement h error expect token usr include cloog statement h error expect token file includ usr include cloog cloog h conftest c usr include cloog block h error expect specifier qualifier list valu usr include cloog block h error expect asm attribute token usr include cloog block h error expect declar specifi valu usr include cloog block h function cloog block set scaldim usr include cloog block h error cloogblock member name scaldim usr include cloog block h error s undeclar function usr include cloog block h error undeclar identifi report usr include cloog block h error function appear usr include cloog block h function cloog block depth usr include cloog block h error cloogblock member name depth usr include cloog block h function cloog block set depth usr include cloog block h error cloogblock member name depth usr include cloog block h function cloog block usr usr include cloog block h error cloogblock member name usr usr include cloog block h function cloog block set usr usr include cloog block h error cloogblock member name usr usr include cloog block h top level usr include cloog block h error expect token usr include cloog block h error expect token usr include cloog block h error expect token usr include cloog block h error expect declar specifi valu file includ usr include cloog cloog h conftest c usr include cloog names h error expect token usr include cloog names h error expect token usr include cloog names h error expect token file includ usr include cloog cloog h conftest c usr include cloog loop h error expect specifier qualifier list valu usr include cloog loop h function cloog loop block usr include cloog loop h error cloogloop member name block usr include cloog loop h function cloog loop set block usr include cloog loop h error cloogloop member name block usr include cloog loop h function cloog loop usr usr include cloog loop h error cloogloop member name usr usr include cloog loop h function cloog loop set usr usr include cloog loop h error cloogloop member name usr usr include cloog loop h function cloog loop inn usr include cloog loop h error cloogloop member name inner usr include cloog loop h function cloog loop set inn usr include cloog loop h error cloogloop member name inner usr include cloog loop h function cloog loop next usr include cloog loop h error cloogloop member name next usr include cloog loop h function cloog loop next addr usr include cloog loop h error cloogloop member name next usr include cloog loop h function cloog loop set next usr include cloog loop h error cloogloop member name next usr include cloog loop h top level usr include cloog loop h error expect token usr include cloog loop h error expect token usr include cloog loop h error expect token file includ usr include cloog cloog h conftest c usr include cloog program h error expect token usr include cloog program h error expect token usr include cloog program h error expect token usr include cloog program h error expect token usr include cloog program h error expect token file includ usr include cloog cloog h conftest c usr include cloog clast h error expect specifier qualifier list valu usr include cloog clast h error expect specifier qualifier list valu usr include cloog clast h error expect specifier qualifier list valu usr include cloog clast h error expect c usr include cloog clast h error expect declar specifi valu usr include cloog clast h error expect declar specifi valu file includ usr include cloog cloog h conftest c usr include cloog pprint h error expect token configure configur fail program confdefs h defin package nam defin package tarnam defin package vers defin package str defin package bugreport ifdef cplusplu extern void exit int throw endif end confdefs h includ cloog cloog h int main cloog version major cloog version minor choke endif return configure result </t>
  </si>
  <si>
    <t xml:space="preserve">libssp ssp c malloc h mingw </t>
  </si>
  <si>
    <t xml:space="preserve">libssp check alloca h header alloca mingw header defin malloc h result warn gcc svn libssp ssp c function fail gcc svn libssp ssp c warn implicit declar function alloca gcc svn libssp ssp c warn incompat implicit declar built in function alloca atach patch fix </t>
  </si>
  <si>
    <t xml:space="preserve">libgcc c mprotect mingw incompat pointer type warn </t>
  </si>
  <si>
    <t xml:space="preserve">window replac mprotect libgcc c virtualprotect requir unsign sign ptr argument attach patch fix may uniniti warn warn gcc svn libgcc gcc libgcc c function mprotect gcc svn libgcc gcc libgcc c warn pass argument virtualprotect incompat pointer type opt buildroot gcc svn winsup mingw include winbase h note expect pdword argument type int gcc svn libgcc gcc libgcc c warn np uniniti function </t>
  </si>
  <si>
    <t xml:space="preserve">libiberti md h uintptr t </t>
  </si>
  <si>
    <t xml:space="preserve">md h libiberti assum unsign long equal size size pointer true sy tem win patch workaround ugli md h includ stdint h libc only gener warn gcc svn libiberty md c function md process byt gcc svn libiberty md c warn cast pointer integ size patch appli binutil gdb libiberti </t>
  </si>
  <si>
    <t xml:space="preserve">libiberti hashtab c hash point intptr t </t>
  </si>
  <si>
    <t xml:space="preserve">function hash point libiberty hashtab c cast pointer argument long assumpt long bit bit system true win cast intptr t warn gcc svn libiberty hashtab c function hash point gcc svn libiberty hashtab c warn cast pointer integ size patch appli binutil gdb libiberti </t>
  </si>
  <si>
    <t xml:space="preserve">do global ctors bodi uintptr t </t>
  </si>
  <si>
    <t xml:space="preserve">do global ctors bodi cast ctor list unsign long assumpt long bit bit system true win cast uintptr t warn gcc svn libgcc gcc libgcc c function do global ctor gcc svn libgcc gcc libgcc c warn cast pointer integ size </t>
  </si>
  <si>
    <t xml:space="preserve">regress pta constraint process x wrong </t>
  </si>
  <si>
    <t xml:space="preserve">solut includ fail add solut variabl testcas fail a i branch int void attribute noinlin foo long long int y int a x int p int p x y extern void abort void int main foo abort return guess warn dereferenc pointer who points to set empti warn dereferenc uniniti pointer </t>
  </si>
  <si>
    <t xml:space="preserve">union long doubl follow x psabi </t>
  </si>
  <si>
    <t xml:space="preserve">x psabi bit mantissa argument type long doubl belong class x bit expon byte pad belong class x up class x x up complex x class memori class hjl gnu avx abi cat u i union sse int long doubl long doubl bar union sse return x x long doubl foo long doubl union sse y x return bar hjl gnu avx abi gcc s u i o fno asynchronous unwind t hjl gnu avx abi cat u file u i text globl bar type bar function bar movq rdi rsp movq xmm rsp fldt rsp ret size bar bar globl foo type foo function foo subq rsp movq rsp rax movl rsp edx movq rax rsp movl edx rsp movq rsp rdi movq rsp xmm call bar addq rsp ret size foo foo dave icc follow psabi </t>
  </si>
  <si>
    <t xml:space="preserve">updat classif aggreg m </t>
  </si>
  <si>
    <t xml:space="preserve">pass aggreg byte singl m field avx regist memori propos psabi chang http gcc gnu org ml gcc msg html </t>
  </si>
  <si>
    <t xml:space="preserve">fix copyright date branch sooner </t>
  </si>
  <si>
    <t xml:space="preserve">build gcc version notic check date gmake long time gnatlink experiment copyright free softwar foundat inc instanc read rob </t>
  </si>
  <si>
    <t xml:space="preserve">trunk revis jar intern error java lang nullpointerexcept </t>
  </si>
  <si>
    <t xml:space="preserve">instal trunk revis s gjar broken revis gcc un build gjar version jar gnu classpath pre find version find gnu findutil instal gcc 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without gnu ld with ld usr bin ld with gmp usr loc with mpfr usr loc without ppl thread model posix gcc version experiment trunk revis gcc build gcc gcc xgcc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 gnu ld with ld usr local bin ld with gmp usr loc with mpfr usr loc without ppl thread model posix gcc version experiment trunk revis gcc build break gmake hour here pwd cd gcc trunk libjava classpath lib find gnu java javax org sun name svn prune o name class print gjar cfm here libgcj jar jar intern error java lang nullpointerexcept gnu classpath tools jar creator writecommandlineentri creator java gnu classpath tools jar creator run creator java gnu classpath tools jar main run main java gnu classpath tools jar main main main java gmake libgcj jar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rob </t>
  </si>
  <si>
    <t xml:space="preserve">m return ymm bit </t>
  </si>
  <si>
    <t xml:space="preserve">hjl gnu pr cat bar i typedef long long m i attribute vector size may alias m i bar m i m i return hjl gnu pr export build gnu gcc stack build x linux gcc xgcc b export build gnu gcc work build x linux gcc s o bar o mavx m bar i hjl gnu pr cat bar file bar i text p align globl bar type bar function bar pushl ebp movl esp ebp andl esp movl ebp eax vmovdqa ymm eax movl ebp esp popl ebp ret size bar bar m return ymm </t>
  </si>
  <si>
    <t xml:space="preserve">regress ice copy tree body r </t>
  </si>
  <si>
    <t xml:space="preserve">gcc segfault argp help c glibc cpu athlon gcc version march n athlon post read http gcc gnu org bugs html ingnor preprocess file ad v save temp cflag command line option i recogn enter cc v save temp argp argp help c argp help o file includ argp argp help c argp argp namefrob h error mempcpy h file directori argp argp namefrob h error strcase h file directori argp argp namefrob h error strchrnul h file directori argp argp namefrob h error strndup h file directori argp argp help c warn warn reason return gcc segfault argp help c week machin attempt compil gcc svn glibc daili work test glibc gcc appear segfault </t>
  </si>
  <si>
    <t xml:space="preserve">reproduc intern compil error ffmpeg h c multipl platform </t>
  </si>
  <si>
    <t xml:space="preserve">yay reproduc gcc compil error occur multipl platform place period upgrad gcc svn number platform continu test ffmpeg http ffmpeg org larg number configur recent upgrad built built s compil fail larg file s repeat note occur ident x unknown linux gnu powerpc unknown linux gnu test s reason problem occur target command line home fate cc gcc bin gcc dhave av config h i i home fate ffmpeg d isoc sourc d posix c source save temp std c d file offset bits d largefile sourc fomit frame point g wdeclaration after stat wall wno switch wdisabled optim wpointer arith wredundant decl wno pointer sign wcast qual wwrite str wtype limit wundef o fno math errno fno signed zero c o libavcodec h o home fate ffmpeg libavcodec h c stderr output file includ home fate ffmpeg libavcodec h c home fate ffmpeg libavcodec x h i h function decode significance x home fate ffmpeg libavcodec x h i h warn cast pointer integ size home fate ffmpeg libavcodec x h i h warn cast pointer integ size file includ home fate ffmpeg libavcodec h c home fate ffmpeg libavcodec x h i h function decode significance x x home fate ffmpeg libavcodec x h i h warn cast pointer integ size home fate ffmpeg libavcodec h c function pred direct motion home fate ffmpeg libavcodec h c warn assign incompat pointer type home fate ffmpeg libavcodec h c warn assign incompat pointer type home fate ffmpeg libavcodec h c function get dct x allowed home fate ffmpeg libavcodec h c warn dereferenc type pun pointer break strict alias rule home fate ffmpeg libavcodec h c warn dereferenc type pun pointer break strict alias rule home fate ffmpeg libavcodec h c function filter mb dir home fate ffmpeg libavcodec h c warn initi incompat pointer type home fate ffmpeg libavcodec h c warn initi incompat pointer type file includ home fate ffmpeg libavcodec h c home fate ffmpeg libavcodec svq c function svq decode slice header home fate ffmpeg libavcodec svq c warn cast discard qualifi pointer target type home fate ffmpeg libavcodec svq c warn cast discard qualifi pointer target type home fate ffmpeg libavcodec h c function filter mb fast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note initi file includ home fate ffmpeg libavcodec h c home fate ffmpeg libavcodec svq c function svq decode frame home fate ffmpeg libavcodec svq c intern compil error referenced var lookup tree dfa c submit full bug report preprocess sourc http gcc gnu org bugs html instruct attach h i file gener ad save temp compil command line find trigger compil error command home fate cc gcc bin gcc c h i o o h o o error error omit </t>
  </si>
  <si>
    <t xml:space="preserve">melt lrand r srand r gnu extens portabl </t>
  </si>
  <si>
    <t xml:space="preserve">file melt branch gcc compiler probe c melt branch gcc basilys c gnu extens lrand r srand r portabl srand r linux man page http linux die net man srand r gnu librari http www delorie com gnu docs glibc libc html drand r phpman http phpunixman sourceforge net index php man drand r conform function gnu extens portabl time hunt implement drop affect build rob gmake gcc c g fkeep inline funct din gcc w wall wwrite str wstrict prototyp wmissing prototyp wcast qual wold style definit wc compat wmissing format attribut pedant wno long long wno variadic macro wno overlength str wno error dhave config h i i i melt branch gcc i melt branch gcc i melt branch gcc includ i intl i melt branch gcc libcpp includ i usr local includ i usr local includ i melt branch gcc libdecnumb i melt branch gcc libdecnumber dpd i libdecnumb i usr local includ i includ dcloog ppl backend i usr local includ melt branch gcc compiler probe c o compiler probe o melt branch gcc compiler probe c function del proberequest melt branch gcc compiler probe c warn initi discard qualifi pointer target type melt branch gcc compiler probe c warn cast discard qualifi pointer target type melt branch gcc compiler probe c function hash filename melt branch gcc compiler probe c warn cast discard qualifi pointer target type melt branch gcc compiler probe c function eq filename melt branch gcc compiler probe c warn cast discard qualifi pointer target type melt branch gcc compiler probe c warn cast discard qualifi pointer target type melt branch gcc compiler probe c function hash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top level melt branch gcc compiler probe c warn previou prototyp comprobe unique index of tree melt branch gcc compiler probe c function comprobe unique index of tree melt branch gcc compiler probe c warn cast pointer integ size melt branch gcc compiler probe c top level melt branch gcc compiler probe c warn previou prototyp comprobe tree of unique index melt branch gcc compiler probe c function hash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hash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comprobe unique index of gimple melt branch gcc compiler probe c warn cast pointer integ size melt branch gcc compiler probe c function create probe process melt branch gcc compiler probe c warn cast discard qualifi pointer target type melt branch gcc compiler probe c function comprobe stop melt branch gcc compiler probe c warn implicit declar function psignal melt branch gcc compiler probe c function read probe requests melt branch gcc compiler probe c warn comparison sign unsign integ express melt branch gcc compiler probe c function comprobe begin big melt branch gcc compiler probe c warn implicit declar function lrand r melt branch gcc compiler probe c function cmp displaychoice ptr melt branch gcc compiler probe c warn cast discard qualifi pointer target type melt branch gcc compiler probe c warn cast discard qualifi pointer target type melt branch gcc compiler probe c function gimple starting displayer melt branch gcc compiler probe c warn format ld expect type long int argument type comprobe ix t melt branch gcc compiler probe c function tree starting displayer melt branch gcc compiler probe c warn format ld expect type long int argument type comprobe ix t melt branch gcc compiler probe c function bb starting displayer melt branch gcc compiler probe c warn format ld expect type long int argument type comprobe ix t melt branch gcc compiler probe c warn format ld expect type long int argument type comprobe ix t melt branch gcc compiler probe c function bb ending displayer melt branch gcc compiler probe c warn format ld expect type long int argument type comprobe ix t melt branch gcc compiler probe c warn format ld expect type long int argument type comprobe ix t melt branch gcc compiler probe c function fill infodialog melt branch gcc compiler probe c warn iso forbid convers function pointer object pointer type melt branch gcc compiler probe c warn iso forbid convers function pointer object pointer type melt branch gcc compiler probe c function comprobe initialize melt branch gcc compiler probe c warn implicit declar function srand r melt branch gcc compiler probe c function comprobe file rank melt branch gcc compiler probe c warn cast discard qualifi pointer target type melt branch gcc compiler probe c warn cast discard qualifi pointer target type melt branch gcc compiler probe c warn cast discard qualifi pointer target type melt branch gcc compiler probe c function comprobe get gimple position melt branch gcc compiler probe c warn assign discard qualifi pointer target type melt branch gcc compiler probe c top level melt branch gcc compiler probe c warn previou prototyp comprobe get tree position melt branch gcc compiler probe c function comprobe get tree position melt branch gcc compiler probe c warn assign discard qualifi pointer target type melt branch gcc compiler probe c top level melt branch gcc compiler probe c warn previou prototyp comprobe file rank of tree melt branch gcc compiler probe c function add infopoint bodyseq melt branch gcc compiler probe c warn miss initi melt branch gcc compiler probe c warn initi gsi seq melt branch gcc compiler probe c warn unus variabl gotpos melt branch gcc compiler probe c function comprobe unique index of basic block melt branch gcc compiler probe c warn cast pointer integ size melt branch gcc compiler probe c function add infopoint basic block melt branch gcc compiler probe c warn miss initi melt branch gcc compiler probe c warn initi gsi seq melt branch gcc compiler probe c top level melt branch gcc compiler probe c warn tree ending displayer defin melt branch gcc compiler probe c error storag size randata isn t gmake compiler probe o error gmake leav directori usr share src melt branch build gcc gmake all stage gcc error gmake leav directori usr share src melt branch build gmake stage bubbl error gmake leav directori usr share src melt branch build gmake error note melt http gcc gnu org wiki middleendlisptransl adb http gcc gnu org viewcvs branches sortby d dirlist flame </t>
  </si>
  <si>
    <t xml:space="preserve">dw at loc miss unus variabl o </t>
  </si>
  <si>
    <t xml:space="preserve">regress gcc found artifici gdb testcas o behavior expect variabl consid optimized out happen o testcas int main void int var return gcc wall g wrong gcc dw at produc indirect string offset xb gnu experiment d abbrev number dw tag subprogram f dw at nam indirect string offset x main abbrev number dw tag vari dw at nam var dw at typ x e correct gcc dw at produc indirect string offset xf gnu red hat d abbrev number dw tag subprogram f dw at nam indirect string offset x main abbrev number dw tag vari dw at nam var dw at typ x d dw at loc byte block c dw op fbreg </t>
  </si>
  <si>
    <t xml:space="preserve">melt revis configur with gc zon fail ggc zone c </t>
  </si>
  <si>
    <t xml:space="preserve">blocker set sever major non default configur option and patch includ configur with gc zon fail due code error ggc zone c appli patch fix patch remov comment line rob </t>
  </si>
  <si>
    <t xml:space="preserve">melt revis basili inform warmelt first c sigsegv </t>
  </si>
  <si>
    <t xml:space="preserve">compil melt branch revis gcc trunk result segment fault mod cc basilys extra mark function regular output fail compil melt branch gcc warmelt outobj c g fkeep inline funct din gcc dhave config h dmeltgcc dynamic objstruct real m user m sy m rwxr xr x root root warmelt outobj d so rw r root root melt branch gcc warmelt outobj c built melt cc script melt branch gcc warmelt outobj c warmelt outobj d so date warmelt modli gener warmelt modlis tmp warmelt first warmelt macro warmelt normal warmelt normatch warmelt genobj warmelt outobj echo warmelt modlis tmp bin sh melt branch gcc move if chang warmelt modlis tmp warmelt modli rm f warmelt first c gener warmelt first warmelt first warmelt macro warmelt normal warmelt normatch warmelt genobj warmelt outobj warmelt base warmelt first warmelt macro warmelt normal warmelt normatch warmelt genobj warmelt outobj warmelt base row warmelt first d warmelt macro d warmelt normal d warmelt normatch d warmelt genobj d warmelt outobj d time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warmelt gener routin warmelt first c mon mar pm pdt melt branch gcc warmelt outobj c checksum d a b d b f a a c fded melt branch gcc warmelt outobj c cc note basili inform warmelt gener modul warmelt first c gc k cc intern compil error segment fault submit full bug report preprocess sourc http gcc gnu org bugs html instruct real m user m sy m make warmelt first c error make leav directori mnt drive melt branch build gcc make melt encap error order discov hidden process intermedi file give debug tip chang melt cc script proto suggest wiki s url http gcc gnu org wiki middleendlisptransl o save temp command echo compil csourc melt cflag time melt cc o v fmem report ftime report dn wall fpic melt cflag i melt headerdir csourc c o nakedynstuff o melt cc o v fmem report ftime report dn wall fpic share melt cflag i melt headerdir datf c nakedynstuff o o nakedynstuff so time melt cc o v ftime report save temp wall fpic melt cflag i melt headerdir csourc c o nakedynstuff o melt cc o v ftime report save temp wall fpic share melt cflag i melt headerdir datf c nakedynstuff o o nakedynstuff so echo run cc intermedi file gdb result cd mnt drive melt branch build gcc file cc cc elf bit lsb execut intel version sysv dynam link share lib gnu linux strip gdb arg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gnu gdb debian gdb start program mnt drive melt branch build gcc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main zone gc k k tree identifi zone gc k k tree zone gc k k rtl zone gc k k warmelt gener routin warmelt first c tue mar pdt warmelt outobj d c checksum d a b d b f a a c fded warmelt outobj d c cc note basili inform warmelt gener modul warmelt first c main zone gc k program receiv signal sigsegv segment fault x ad basilys extra mark xtradata xffdde melt branch gcc basilys c mi iniframp mi iniframp mi marker rout gdb x ad basilys extra mark xtradata xffdde melt branch gcc basilys c x a ggc mark roots extra mark extramarker x ad aa basilys extra mark extradata xffdde melt branch gcc ggc common c x fc ggc collect zone x bc need marking walkrout x ad aa basilys extra mark walkdata xffdde melt branch gcc ggc zone c x cc ggc collect extra mark walkrout x ad aa basilys extra mark walkdata xffdde melt branch gcc ggc zone c x ae ba basilys garbcol wanted needfull melt branch gcc basilys c x bff d do finalize basili melt branch gcc basilys c x c d basilys fin melt branch gcc basilys c x d f toplev main argc argv xffdde melt branch gcc toplev c x main argc access memori address x melt branch gcc main c gdb gdb melt branch gcc basilys c struct callframe basilys st cf gcc assert xtradata basilys topfram scan modul mark frame null ix vec iter basilys module info t modinfvec ix mi ix mi iniframp mi iniframp mi marker rout continu mi marker rout mi iniframp scan melt call frame gdb melt branch gcc basilys c breakpoint x ad eb file melt branch gcc basilys c line gdb gdb mi iniframp mi iniframp mi marker rout gdb print mi basilys module info t xa eb a gdb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program receiv signal sigsegv segment fault x ad basilys extra mark xtradata xff ccb melt branch gcc basilys c mi iniframp mi iniframp mi marker rout gdb print mi basilys module info t xa eb a gdb print mi iniframp void x gdb print mi marker rout void void futher gdb melt branch gcc toplev c breakpoint x a file melt branch gcc toplev c line gdb continu program receiv signal sigtrap trace breakpoint trap xf ssignal lib i cmov libc so gdb xf ssignal lib i cmov libc so x a crash sign signo melt branch gcc toplev c signal handler call x ad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m familiar branch offer patch rob </t>
  </si>
  <si>
    <t xml:space="preserve">o g put object regist </t>
  </si>
  <si>
    <t xml:space="preserve">regress gnu c experiment pass gdb cp classes exp call method small class xfail gdb cp classes exp call method small class prm breakpoint main small c return v x break her gdb v method address request identifi regist rbx gcc gdb v method gdb cp classes cc compil alloc class regist class small public int int method int small method return void marker reg int main call method gcc version cygnus put variabl regist lose mean gdb ca call method variabl regist small int perform comput suffici complic optim compil wo optim variabl compil constant fold loop paramet function v x i v x v x v x marker reg return v x break her dw at produc indirect string offset x gnu c experiment ed abbrev number dw tag vari ee dw at nam f dw at typ x d f dw at loc byte block dw op reg class left memori dw at produc indirect string offset x gnu c red hat dc abbrev number dw tag vari dd dw at nam e dw at typ x d e dw at loc byte block c dw op breg small method expect object memori gdb pass ebx regist dw at produc indirect string offset x gnu c experiment abbrev number dw tag subprogram dw at extern dw at nam indirect string offset xc method dw at typ x e dw at declar abbrev number dw tag formal paramet dw at typ x b dw at artifici b abbrev number dw tag subprogram c dw at specif x dw at frame bas x locat list abbrev number dw tag formal paramet a dw at nam indirect string offset x e dw at typ x dw at artifici dw at loc byte block dw op fbreg gdb trivial memcpi case copi constructor later destructor ebx memori locat </t>
  </si>
  <si>
    <t xml:space="preserve">omp parallel loop w unsign index var reject </t>
  </si>
  <si>
    <t xml:space="preserve">cat test c includ stdlib h includ omp h void foo unsign ub unsign array unsign test pass defin pragma omp ub array gcc fopenmp c test c test c function foo test c error invalid control predic gcc v built in spec target x unknown linux gnu configur net gnu export gnu src gcc gcc configur enableclocale g nu with system zlib enable checking assert with demangler in ld enable shar enable threads posix enable haifa prefix usr gcc with local prefix usr loc thread model posix gcc version experiment trunk revis gcc aparr compil prevent user accident run infinit loop lb odd nonetheless program legal lb wo compil </t>
  </si>
  <si>
    <t xml:space="preserve">regress libgcc c compil anymor </t>
  </si>
  <si>
    <t xml:space="preserve">gener cross compil target arm wince p notic libgcc c compil anymor function int mprotect char addr int len int prot dword np op prot np x prot np x prot np x prot np x prot np x prot np x virtualprotect addr len np op return return problem dword compil definit defin int work fine unsign long int dword defin typedef unsign long dword </t>
  </si>
  <si>
    <t xml:space="preserve">regress malform parent spec bomb child compil </t>
  </si>
  <si>
    <t xml:space="preserve">foo ad contain bad comment start compil foo main adb result bomb gnatmak c u f foo main adb gcc c foo main adb gnat bug detected i apple darwin assert failur sinfo adb error detect foo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compil abandon gnatmak foo main adb compil error gcc v built in spec target i apple darwin configur gcc configur prefix opt gcc with gmp opt gnu with mpfr opt gnu disable multilib enable languages c ada thread model posix gcc version gcc </t>
  </si>
  <si>
    <t xml:space="preserve">block scope dw tag lexical block </t>
  </si>
  <si>
    <t xml:space="preserve">gnu experiment gdb variabl lookup match code lookup similiar c code pr debug dw tag lexical block gdb q externvar gdb includ stdlib h int var int main void int var var abort extern int var var abort return gdb breakpoint x d file externvar c line gdb start program tmp externvar breakpoint main externvar c var gdb var gdb continu program exit gdb dw at produc indirect string offset xe gnu experiment d abbrev number dw tag subprogram f dw at nam indirect string offset x main a dw at low pc x b dw at high pc x e a abbrev number dw tag vari a dw at nam var a dw at typ x ad dw at loc byte block c dw op fbreg b abbrev number dw tag vari b dw at nam var b dw at typ x bc dw at extern bd dw at loc byte block dw op addr miss c abbrev number dw tag lexical block c dw at low pc x b c dw at high pc x c b abbrev number dw tag vari b dw at nam var b dw at typ x bc dw at extern bd dw at loc byte block dw op addr </t>
  </si>
  <si>
    <t xml:space="preserve">revis break bootstrap obj c </t>
  </si>
  <si>
    <t xml:space="preserve">revis break bootstrap obj c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dobjcplu i gcc work gcc objc i gcc work gcc cp fno common dhave config h i iobjcp i gcc work gcc i gcc work gcc objcp i gcc work gcc includ i intl i gcc work gcc libcpp includ i sw includ i gcc work gcc libdecnumb i gcc work gcc libdecnumber dpd i libdecnumb i opt ppl build includ i opt cloog build includ dcloog ppl backend gcc work gcc objcp objcp decl c o objcp objcp decl o gcc work gcc objc objc act c function objc finish try stmt gcc work gcc objc objc act c error in late binary op undeclar function gcc work gcc objc objc act c error undeclar identifi report gcc work gcc objc objc act c error function appear make objcp objcp act o error jsm s advic test patch gcc clean gcc objc objc act c gcc objc objc act c gcc file copying static unsign int should call super dealloc build objective c in late binary op ifdef objcplu bool in late binary op fals endif objcplu build objective c link front end replic tree construct function ifdef objcplu </t>
  </si>
  <si>
    <t xml:space="preserve">gomp loop end illeg optmiz gomp loop end nowait </t>
  </si>
  <si>
    <t xml:space="preserve">show optim perform legal parallel loop spawn task refer var local parallel region optim task execut implicit barrier end loop array intact barrier end parallel region thread s stack pop array dealloc gcc v built in spec target i pc linux gnu configur net gnu export gnu src gcc gcc configur enabl clocale gnu with system zlib enable checking assert with demangler in ld enable shar enable threads posix enable haifa prefix usr gcc with local prefix usr loc thread model posix gcc version experiment trunk revis gcc cat test c includ stdlib h includ stdio h includ omp h int flag int foo int array int printf array p n array i printf x x n array int main int argc char argv pragma omp parallel share argc int array int i array x pragma omp schedul dynam argc i pragma omp task default share firstpriv omp get thread num flag pragma omp critic cs foo array flag sleep pragma omp critic cs printf d n gcc fopenmp test c a out array xf bf x x x x d x x x xf ffc xffffffcc x c nm a out grep gomp loop gomp loop dynamic next gomp gomp loop dynamic start gomp gomp loop end nowait gomp </t>
  </si>
  <si>
    <t xml:space="preserve">gcc produc error mce c kernel </t>
  </si>
  <si>
    <t xml:space="preserve">kernel wo compil mce c directori usr src zen sources arch x kernel cpu mcheck compil gcc linux zen gcc svn version x environ variabl export cc gcc wp k wp w save temp export cxx g wp k wp w save temp output gcc v built in spec target x pc linux configur gcc configur prefix usr libdir usr lib enable shar enable bootstrap enable languages ada c fortran java objc enable threads posix enable checking releas with system zlib disable libunwind except enable cxa atexit disable libssp with gnu ld verbos disable multilib target x pc linux build x pc linux host x pc linux thread model posix gcc version experiment gcc error messag cc arch x kernel cpu mcheck mce o arch x kernel cpu mcheck mce c function mce ioctl arch x kernel cpu mcheck mce c error case label reduc integ constant arch x kernel cpu mcheck mce c error case label reduc integ constant arch x kernel cpu mcheck mce c error case label reduc integ constant make arch x kernel cpu mcheck mce o error make arch x kernel cpu mcheck error make arch x kernel cpu error make arch x kernel error attach mce i </t>
  </si>
  <si>
    <t xml:space="preserve">bootstrap failur ice build libiberti stage </t>
  </si>
  <si>
    <t xml:space="preserve">bootstrap gcc mainlin powerpc unknown linux gnu fail distribut ice build libiberti stage stage compil home gccbuild build nightly build gcc trunk prev gcc xgcc b home gccbuild build nightly build gcc trunk prev gcc b opt gcc nightly trunk powerpc linux bin c dhave config h o g i i home gccbuild gcc trunk anonsvn gcc libiberty includ w wall wwrite str wc compat wstrict prototyp pedant home gccbuild gcc trunk anonsvn gcc libiberty hashtab c o hashtab o home gccbuild gcc trunk anonsvn gcc libiberty hashtab c function htab find home gccbuild gcc trunk anonsvn gcc libiberty hashtab c error abnorm edg purpos bb home gccbuild gcc trunk anonsvn gcc libiberty hashtab c error basic block home gccbuild gcc trunk anonsvn gcc libiberty hashtab c error flow control insn insid basic block call insn j home gccbuild gcc trunk anonsvn gcc libiberty hashtab c parallel set reg si call mem si symbol ref si htab find with hash flag x function decl xf e e htab find with hash s a const int x const int x reg si lr return sibcall value local expr list reg eh region const int x nil expr list reg dep tru reg si expr list reg dep tru reg si expr list reg dep tru reg si nil home gccbuild gcc trunk anonsvn gcc libiberty hashtab c intern compil error rtl verify flow info cfgrtl c submit full bug report preprocess sourc http gcc gnu org bugs html instruct failur start r merg pretty ipa patch revert current mainlin failur happen sysem machin run sles sles rhel s intermitt relat revis due latent bug start version gcc made differ build system binutils configur option prefix with gmp with mpfr with as with ld with cpu default with long double enable secureplt enable languages c fail shorter time build powerpc linux host powerpc linux target powerpc linux with long double enable secureplt enable languages c </t>
  </si>
  <si>
    <t xml:space="preserve">powerpc libgcc useless softfp function </t>
  </si>
  <si>
    <t xml:space="preserve">softfp function suppos compil bit version libgcc bit abi suport softfp </t>
  </si>
  <si>
    <t xml:space="preserve">intern compil error fold convert fold const c </t>
  </si>
  <si>
    <t xml:space="preserve">problem compil vim lfs tia bash cc v built in spec target x unknown linux gnu configur gcc configur prefix usr libexecdir usr lib enable shar enable threads posix enable cxa atexit enable clocale gnu enable languages c c disable bootstrap disable multilib thread model posix gcc version experiment gcc bash pwd home user d vim bash make start make src directori problem cd src directori run make cd src make make enter directori home user d vim src gcc c i iproto dhave config h g o d fortify source o objects buffer o buffer c buffer c function buffer c intern compil error fold convert fold const c submit full bug report preprocess sourc http gcc gnu org bugs html instruct make objects buffer o error make leav directori home user d vim src make error bash vi fold const c gcc assert tree cod orig vector typ tree int cst equ type s type type s orig </t>
  </si>
  <si>
    <t xml:space="preserve">regress ada bootstrap broken </t>
  </si>
  <si>
    <t xml:space="preserve">g socket adb style subprogram bodi previou spec g socket adb warn function imag referenc </t>
  </si>
  <si>
    <t xml:space="preserve">regress revis break bootstrap powerpc apple darwin </t>
  </si>
  <si>
    <t xml:space="preserve">revis break bootstrap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fpsave o mt darwin fpsave o md mp mf darwin fpsave dep c xassembler with cpp includ darwin fpsave vi gcc work libgcc gcc config rs darwin fpsave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vecsave s o mt darwin vecsave s o md mp mf darwin vecsave s dep dshare c xassembler with cpp gcc work libgcc gcc config rs darwin vecsave asm gcc work libgcc gcc config rs darwin vecsave asm junk charact gcc work libgcc gcc config rs darwin vecsave asm rest line st junk charact valu make darwin vecsave s o error make multi do error make all multi error make all stage target libgcc error make stage bubbl error make error </t>
  </si>
  <si>
    <t xml:space="preserve">fail g dg ext altivec c </t>
  </si>
  <si>
    <t xml:space="preserve">revis work fail test g dg ext altivec c start fail output opt gcc gcc work gcc testsuite g dg ext altivec c error float type m opt gcc gcc work gcc testsuite g dg ext altivec c error data type declar sincos m opt gcc gcc work gcc testsuite g dg ext altivec c error float declar scope m opt gcc gcc work gcc testsuite g dg ext altivec c error float declar scope m opt gcc gcc work gcc testsuite g dg ext altivec c error sine declar scope m opt gcc gcc work gcc testsuite g dg ext altivec c error float declar scope m opt gcc gcc work gcc testsuite g dg ext altivec c error cosin declar scope m pass g dg ext altivec c test error line pass g dg ext altivec c test error line fail g dg ext altivec c test error line fail g dg ext altivec c test error line pass g dg ext altivec c test excess error http gcc gnu org ml gcc testresults msg html http gcc gnu org ml gcc testresults msg html </t>
  </si>
  <si>
    <t xml:space="preserve">gnatxref gener incomplet output overload oper </t>
  </si>
  <si>
    <t xml:space="preserve">bug report concern gnatxref gnat compil packag bug op type vector array integ function vector return vector end bug op ada integer text io ada integer text io packag bodi bug op vector function vector return vector begin return vector end begin vector vector put end bug op ali file line v a p b l t r correct gnat xref output function decl bug op ad i e miss bodi refer chang origin code ali file v a b l t r gnatxref output correct refer function decl bug op ad bodi bug op adb ref bug op adb note gnatxref ship gnat behav properli circumst sincer david http www midoan com </t>
  </si>
  <si>
    <t xml:space="preserve">melt revis compiler probe c undefin refer unlik </t>
  </si>
  <si>
    <t xml:space="preserve">excess warn build break error revis i pc solaris platform host compil gcc v built in spec target i pc solaris configur gcc trunk configur prefix usr local gcc enable languages ada c fortran java objc obj c enable shar disable stat enable multilib enable decimal float with long double with included gettext disable stage check enable checking releas with tune k with cpu k with arch k with gnu a with as usr local bin a with gnu ld with ld usr local bin ld with gmp usr loc with mpfr usr loc thread model posix gcc version experiment trunk revis gcc break gmake ranlib libbackend a gcc g fkeep inline funct din gcc w wall wwrite str wstrict prototyp wmissing prototyp wcast qual wold style definit wc compat wmissing format attribut pedant wno long long wno variadic macro wno overlength str dhave config h rdynam o cc dummi c lang o stub objc o attribs o c errors o c lex o c pragma o c decl o c typeck o c convert o c aux info o c common o c opts o c format o c semantics o c ppoutput o c cppbuiltin o c objc common o c dump o c pch o c parser o i c o sol c o c gimplify o tree mudflap o c pretty print o c omp o dummy checksum o main o compiler probe o libbackend a libcpp libcpp a libdecnumber libdecnumber a libcpp libcpp a intl libintl a libiberty libiberty a libdecnumber libdecnumber a l lib lcloog l usr local lib lppl c lppl lgmpxx l usr local lib l usr local lib lmpfr lgmp l usr local lib lltdl l usr local lib lgdbm gcc unrecogn option rdynamic compiler probe o function drand iter usr share src melt branch build gcc melt branch gcc compiler probe c undefin refer unlikely libbackend a basilys o function basilysgc ppstrbuf ppl varnamvect usr share src melt branch build gcc melt branch gcc basilys c undefin refer ppl io asprint coefficient usr share src melt branch build gcc melt branch gcc basilys c undefin refer ppl io asprint linear expression usr share src melt branch build gcc melt branch gcc basilys c undefin refer ppl io asprint constraint usr share src melt branch build gcc melt branch gcc basilys c undefin refer ppl io asprint constraint system usr share src melt branch build gcc melt branch gcc basilys c undefin refer ppl io asprint generator usr share src melt branch build gcc melt branch gcc basilys c undefin refer ppl io asprint generator system usr share src melt branch build gcc melt branch gcc basilys c undefin refer ppl io asprint polyhedron collect ld return exit statu gmake cc dummi error gmake leav directori usr share src melt branch build gcc gmake all stage gcc error gmake leav directori usr share src melt branch build gmake stage bubbl error gmake leav directori usr share src melt branch build gmake error plenti warn melt branch gcc compiler probe c melt branch gcc basilys c rob </t>
  </si>
  <si>
    <t xml:space="preserve">duplic unhelp error parser </t>
  </si>
  <si>
    <t xml:space="preserve">compil erron c program namespac const int int foo return foo cc function int foo foo cc error expect primary express token foo cc error expect token foo cc error expect primary express token foo cc error expect token duplic error messag useless bug bug fix error messag error singl colon colon expect primary express help user firstli pr miss express primary express colon place found express fail case namespace decl give error messag context </t>
  </si>
  <si>
    <t xml:space="preserve">trunk gcc gcc emutls c emutls destroy don fall array bound </t>
  </si>
  <si>
    <t xml:space="preserve">gcj compil multithread program trigger segment fault emutls c delet uniniti pointer found patch toolchain commit work commit gcc subvers tree ref http www mail archive com toolchain commit blackfin uclinux org msg html trunkgcc gccemutlsc modifi trunk gcc gcc emutls c trunk gcc gcc emutls c utc rev trunk gcc gcc emutls c utc rev pointer size arr size pointer size i size i arr data free arr data </t>
  </si>
  <si>
    <t xml:space="preserve">regress arm broken address phi fpic </t>
  </si>
  <si>
    <t xml:space="preserve">testcas doubl doubl doubl f int return return </t>
  </si>
  <si>
    <t xml:space="preserve">regress number iter analysi wrong </t>
  </si>
  <si>
    <t xml:space="preserve">gcc gentoo compil chost i pc linux gnu configur argument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disable fixed point enable nl without included gettext with system zlib disable check disable werror enable secureplt disable multilib enable libmudflap disable libssp enable libgomp enable cld enable java awt gtk with arch i enable languages c c java treelang fortran enable shar enable threads posix enable cxa atexit enable clocale gnu with bugurl http bugs gentoo org with pkgversion gentoo r p pie simpl code work o o ll attach file disassembl objdump m good assembl find weird last decrement point </t>
  </si>
  <si>
    <t xml:space="preserve">cloog header file wc compat readi </t>
  </si>
  <si>
    <t xml:space="preserve">bootstrap broken revis work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sw includ i sw includ dcloog ppl backend gcc work gcc graphite c o graphite o cc warn treat error gcc work gcc graphite c function loop iv stack patch for const gcc work gcc graphite c error enum constant defin struct union visibl c sw include cloog clast h note enum constant defin gcc work gcc graphite c function clast to gcc express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gcc type for clast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find cloog iv in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t>
  </si>
  <si>
    <t xml:space="preserve">regress ada compil unabl build librari </t>
  </si>
  <si>
    <t xml:space="preserve">due chang ada compil platform longer build librari path tools target pair incorrect gnattools makefile in result dummi mlib tgt specific adb platform r schwab ven f v line gnattools makefile in fsrcdir point gcc directori gcc ada includes for subdir adjust ada includes for subdir adjust </t>
  </si>
  <si>
    <t xml:space="preserve">revis http gcc gnu org ml gcc cvs msg html break bootstrap ia testcas hjl gnu prev gcc cat tmp x i struct rtx def typedef struct rtx def rtx extern int foo extern int bar extern int test void extern int xxx int test void rtx rtx xxx foo bar return return hjl gnu prev gcc xgcc b wall w o werror s tmp x i cc warn treat error tmp x i function test tmp x i error logic and mutual exclus test fals hjl gnu prev gcc </t>
  </si>
  <si>
    <t xml:space="preserve">powerpc bootstrap broken build libstdc </t>
  </si>
  <si>
    <t xml:space="preserve">test patch rebuilt today s build powerpc build fail build libstdc v back chang redid build failur bin sh libtool tag cxx mode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libtool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fpic dpic o libs mutex o file includ home meissner fsf build ppc trunk powerpc unknown linux gnu libstdc v include functional home meissner fsf build ppc trunk powerpc unknown linux gnu libstdc v include mutex home meissner fsf src trunk libstdc v src mutex cc home meissner fsf build ppc trunk powerpc unknown linux gnu libstdc v include tr impl funct copi constructor std function re argtyp function const std function re argtyp re void argtyp home meissner fsf src trunk libstdc v src mutex cc instanti home meissner fsf build ppc trunk powerpc unknown linux gnu libstdc v include tr impl functional error convert x bool make mutex lo error occur suspect due chang benjamin kosnik bkoz redhat com include tr impl funct function explicit oper bool </t>
  </si>
  <si>
    <t xml:space="preserve">regress gcc hard requir mpc releas </t>
  </si>
  <si>
    <t xml:space="preserve">gcc option mpc librari complex number messag hard requir mpc prior releas http gcc gnu org ml gcc msg html </t>
  </si>
  <si>
    <t xml:space="preserve">regress revis caus ice extract insn recog c </t>
  </si>
  <si>
    <t xml:space="preserve">bootstrap revis i apple darwin fail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win host c o java win host o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jcf parse c o java jcf parse o gcc work gcc java verify impl c function get variable t gcc work gcc java verify impl c error unrecogniz insn insn gcc work gcc java verify impl c set mem si si reg f si virtual outgoing arg const int x s a si reg f si reg si d nil gcc work gcc java verify impl c intern compil error extract insn recog c </t>
  </si>
  <si>
    <t xml:space="preserve">regress i darwin ice build libgcc stage </t>
  </si>
  <si>
    <t xml:space="preserve">file includ users apinski src local gcc libgcc gcc unwind dw fde darwin c users apinski src local gcc libgcc gcc unwind pe h function size of encoded valu users apinski src local gcc libgcc gcc unwind pe h intern compil error dwarf out frame debug adjust cfa dwarf out c submit full bug report preprocess sourc fail stage interest </t>
  </si>
  <si>
    <t xml:space="preserve">regress bootstrap boken </t>
  </si>
  <si>
    <t xml:space="preserve">revis bootstrap broken apple darwin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opt mpc build includ i sw includ i gcc work gcc libdecnumb i gcc work gcc libdecnumber dpd i libdecnumb i sw includ i sw includ dcloog ppl backend gcc work gcc graphite c o graphite o file includ sw include cloog cloog h gcc work gcc graphite c sw include cloog ppl backend h warn polyhedron typedef tag invalid c sw include cloog ppl backend h note origin defin sw include cloog ppl backend h warn polyhedra union typedef tag invalid c sw include cloog ppl backend h note origin defin gcc work gcc graphite c function loop iv stack patch for const gcc work gcc graphite c warn enum constant defin struct union visibl c sw include cloog clast h note enum constant defin cc warn treat error gcc work gcc graphite c function add conditions to domain gcc work gcc graphite c error case enumer type enum gimple code gcc work gcc graphite c function clast to gcc express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gcc type for clast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find cloog iv in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t>
  </si>
  <si>
    <t xml:space="preserve">regress revis caus dwarf test faulur </t>
  </si>
  <si>
    <t xml:space="preserve">revis http gcc gnu org ml gcc cvs msg html caus fail g dg debug anonunion c gdwarf test excess error fail g dg debug anonunion c gdwarf o test excess error fail g dg debug anonunion c gdwarf o test excess error fail g dg debug anonunion c gdwarf test excess error fail g dg debug anonunion c gdwarf o test excess error fail g dg debug anonunion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crash c gdwarf test excess error fail g dg debug crash c gdwarf o test excess error fail g dg debug crash c gdwarf o test excess error fail g dg debug crash c gdwarf test excess error fail g dg debug crash c gdwarf o test excess error fail g dg debug crash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enum c gdwarf test excess error fail g dg debug enum c gdwarf o test excess error fail g dg debug enum c gdwarf o test excess error fail g dg debug enum c gdwarf test excess error fail g dg debug enum c gdwarf o test excess error fail g dg debug enum c gdwarf o test excess error fail g dg debug minimal c gdwarf test excess error fail g dg debug minimal c gdwarf o test excess error fail g dg debug minimal c gdwarf o test excess error fail g dg debug minimal c gdwarf test excess error fail g dg debug minimal c gdwarf o test excess error fail g dg debug minimal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static c gdwarf test excess error fail g dg debug static c gdwarf o test excess error fail g dg debug static c gdwarf o test excess error fail g dg debug static c gdwarf test excess error fail g dg debug static c gdwarf o test excess error fail g dg debug static c gdwarf o test excess error fail g dg debug template c gdwarf test excess error fail g dg debug template c gdwarf o test excess error fail g dg debug template c gdwarf o test excess error fail g dg debug template c gdwarf test excess error fail g dg debug template c gdwarf o test excess error fail g dg debug template c gdwarf o test excess error fail g dg debug trivial c gdwarf test excess error fail g dg debug trivial c gdwarf o test excess error fail g dg debug trivial c gdwarf o test excess error fail g dg debug trivial c gdwarf test excess error fail g dg debug trivial c gdwarf o test excess error fail g dg debug trivial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vartrack c gdwarf test excess error fail g dg debug vartrack c gdwarf o test excess error fail g dg debug vartrack c gdwarf o test excess error fail g dg debug vartrack c gdwarf test excess error fail g dg debug vartrack c gdwarf o test excess error fail g dg debug vartrack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crash c gdwarf test excess error fail gcc dg debug crash c gdwarf o test excess error fail gcc dg debug crash c gdwarf o test excess error fail gcc dg debug crash c gdwarf test excess error fail gcc dg debug crash c gdwarf o test excess error fail gcc dg debug crash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enum c gdwarf test excess error fail gcc dg debug enum c gdwarf o test excess error fail gcc dg debug enum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trivial c gdwarf test excess error fail gcc dg debug trivial c gdwarf o test excess error fail gcc dg debug trivial c gdwarf o test excess error fail gcc dg debug trivial c gdwarf test excess error fail gcc dg debug trivial c gdwarf o test excess error fail gcc dg debug trivial c gdwarf o test excess error fail gfortran dg debug trivial f gdwarf test excess error fail gfortran dg debug trivial f gdwarf test excess error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enum c error execut dg final open enum file directori error gcc dg debug enum c error execut dg final open enum file directori error gcc dg debug enum c error execut dg final open enum file directori failur cc error dwarf version support </t>
  </si>
  <si>
    <t xml:space="preserve">regress ice div data align dwarf out c configur sparcv libgcc </t>
  </si>
  <si>
    <t xml:space="preserve">rev rev solari sparc bootstrap broke configur stage sparcv libgcc config log find configure check suffix object file configure vol gccsrc obj gcc gcc gcc xgcc b vol gccsrc obj gcc gcc gcc b vol gcc sparc sun solaris bin b vol gcc sparc sun solaris lib isystem vol gcc sparc sun solaris includ isystem vol gcc sparc sun solaris sys includ m c g o conftest c conftest c intern compil error div data align dwarf out c reproduc conftest c int main return ro galera cc conftest i mptr mstack bia mno v plu mcpu v m g main analyz compil unit perform interprocedur optim visibl early local cleanup summari gener inlin assembl function main conftest c intern compil error div data align dwarf out c submit full bug report preprocess sourc http gcc gnu org bugs html instruct run cc gdb find breakpoint fancy abort file xe vol gcc src gcc dist gcc dwarf out c line function xe b div data align vol gcc src gcc dist gcc diagnostic c gdb fancy abort file xe vol gcc src gcc dist gcc dwarf out c line function xe b div data align vol gcc src gcc dist gcc diagnostic c x cedc div data align off vol gcc src gcc dist gcc dwarf out c x cb c output cfi cfi xff fde x for eh vol gcc src gcc dist gcc dwarf out c x df output call frame info for eh vol gcc src gcc dist gcc dwarf out c x f dwarf out frame finish vol gcc src gcc dist gcc dwarf out c x d e compile fil vol gcc src gcc dist gcc toplev c x d do compil vol gcc src gcc dist gcc toplev c x d c toplev main argc argv xffbff vol gcc src gcc dist gcc toplev c x a c main argc argv xffbff vol gcc src gcc dist gcc main c gdb x cedc div data align off vol gcc src gcc dist gcc dwarf out c gdb gdb suppos rth s recent dwarf patch culprit hand i pc solaris unaffect </t>
  </si>
  <si>
    <t xml:space="preserve">gcc trunk bootstrap commit r </t>
  </si>
  <si>
    <t xml:space="preserve">commit r http gcc gnu org ml gcc cvs msg html gcc trunk bootstrap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configur stage intl configur creat cach config cach check make set make check bsd compat instal usr bin instal c check nl request check msgfmt usr bin msgfmt check gmsgfmt usr bin msgfmt check xgettext usr bin xgettext check msgmerg usr bin msgmerg check i pc cygwin gcc usr local src trunk objdir prev gcc xgcc b usr local src trunk objdir prev gcc b usr local i pc cygwin bin b usr local i pc cygwin bin b usr local i pc cygwin lib isystem usr local i pc cygwin includ isystem usr local i pc cygwin sys includ check compil default output file a ex check compil work configur error usr local src trunk objdir intl configur error run compil program meant cross compil host config log detail make configure stage intl error make leav directori usr local src trunk objdir make stage bubbl error make leav directori usr local src trunk objdir make error intl config log file messag produc compil run configur aid debug configur make mistak creat configur gener gnu autoconf invoc command line usr local src trunk gcc intl configur cache file config cach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program transform name build i pc cygwin host i pc cygwin target i pc cygwin srcdir gcc intl with build libsubdir enable werror alway platform hostnam snip unam m i unam r unam s cygwin nt unam v usr bin unam p unknown bin unam x unknown bin arch i usr bin arch k unknown usr convex getsysinfo unknown hostinfo unknown bin machin unknown usr bin oslevel unknown bin univers unknown path usr local src trunk objdir i pc cygwin libstdc v lib path usr local src trunk objdir i pc cygwin libssp lib path usr local src trunk objdir gcc shlib path usr local src trunk objdir prev gcc shlib path usr local src trunk objdir i pc cygwin libstdc v lib path usr local src trunk objdir i pc cygwin libssp lib path usr local src trunk objdir gcc shlib path usr local src trunk objdir prev gcc shlib path usr local bin path usr bin path bin path usr x r bin snip core test configure creat cach config cach configure check make set make configure result configure check bsd compat instal configure result usr bin instal c configure check nl request configure result configure check msgfmt configure result usr bin msgfmt configure check gmsgfmt configure result usr bin msgfmt configure check xgettext configure result usr bin xgettext configure check msgmerg configure result usr bin msgmerg configure check i pc cygwin gcc configure result usr local src trunk objdir prev gcc xgcc b usr local src trunk objdir prev gcc b usr local i pc cygwin bin b usr local i pc cygwin bin b usr local i pc cygwin lib isystem usr local i pc cygwin includ isystem usr local i pc cygwin sys includ configure check compil version configure usr local src trunk objdir prev gcc xgcc b usr local src trunk objdir prev gcc b usr local i pc cygwin bin b usr local i pc cygwin bin b usr local i pc cygwin lib isystem usr local i pc cygwin includ isystem usr local i pc cygwin sys includ version dev nul xgcc gcc experiment trunk revis copyright free softwar foundat free softwar sourc copi condit warranti merchant fit purpos configure configure usr local src trunk objdir prev gcc xgcc b usr local src trunk objdir prev gcc b usr local i pc cygwin bin b usr local i pc cygwin bin b usr local i pc cygwin lib isystem usr local i pc cygwin includ isystem usr local i pc cygwin sys includ v dev nul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configure configure usr local src trunk objdir prev gcc xgcc b usr local src trunk objdir prev gcc b usr local i pc cygwin bin b usr local i pc cygwin bin b usr local i pc cygwin lib isystem usr local i pc cygwin includ isystem usr local i pc cygwin sys includ v dev nul xgcc v start command line configure configure check compil default output file configure usr local src trunk objdir prev gcc xgcc b usr local src trunk objdir prev gcc b usr local i pc cygwin bin b usr local i pc cygwin bin b usr local i pc cygwin lib isystem usr local i pc cygwin includ isystem usr local i pc cygwin sys includ g o conftest c configure configure result a ex configure check compil work configure a ex usr local src trunk gcc intl configur line a ex permiss deni configure configure error usr local src trunk objdir intl configure error run compil program meant cross compil host config log detail creat a ex run ca find a ex ca check exe file a ex a ex pe execut ms window consol intel bit a ex bash a ex permiss deni gdb a ex gnu gdb cv cygwin speci copyright free softwar foundat inc licens gplv gnu gpl version http gnu org licenses gpl html free softwar free chang redistribut warranti extent permit law type show copi show warranti detail gdb configur i pc cygwin gdb start program usr local src trunk objdir intl a ex error creat process usr local src trunk objdir intl a ex error gdb quit compil a c v ad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collect gcc options v b usr local src trunk objdir prev gcc b usr local i pc cygwin bin b usr local i pc cygwin bin b usr local i pc cygwin lib isystem usr local i pc cygwin includ isystem usr local i pc cygwin sys includ g o mtune generic usr local src trunk objdir prev gcc cc ex quiet v iprefix usr local src trunk objdir prev gcc lib gcc i pc cygwin isystem usr local src trunk objdir prev gcc includ isystem usr local src trunk objdir prev gcc include fix d cygwin d cygwin dunix d unix d unix idiraft usr lib include w api idiraft include w api isystem usr local i pc cygwin includ isystem usr local i pc cygwin sys includ a c quiet dumpbas a c mtune gener auxbas g o version o cygdrive c docume chj locals temp cc xtblp gnu gcc version experiment trunk revis i pc cygwin compil gnu version cygm special gdc dmd gmp version mpfr version p mpc version ggc heurist param ggc min expand param ggc min heapsize ignor nonexist directori usr local i pc cygwin includ ignor nonexist directori usr local i pc cygwin sys includ ignor nonexist directori usr local src trunk objdir prev gcc lib gcc i pc cygwin includ ignor nonexist directori usr local src trunk objdir prev gcc lib gcc i pc cygwin include fix ignor nonexist directori usr local src trunk objdir prev gcc lib gcc i pc cygwin i pc cygwin includ ignor nonexist directori usr local src trunk objdir prev gcc lib gcc lib gcc i pc cygwin includ ignor nonexist directori usr local src trunk objdir prev gcc lib gcc lib gcc i pc cygwin include fix ignor nonexist directori usr local src trunk objdir prev gcc lib gcc lib gcc i pc cygwin i pc cygwin includ ignor nonexist directori include w api includ search start includ search start usr local src trunk objdir prev gcc includ usr local src trunk objdir prev gcc include fix usr local includ usr includ usr lib include w api end search list gnu gcc version experiment trunk revis i pc cygwin compil gnu version cygm special gdc dmd gmp version mpfr version p mpc version ggc heurist param ggc min expand param ggc min heapsize compil execut checksum d c e ae f b f e collect gcc options v b usr local src trunk objdir prev gcc b usr local i pc cygwin bin b usr local i pc cygwin bin b usr local i pc cygwin lib isystem usr local i pc cygwin includ isystem usr local i pc cygwin sys includ g o mtune generic usr local src trunk objdir prev gcc a o cygdrive c docume chj locals temp ccwu mon o cygdrive c docume chj locals temp cc xtblp compiler path usr local src trunk objdir prev gcc usr local i pc cygwin bin usr local i pc cygwin bin usr local i pc cygwin lib usr lib gcc i pc cygwin library path usr local src trunk objdir prev gcc usr local i pc cygwin bin usr local i pc cygwin bin usr local i pc cygwin lib lib usr lib collect gcc options v b usr local src trunk objdir prev gcc b usr local i pc cygwin bin b usr local i pc cygwin bin b usr local i pc cygwin lib isystem usr local i pc cygwin includ isystem usr local i pc cygwin sys includ g o mtune generic usr local src trunk objdir prev gcc collect ex bdynam dll search prefix cyg lib crt o usr local src trunk objdir prev gcc crtbegin o l usr local src trunk objdir prev gcc l usr local i pc cygwin bin l usr local i pc cygwin bin l usr local i pc cygwin lib cygdrive c docume chj locals temp ccwu mon o lgcc lgcc eh lcygwin luser lkernel ladvapi lshell lgcc lgcc eh usr local src trunk objdir prev gcc crtend o </t>
  </si>
  <si>
    <t xml:space="preserve">cywgin configur gcc trunk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ada c fortran java objc obj c bootstrap failur gcc c g fkeep inline funct din gcc w wall wwrite str wstrict prototyp wmissing prototyp wcast qual wold style definit wmissing format attribut fno common dhave config h i i i gcc gcc i gcc gcc i gcc gcc includ i gcc gcc libcpp includ iyes includ i gcc gcc libdecnumb i gcc gcc libdecnumber dpd i libdecnumb i i i gcc gcc i gcc gcc i gcc gcc includ i gcc gcc libcpp includ iyes includ i gcc gcc libdecnumb i gcc gcc libdecnumber dpd i libdecnumb gcc gcc config i winnt c gcc gcc config i winnt c function i pe encode section info gcc gcc config i winnt c error argument function make decl one only make winnt o error make leav directori usr local src trunk objdir gcc make all stage gcc error make leav directori usr local src trunk objdir make stage bubbl error make leav directori usr local src trunk objdir make error start commit http gcc gnu org ml gcc cvs msg html </t>
  </si>
  <si>
    <t xml:space="preserve">c x rvalue refer longer bind lvalu </t>
  </si>
  <si>
    <t xml:space="preserve">m surpris implement afaik accept current draft http gcc gnu org ml gcc patches msg html http www open std org jtc sc wg docs papers n html patch appli compil patch handl issu address updat n librari part appli trivial updat </t>
  </si>
  <si>
    <t xml:space="preserve">regress g gcc gener eh fram </t>
  </si>
  <si>
    <t xml:space="preserve">put main c build branch compil recent binutil int main return version gnu assembl gnu binutil i pc linux gnu gcc gcc prereleas i pc linux gnu gcc c main c objdump wide h main o grep alloc text a content alloc load readonli code data content alloc load data bss alloc i pc linux gnu gcc c g main c objdump wide h main o grep alloc text a content alloc load readonli code data content alloc load data bss alloc eh fram c content alloc load reloc readonli data re ga s cfi startproc cetera direct gener debug inform gener eh fram debug fram notic problem arm eabi target arm eabi eh fram debug fram arm exidx easiest fix disabl cfi direct gener debug fram gcc gener debug fram eh fram function gain advantag cfi direct e g potenti accur inlin asm teach ga emit debug frame eh frame both request </t>
  </si>
  <si>
    <t xml:space="preserve">rgression revis bootstrap fail powerpc apple darwin </t>
  </si>
  <si>
    <t xml:space="preserve">revis bootstrap fail powerpc apple darwin gcc config rs darwin tramp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ppc fp o mt ppc fp o md mp mf ppc fp dep fexcept c gcc work libgcc gcc config rs ppc fp c fvisibility hidden dhide export standard input paramet error r allow paramet code r standard input paramet error r allow paramet code r standard input paramet error r allow paramet code r standard input paramet error r allow paramet code r make ppc fp o error make multi do error make all multi error make all stage target libgcc error make stage bubbl error make error http gcc gnu org ml gcc regression msg html </t>
  </si>
  <si>
    <t xml:space="preserve">powerpc bootstrap broken due expmed c </t>
  </si>
  <si>
    <t xml:space="preserve">june th powerpc bootstrap broken due expmed c bootstrap die compil libgcc a mention http gcc gnu org ml gcc patches msg html emit store flag gt test convert le insid recurs call convert le back gt test eventu compil run stack space die </t>
  </si>
  <si>
    <t xml:space="preserve">incorrect warn defin </t>
  </si>
  <si>
    <t xml:space="preserve">begin complet code includ stdio h static int int main void extern int printf d n return end complet code command line gcc w wall test c output test c warn y defin defin line declar line line program execut correctli extern storag class specifi bit unusu perfectli legal iso iec chapter paragraph warn slightli obscur construct unus variabl verifi newer gcc version </t>
  </si>
  <si>
    <t xml:space="preserve">gcc dg vect no scevccp noreassoc outer c segv </t>
  </si>
  <si>
    <t xml:space="preserve">gcc dg vect no scevccp noreassoc outer c defin int n attribute noinlin void foo int int sum s n i sum j sum i sum exce run array end function foo line variabl i exceed bound array a segv fix simpl pad array a provid affect thing test valid </t>
  </si>
  <si>
    <t xml:space="preserve">string extract translat </t>
  </si>
  <si>
    <t xml:space="preserve">line gcc cp decl c code error funcdef flag qs defin non class scope qs declar non class scope argument error extract translat appar extractor smart extract branch condit express defin part translat version declar includ </t>
  </si>
  <si>
    <t xml:space="preserve">wrong code gener push long doubl </t>
  </si>
  <si>
    <t xml:space="preserve">program includ stdlib h void long doubl abort int long doubl return int main void return compil o mpush arg mno accumulate outgoing arg fomit frame point fno inlin gcc work gcc abort add m bit long doubl gcc fail reason push long doubl function badli gener push stack push stack pointer gcc compens code buggi end push wrong word </t>
  </si>
  <si>
    <t xml:space="preserve">regress vector condit move produc wrong code o </t>
  </si>
  <si>
    <t xml:space="preserve">attach code compil o incorrect sequenc sequenc optim o o problem discov due incorrect statist behavior mont carlo calcul attach </t>
  </si>
  <si>
    <t xml:space="preserve">dw tag enumeration type dw tag enumer miss </t>
  </si>
  <si>
    <t xml:space="preserve">gcc omit enumer type enumer valu type enumer dwarf type enum int char put dwarf variant creat workaround enum dummi int char test buggi gnu experiment gnu prereleas gnu red hat </t>
  </si>
  <si>
    <t xml:space="preserve">regress unchecked dealloc wrong free error </t>
  </si>
  <si>
    <t xml:space="preserve">forward debian bug unchecked dealloc record extens unbounded str execut incorrectli reproduc ada strings unbound ada strings unbound packag double fre type test bas tag null record type test class access access test base class type test extens test bas record last nam unbounded str null unbounded str end record end double fre ada unchecked dealloc double fre double fre procedur main procedur free ada unchecked dealloc object test base class test class access handl test class access test extens begin free handl end main gnatmak main adb main glibc detect main doubl free corrupt error valgrind leak check ful show reachable y leak resolution high main memcheck memori error detector copyright gnu gpl d julian seward al libvex rev librari dynam binari translat copyright gnu gpl d openwork llp valgrind debian dynam binari instrument framework copyright gnu gpl d julian seward al detail rerun v invalid free delet delet x c f free vg replace malloc c x a d gnat fre usr lib libgnat so x fc ada main home reet double free obj main x b main home reet double free obj main address x b b byte insid block size alloc d x c e malloc vg replace malloc c x a dc gnat malloc usr lib libgnat so x ef ada main home reet double free obj main x b main home reet double free obj main error summari error context suppress malloc fre exit byte block malloc fre alloc free byte alloc count detect error rerun v search pointer not fre block check byte byte block lost loss record x c e malloc vg replace malloc c x a dc gnat malloc usr lib libgnat so x ef ada main home reet double free obj main x b main home reet double free obj main leak summari lost byte block possibl lost byte block reachabl byte block suppress byte block free memori base type object test bas work problem unbound string field remov replac e g integ free work type extens code test compil arch combin i gnat work i gnat work amd gnat work amd gnat fail bug hurt polyorb prevent migrat ada packag debian gnat </t>
  </si>
  <si>
    <t xml:space="preserve">regress intern compil error x w mingw gcc build ffmpeg ac enc c </t>
  </si>
  <si>
    <t xml:space="preserve">built x w mingw cross compil x linux latest gcc svn code cross compil build ffmpeg compil fail messag drangon dgnfedora bd ffmpeg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ac enc d mt libavcodec ac enc o c save temp o a out compile mingw w dgn lib source ffmpeg libavcodec ac enc c compile mingw w dgn lib source ffmpeg libavcodec ac enc c function ac encode fram compile mingw w dgn lib source ffmpeg libavcodec ac enc c error type mismatch address express int t int t d psd d compile mingw w dgn lib source ffmpeg libavcodec ac enc c error type mismatch address express int t int t d mask d compile mingw w dgn lib source ffmpeg libavcodec ac enc c intern compil error verify stmt fail submit full bug report preprocess sourc http gcc gnu org bugs html instruct </t>
  </si>
  <si>
    <t xml:space="preserve">wrong optimis code epilogu code adjust wrong rsp pop </t>
  </si>
  <si>
    <t xml:space="preserve">built x w mingw cross compil x linux latest gcc svn code cross compil build ffmpeg program run fail epilogu code aac encode fram adjust wrong rsp regist function aac encode fram begin x fb aac encode frame push rbp x fb aac encode frame mov rsp rbp x fb aac encode frame push r x fb aac encode frame push r x fb aac encode frame push r x fb a aac encode frame push r x fb c aac encode frame push rdi x fb d aac encode frame push rsi x fb e aac encode frame push rbx x fb f aac encode frame x rsp x fba aac encode frame mov rdx x rbp x fbaa aac encode frame mov rcx x rbp push regist quit x fd aac encode frame lea x rbp rsp x fd aac encode frame movdqa x rsp xmm x fd aac encode frame movdqa x rsp xmm x fd b aac encode frame add x rsp x fd f aac encode frame pop rbx x fd aac encode frame pop rsi x fd aac encode frame pop rdi x fd aac encode frame pop r x fd aac encode frame pop r x fd aac encode frame pop r x fd aac encode frame pop r x fd a aac encode frame leaveq x fd b aac encode frame retq add x rsp x lea x rbp rsp compil command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aacenc d mt libavcodec aacenc o c o a o save temp compile mingw w dgn lib source ffmpeg libavcodec aacenc c save temp output attach o o o problem o problem </t>
  </si>
  <si>
    <t xml:space="preserve">regress rtl check failur compil libgcc </t>
  </si>
  <si>
    <t xml:space="preserve">revis rtl check failur compil libgcc home eric build gcc native gcc xgcc b home eric build gcc native gcc b home eric install gcc i suse linux bin b home eric install gcc i suse linux lib isystem home eric install gcc i suse linux includ isystem home eric install gcc i suse linux sys includ g o o g o din gcc w wall wwrite str wcast qual wstrict prototyp wmissing prototyp wold style definit isystem includ fpic g dhave gthr default din libgcc d gcc float not need i i i gcc i home eric svn gcc libgcc i home eric svn gcc libgcc i home eric svn gcc libgcc gcc i home eric svn gcc libgcc includ i home eric svn gcc libgcc config libbid denable decimal bid format dhave cc tl duse tl wno missing prototyp wno type limit o unordtf o mt unordtf o md mp mf unordtf dep fexcept c home eric svn gcc libgcc gcc config soft fp unordtf c fvisibility hidden dhide export home eric svn gcc libgcc gcc config soft fp unordtf c function unordtf home eric svn gcc libgcc gcc config soft fp unordtf c intern compil error rtl check expect code subreg sign extend loc descriptor dwarf out c submit full bug report preprocess sourc http gcc gnu org bugs html instruct make unordtf o error make wait unfinish job make leav directori home eric build gcc native i suse linux libgcc make all stage target libgcc error make leav directori home eric build gcc native make stage bubbl error make leav directori home eric build gcc native make error work fine yesterday s enabl vta </t>
  </si>
  <si>
    <t xml:space="preserve">revis bootstrap comparison failur i default compil enable checking y compar stage warn gcc cc checksum o differ warn gcc cc plus checksum o differ bootstrap comparison failur gcc cfgloopmanip o differ gcc ada sem res o differ gcc ada checks o differ gcc ada sem dist o differ gcc ada exp ch o differ gcc ada exp util o differ gcc ada exp dist o differ make compar error make leav directori home eric build gcc native make stage bubbl error make leav directori home eric build gcc native make error vta </t>
  </si>
  <si>
    <t xml:space="preserve">regress o optimis loop case omit essenti function result fail applic </t>
  </si>
  <si>
    <t xml:space="preserve">attach standalon test case depend memcpi string h test fail compil o succe optimis o o o file attach testopt cpp standalon test compil inform includ file testopt ii stdout stderr compil michael belli gcc issu g v save temp o testopt cpp o testopt built in spec target i redhat linux configur configur prefix usr mandir usr share man infodir usr share info with bugurl http bugzilla redhat com bugzilla enable bootstrap enable shar enable threads posix enable checking releas with system zlib enable cxa atexit disable libunwind except enable languages c c objc obj c java fortran ada enable java awt gtk disable dssi enable plugin with java home usr lib jvm java gcj jr enable libgcj multifil enable java maintainer mod with ecj jar usr share java eclipse ecj jar disable libjava multilib with ppl with cloog with tune gener with arch i build i redhat linux thread model posix gcc version red hat gcc collect gcc options v save temp o o testopt shared libgcc mtune gener march i usr libexec gcc i redhat linux cc plu e quiet v d gnu sourc testopt cpp mtune gener march i o fpch preprocess o testopt ii ignor nonexist directori usr lib gcc i redhat linux include fix ignor nonexist directori usr lib gcc i redhat linux i redhat linux includ includ search start includ search start usr lib gcc i redhat linux include c usr lib gcc i redhat linux include c i redhat linux usr lib gcc i redhat linux include c backward usr local includ usr lib gcc i redhat linux includ usr includ end search list collect gcc options v save temp o o testopt shared libgcc mtune gener march i usr libexec gcc i redhat linux cc plu fpreprocess testopt ii quiet dumpbas testopt cpp mtune gener march i auxbas testopt o version o testopt gnu c gcc version red hat i redhat linux compil gnu version red hat gmp version mpfr version ggc heurist param ggc min expand param ggc min heapsize compil execut checksum e af f d be dea collect gcc options v save temp o o testopt shared libgcc mtune gener march i v qi o testopt o testopt gnu assembl version i redhat linux bfd version version fc compiler path usr libexec gcc i redhat linux usr libexec gcc i redhat linux usr libexec gcc i redhat linux usr lib gcc i redhat linux usr lib gcc i redhat linux usr libexec gcc i redhat linux usr libexec gcc i redhat linux usr lib gcc i redhat linux usr lib gcc i redhat linux library path usr lib gcc i redhat linux usr lib gcc i redhat linux usr lib gcc i redhat linux lib usr lib collect gcc options v save temp o o testopt shared libgcc mtune gener march i usr libexec gcc i redhat linux collect eh frame hdr build id m elf i hash style gnu dynamic link lib ld linux so o testopt usr lib gcc i redhat linux crt o usr lib gcc i redhat linux crti o usr lib gcc i redhat linux crtbegin o l usr lib gcc i redhat linux l usr lib gcc i redhat linux l usr lib gcc i redhat linux testopt o lstdc lm lgcc lgcc lc lgcc lgcc usr lib gcc i redhat linux crtend o usr lib gcc i redhat linux crtn o </t>
  </si>
  <si>
    <t xml:space="preserve">regress fail bootstrap </t>
  </si>
  <si>
    <t xml:space="preserve">linux ia revis gave cc warn treat error file includ libdecnumber gstdint h src trunk gcc libdecnumber deccontext h src trunk gcc libdecnumber decnumber h src trunk gcc libdecnumber dpd decimal h src trunk gcc libdecnumber bid decimal h src trunk gcc dfp c libdecnumber config h error package bugreport redefin auto host h note locat previou definit libdecnumber config h error package nam redefin auto host h note locat previou definit libdecnumber config h error package str redefin auto host h note locat previou definit libdecnumber config h error package tarnam redefin auto host h note locat previou definit libdecnumber config h error package vers redefin auto host h note locat previou definit make dfp o error consist report gcc bug hjl gnu src trunk grep ttp gcc gnu org bugs html configur gcc configure ac acx bugurl http gcc gnu org bugs html libffi configure ac ac init libffi http gcc gnu org bugs html hjl gnu src trunk grep ac init configur boehm gc configure ac ac init fixincludes configure ac ac init fixinclud gcc configure ac ac init gcc configure ac gcc ac initfini array gnattools configure ac ac init intl configure ac ac init libada configure ac ac init libcpp configure ac ac init cpplib gcc bug gcc gnu org cpplib libdecnumber configure ac ac init libdecnumb gcc bug gcc gnu org libdecnumb libffi configure ac ac init libffi http gcc gnu org bugs html libgcc configure ac ac init gnu runtim librari libgcc libgfortran configure ac ac init gnu fortran runtim librari libgfortran libgfortran configure ac ac init libgomp configure ac ac init gnu openmp runtim librari libgomp libgomp configure ac ac init libiberty configure ac ac init libjava configure ac ac init libjava version unus libjava libmudflap configure ac ac init libmudflap libobjc configure ac ac init package unus version unus libobjc libssp configure ac ac init libssp libstdc v configure ac ac init package unus version unus libstdc libstdc v configure ac ac init zlib configure ac ac init hjl gnu src trunk </t>
  </si>
  <si>
    <t xml:space="preserve">regress sysdeps ieee dbl dosincos c glibc excess memori </t>
  </si>
  <si>
    <t xml:space="preserve">compil attach file powerpc linux gnu gcc dosincos i g o std gnu fgnu inlin fmerge all const memori gcc balloon gb low ulimit machin leav memori compil finish fdump tree all detail thing die inline param pass discuss irc demonstr behavior cross compil x memori usag gb finish </t>
  </si>
  <si>
    <t xml:space="preserve">bootstrap fail with arch i </t>
  </si>
  <si>
    <t xml:space="preserve">compil gcc start fail revis error compar stage warn gcc cc checksum o differ warn gcc cc plus checksum o differ revis compil fine argument configur gcc gcc configur prefix tmp gcc enable shar enable bootstrap enable languages c c enable threads posix enable checking releas with system zlib disable libunwind except enable cxa atexit enable libssp with gnu ld verbos with arch i target i slackware linux build i slackware linux host i slackware linux </t>
  </si>
  <si>
    <t xml:space="preserve">regress rtl check failur compil libiberti </t>
  </si>
  <si>
    <t xml:space="preserve">revis home eric build gcc native prev gcc xgcc b home eric build gcc native prev gcc b home eric install gcc x suse linux bin b home eric install gcc x suse linux bin b home eric install gcc x suse linux lib isystem home eric install gcc x suse linux includ isystem home eric install gcc x suse linux sys includ c dhave config h g o i i home eric svn gcc libiberty includ w wall wwrite str wc compat wstrict prototyp pedant home eric svn gcc libiberty regex c o regex o file includ home eric svn gcc libiberty regex c home eric svn gcc libiberty regex c function byte re match intern home eric svn gcc libiberty regex c warn jump skip variabl initi home eric svn gcc libiberty regex c note label restore best reg defin home eric svn gcc libiberty regex c note same str p declar home eric svn gcc libiberty regex c function byte common op match null string p home eric svn gcc libiberty regex c intern compil error rtl check expect code reg mem rhs regno rtl h submit full bug report preprocess sourc http gcc gnu org bugs html instruct make regex o error make leav directori home eric build gcc native libiberty make all stage libiberti error make leav directori home eric build gcc native make stage bubbl error make leav directori home eric build gcc native make error enable checking y rtl compil </t>
  </si>
  <si>
    <t xml:space="preserve">regress bootstrap fail apple darwin due revis </t>
  </si>
  <si>
    <t xml:space="preserve">bootstrap fail revis apple darwin check long long check size long long configur error opt gcc darwin buildw gcc configur error comput sizeof long long config log detail make configure stage gcc error make stage bubbl error make error config log file configure opt gcc i darwin prev gcc xgcc b opt gcc i darwin prev gcc b opt gcc gcc w i apple darwin bin b opt gcc gcc w i apple darwin bin b opt gcc gcc w i apple darwin lib isystem opt gcc gcc w i apple darwin includ isystem opt gcc gcc w i apple darwin sys includ o conftest g o fomit frame point conftest c assert fail unknown one operand function linkloc file sourcecache dwarf utilities dwarf utilities source dwarfdsym cpp line xgcc intern error abort trap program dsymutil success build i apple darwin http gcc gnu org ml gcc testresults msg html powerpc apple darwin http gcc gnu org ml gcc testresults msg html pr duplic pr symptom revis number http gcc gnu org ml gcc regression msg html culprit </t>
  </si>
  <si>
    <t xml:space="preserve">regress bootstrap failur revis </t>
  </si>
  <si>
    <t xml:space="preserve">powerpc apple darwin post pr bootstrap fail opt gcc darwin buildw prev gcc xgcc b opt gcc darwin buildw prev gcc b opt gcc gcc w powerpc apple darwin bin b opt gcc gcc w powerpc apple darwin bin b opt gcc gcc w powerpc apple darwin lib isystem opt gcc gcc w powerpc apple darwin includ isystem opt gcc gcc w powerpc apple darwin sys includ c g o mdynamic no p gstrict dwarf din gcc w wall wwrite str wcast qual wstrict prototyp wmissing prototyp wmissing format attribut pedant wno long long wno variadic macro wno overlength str werror wold style definit wc compat fno common dhave config h i i i gcc work gcc i gcc work gcc i gcc work gcc includ i gcc work gcc libcpp includ i opt mpc build includ i sw includ i gcc work gcc libdecnumb i gcc work gcc libdecnumber dpd i libdecnumb i sw includ i sw includ dcloog ppl backend gcc work gcc c format c o c format o gcc work gcc c format c function check format info main gcc work gcc c format c intern compil error add const value attribut dwarf out c file compil remov gstrict dwarf g build libjava m coupl hour bootstrap complet similar bootstrap revis i apple darwin </t>
  </si>
  <si>
    <t xml:space="preserve">regress dsymutil assert fail </t>
  </si>
  <si>
    <t xml:space="preserve">open pr record minor issu found pr librari dsymutil instanc i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libgcj dylib assert fail orig str function fixrefer file sourcecache dwarf utilities dwarf utilities source dwarfdsym cpp line warn x f c tag vari at loc x de valid function low pc locat list incorrect powerpc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libgfortran dylib assert fail orig str function fixrefer file sourcecache dwarf utilities dwarf utilities source dwarfdsym cpp line libtool line abort trap dsymutil libs libgfortran dylib libtool link dsymutil libs libgcj dylib assert fail orig str function fixrefer file sourcecache dwarf utilities dwarf utilities source dwarfdsym cpp line libtool line abort trap dsymutil libs libgcj dylib libtool link dsymutil libs libgcj dylib assert fail orig str function fixrefer file sourcecache dwarf utilities dwarf utilities source dwarfdsym cpp line libtool line abort trap dsymutil libs libgcj dylib surpris librari dsym directori karma gcc darwin buildw lf powerpc apple darwin libgfortran libs libgfortran dylib powerpc apple darwin libgfortran libs libgfortran dylib karma gcc darwin buildw lf powerpc apple darwin ppc libgfortran libs libgfortran dylib powerpc apple darwin ppc libgfortran libs libgfortran dylib powerpc apple darwin ppc libgfortran libs libgfortran dylib dsym contents </t>
  </si>
  <si>
    <t xml:space="preserve">regress ice trunc int for mod </t>
  </si>
  <si>
    <t xml:space="preserve">extern void baz float inlin bool bar float union float int u f return u i void foo float x int i float bar baz ice trunc int for mod o o </t>
  </si>
  <si>
    <t xml:space="preserve">uffff convert incorrectli two byt charact </t>
  </si>
  <si>
    <t xml:space="preserve">gcc incorrectli pars code point u ffff gener two byt charact mistak code point supplement gener improp surrog pair u d ff u dfff bug present back gcc test program demonstr bug function regress test program char t gcc ship mingw show bug wchar t cut cut cut cut cut cut cut gcc utf test c demonstr bug gcc code point u ffff convert incorrectli utf compil gcc std gnu includ stdio h includ stdlib h int main void static const char type teststr uffff static const char type teststr u size t printf string uffff convert teststr i printf u x teststr printf n teststr xffff teststr printf convers incorrect u ffff n return exit failur printf string u convert teststr i printf u x teststr printf n teststr xd teststr xdc teststr printf convers incorrect u d u dc n return exit failur return exit success cut cut cut cut cut cut cut problem simpl off by on error function one utf to utf libcpp charset c patch gcc sourc correct bug cut cut cut cut cut cut cut gcc libcpp charset c old gcc libcpp charset c return eilseq xffff xffff outbytesleftp cut cut cut cut cut cut cut </t>
  </si>
  <si>
    <t xml:space="preserve">scan assembler not fals posit </t>
  </si>
  <si>
    <t xml:space="preserve">scan assembler not skip string insid ident direct branch power develop power meissn branch set revis file branch set ibm power meissn mainlin revis revis string put ident section test gcc dg builtins c fail direct scan assembler not pow minor thing m trigger eventu </t>
  </si>
  <si>
    <t xml:space="preserve">power code violat abi </t>
  </si>
  <si>
    <t xml:space="preserve">power code ad juli violat powerpc abi way due float point regist overlap vsx regist hard regno call part clobb adjust disallow vsx regist overlap float point regist live function call compil vsx regist preserv call doubl word spec test dealii calculix gemsfdtd fail compil vsx compil option vrsave regist set function vsx regist overlap float point regist regist bit room addit vector regist overlap float point regist abi vrsave non zero vector regist patch problem </t>
  </si>
  <si>
    <t xml:space="preserve">intern compil error expand scalar variables expr graphite c </t>
  </si>
  <si>
    <t xml:space="preserve">m build git master mesa i linux gnu box basic slackwar gcc configured built gcc v built in spec target i pc linux gnu configur gcc configur host i pc linux gnu prefix usr with gnu a enable shar with gnu ld enable threads posix with ecj jar usr share java ecj jar enable languages c c fortran java objc thread model posix gcc version gcc cflag cxxflag set built gcc make build mesa progs redbook usr bin gcc save temp i includ march n msse mfpmath ss o ffast math funroll loop fomit frame point floop interchang floop strip min floop block wall wmissing prototyp std c ffast math fno strict alias fpic duse x asm duse mmx asm duse dnow asm duse sse asm d gnu sourc dpthread dhave posix memalign duse external dxtn lib din dri driv dglx direct rend dglx indirect rend dhave alia checker c l lib lglut lglu lgl lm o checker checker c warn previou prototyp makecheckimage checker c warn previou prototyp myinit checker c warn previou prototyp display checker c warn previou prototyp myreshape checker c function makecheckimag checker c intern compil error expand scalar variables expr graphite c ll attach i s file </t>
  </si>
  <si>
    <t xml:space="preserve">call esp gener cpu errata </t>
  </si>
  <si>
    <t xml:space="preserve">intel p famili processor pentium pro bug call esp instruct instruct put current eip stack decrement esp jump esp decrement p processor jump address decrement execut return address code pentium pro errata pentium errata a pentium errata e gcc gener call esp compil o fomit frame point mpreferred stack boundary int main volatil unsign code x c void void code return code crash execut p processor execut correctli processor gcc direct esp regist call instruct address esp fine note bug piec code call arbitrari interrupt code call esp bug weird artif real code written static void intr unsign int no volatil unsign code xc cd int no void void code </t>
  </si>
  <si>
    <t xml:space="preserve">regress ice tree check expect integer cst nop expr int cst valu tree c </t>
  </si>
  <si>
    <t xml:space="preserve">gcc v gcc version prereleas gcc gcc c pid c kernel pid c function find pid n kernel pid c intern compil error tree check expect integer cst nop expr int cst valu tree c submit full bug report preprocess sourc http gcc gnu org bugs html instruct </t>
  </si>
  <si>
    <t xml:space="preserve">gcc hexadecim float point constant handl </t>
  </si>
  <si>
    <t xml:space="preserve">gcc accept construct float x p a c standard grammar hexadecim float point hexadecimal floating const hexadecimal prefix hexadecimal fractional const binary exponent part floating suffix opt hexadecimal prefix hexadecimal digit sequ binary exponent part floating suffix opt hexadecimal prefix x x hexadecimal fractional const hexadecimal digit sequ opt hexadecimal digit sequ hexadecimal digit sequ binary exponent part sign opt digit sequ sign opt digit sequ hexadecimal digit sequ hexadecimal digit hexadecimal digit sequ hexadecimal digit floating suffix grammar understand construct invalid command gcc v save temp hexfloat c output built in spec target i redhat linux configur configur prefix usr mandir usr share man infodir usr share info enable shar enable threads posix enable checking releas with system zlib enable cxa atexit disable libunwind except enable libgcj multifil enable languages c c objc obj c java fortran ada enable java awt gtk disable dssi enable plugin with java home usr lib jvm java gcj jr with cpu gener host i redhat linux thread model posix gcc version red hat usr libexec gcc i redhat linux cc e quiet v hexfloat c mtune gener fpch preprocess o hexfloat i ignor nonexist directori usr lib gcc i redhat linux i redhat linux includ includ search start includ search start usr local includ usr lib gcc i redhat linux includ usr includ end search list usr libexec gcc i redhat linux cc fpreprocess hexfloat i quiet dumpbas hexfloat c mtune gener auxbas hexfloat version o hexfloat gnu version red hat i redhat linux compil gnu version red hat ggc heurist param ggc min expand param ggc min heapsize compil execut checksum f a af a e b a a b v qi o hexfloat o hexfloat gnu assembl version el i redhat linux bfd version el usr libexec gcc i redhat linux collect eh frame hdr m elf i hash style gnu dynamic link lib ld linux so usr lib gcc i redhat linux crt o usr lib gcc i redhat linux crti o usr lib gcc i redhat linux crtbegin o l usr lib gcc i redhat linux l usr lib gcc i redhat linux l usr lib gcc i redhat linux hexfloat o lgcc as need lgcc no as need lc lgcc as need lgcc no as need usr lib gcc i redhat linux crtend o usr lib gcc i redhat linux crtn o preprocess file hexfloat i hexfloat c built in command line hexfloat c int main void float x p return </t>
  </si>
  <si>
    <t xml:space="preserve">gcc genautomata c gcc builtins c set </t>
  </si>
  <si>
    <t xml:space="preserve">sourc code gcc version snapshot notic sourc code file gcc genautomata c function check regexp units distribut local variabl cycle set unus candid delet sourc code file gcc builtins c function expand builtin mathfn local variabl before cal set candid delet sourc code file gcc builtins c function expand powi local variabl val set sourc code file gcc builtins c function expand builtin expect local variabl set </t>
  </si>
  <si>
    <t xml:space="preserve">express recognis null pointer constant </t>
  </si>
  <si>
    <t xml:space="preserve">code prompt warn line line guess turn earli definit null pointer constant constant express void int void int </t>
  </si>
  <si>
    <t xml:space="preserve">regress ice function and variable vis </t>
  </si>
  <si>
    <t xml:space="preserve">rev bootstrap alpha dec osf f alpha dec osf b fail stage compil ada s bitops adb tmp mnt vol gcc obj gcc f gcc prev gcc xgcc b tmp mnt vol gcc obj gcc f gcc prev gcc b vol gcc alpha dec osf f bin b vol gcc alpha dec osf f bin b vol gcc alpha dec osf f lib isystem vol gcc alpha dec osf f includ isystem vol gcc alpha dec osf f sys includ c g o gnatpg gnata nostdinc i i iada i vol gcc src gcc dist gcc ada i vol gcc src gcc dist gcc ada gcc interfac vol gcc src gcc dist gcc ada s bitops adb o ada s bitops o gnat bug detected experiment trunk revis alpha dec osf f gcc error function and variable vis ipa c error detect vol gcc src gcc dist gcc ada s bitops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vol gcc src gcc dist gcc ada system ad vol gcc src gcc dist gcc ada s bitops adb vol gcc src gcc dist gcc ada s bitops ad vol gcc src gcc dist gcc ada s unstyp ad vol gcc src gcc dist gcc ada ada ad vol gcc src gcc dist gcc ada a unccon ad rais types unrecoverable error comperr adb make ada s bitops o error due jan s recent commit </t>
  </si>
  <si>
    <t xml:space="preserve">regress intern compil error o break commit </t>
  </si>
  <si>
    <t xml:space="preserve">intern compil error select file o o s unaffect m attach pp i preprocess pp c libperl flist i preprocess flist c rsync test case gcc exhibit failur patch bug fail gcc exhibit failur gcc includ patch fail </t>
  </si>
  <si>
    <t xml:space="preserve">regress ice build stage libgcc segv compare access posit </t>
  </si>
  <si>
    <t xml:space="preserve">build current mainlin rev half year bootstrap abort build stage libgcc vol gcc src gcc dist libgcc gcc libgcc c function muldi vol gcc src gcc dist libgcc gcc libgcc c intern compil error segment fault submit full bug report preprocess sourc http gcc gnu org bugs html instruct make muldi o error run cc gdb reveal gdb run fpreprocess libgcc i quiet dumpbas libgcc c mno synci auxbase strip muldi o g g g o o o w wall wwrite str wcast qual wstrict prototyp wmissing prototyp wold style definit version o libgcc start program tmp mnt vol gcc obj gcc gcc mips sgi irix libgcc cc fpreprocess libgcc i quiet dumpbas libgcc c mno synci auxbase strip muldi o g g g o o o w wall wwrite str wcast qual wstrict prototyp wmissing prototyp wold style definit version o libgcc gnu gcc version experiment trunk revis mips sgi irix compil gnu version gmp version mpfr version mpc version ggc heurist param ggc min expand param ggc min heapsize gnu gcc version experiment trunk revis mips sgi irix compil gnu version gmp version mpfr version mpc version ggc heurist param ggc min expand param ggc min heapsize compil execut checksum aff e c acf c e c program receiv signal sigsegv segment fault x a e compare access posit a x b x c vol gcc src gcc dist gcc tree sra c gdb f const access p x gdb f const access p x d gdb x a e compare access posit a x b x c vol gcc src gcc dist gcc tree sra c x fac qsort qsort c x a c sort and splice var access var x a b vol gcc src gcc dist gcc tree sra c x a analyze all variable access vol gcc src gcc dist gcc tree sra c x ad dc perform intra sra vol gcc src gcc dist gcc tree sra c x ada early intra sra vol gcc src gcc dist gcc tree sra c x d cec execute one pass pass x vol gcc src gcc dist gcc passes c x d c execute pass list pass x vol gcc src gcc dist gcc passes c x d execute pass list pass x fe vol gcc src gcc dist gcc passes c x d do per function topord callback xd a execute pass list data x cb vol gcc src gcc dist gcc passes c x d execute ipa pass list pass x fe vol gcc src gcc dist gcc passes c x d ipa pass vol gcc src gcc dist gcc cgraphunit c x d cgraph optim vol gcc src gcc dist gcc cgraphunit c x d cgraph finalize compilation unit vol gcc src gcc dist gcc cgraphunit c x c a c write global declar vol gcc src gcc dist gcc c decl c x compile fil vol gcc src gcc dist gcc toplev c x ac do compil vol gcc src gcc dist gcc toplev c x ae c toplev main argc argv x ffbfeb vol gcc src gcc dist gcc toplev c x main argc argv x ffbfeb vol gcc src gcc dist gcc main c reproduc i pc solaris mips sgi irix cross compil </t>
  </si>
  <si>
    <t xml:space="preserve">masm intel print avx instruct </t>
  </si>
  <si>
    <t xml:space="preserve">masm intel mavx bit vector intern error gcc arst c mavx masm intel arst c function foo arst c intern compil error print operand config i i c cat arst c typedef unsign long vec attribute vector s void foo vec gcc v built in spec target x unknown linux gnu configur configur prefix usr enable shar enable languages c c fortran objc obj c ada enable threads posix mandir usr share man infodir usr share info enable cxa atexit disable multilib libdir usr lib libexecdir usr lib enable clocale gnu disable libstdcxx pch with tune gener thread model posix gcc version gcc </t>
  </si>
  <si>
    <t xml:space="preserve">regress gnat bug box invalid anonym access declar </t>
  </si>
  <si>
    <t xml:space="preserve">minor problem code valid gnat explod manner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timer adb list incomplet timer adb extra compil abandon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timer adb extra compil abandon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rais system assertions assert failur namet adb built in spec target x portbld freebsd configur gcc configur enable languages c ada disable nl with system zlib with libiconv prefix usr loc program suffix bindir usr local bin gcc libdir usr local lib gcc prefix usr loc mandir usr local man infodir usr local info gcc build x portbld freebsd thread model posix gcc version gcc built in spec collect gcc gnat svn builds r bin gcc r collect lto wrapper gnat svn builds r libexec gcc x unknown freebsd lto wrapp target x unknown freebsd configur gnat svn src configur enable languages c c ada fortran prefix gnat svn builds r with system zlib disable nl program suffix r enable libstdcxx debug thread model posix gcc version experiment gcc </t>
  </si>
  <si>
    <t xml:space="preserve">std copi result call memmov inlin trivial case </t>
  </si>
  <si>
    <t xml:space="preserve">call std copi trivial size inlin m attach sourc c sourc file output gdb disassembl command compil g o test cpp o test </t>
  </si>
  <si>
    <t xml:space="preserve">regress wrong epilogu nake function </t>
  </si>
  <si>
    <t xml:space="preserve">code produc infinit loop main reach extern int main void int main void includ avr io h seed au sram zellen static uint t seedram attribute section noinit void init se void attribute nake section init bestimm seed au zuf lligem ram inhalt funktion nicht aufrufen funktion wird automatisch init vor main ausgef hrt void init se void uint t uint t p uint t ramend extern uint t noinit start noinit start seedram noinit start e e ldi r x e cpi r x f cpc r r c f brcc x init seed x seedram st x r a st x r e e ldi r x a e ldi r x a f cf rjmp x init seed x line a infinit loop start leav function problem optim level o o orgin thread german forum http www mikrocontroller net topic compil call avr gcc c mmcu atmega i gdwarf df cpu ul o funsigned char funsigned bitfield fpack struct fshort enum wall wstrict prototyp wa adhlns main lst std c mmd mp mf dep main o d main c o main o linker call avr gcc mmcu atmega i gdwarf df cpu ul o funsigned char funsigned bitfield fpack struct fshort enum wall wstrict prototyp wa adhlns main o std c mmd mp mf dep main elf d main o output main elf wl map main map cref lm compil version daten projekte eclips workspace test init avr gcc v built in spec target avr configur gcc configur enable win registry winavr with gmp usr loc with mpfr usr loc prefix c winavr target avr enable languages c c objc with dwarf enable doc disable shar disable libada disable libssp disable nl with pkgversion winavr with bugurl url http sourceforge net tracker atid group id func browse thread model singl gcc version winavr stefan </t>
  </si>
  <si>
    <t xml:space="preserve">wrong code bug smp support </t>
  </si>
  <si>
    <t xml:space="preserve">subtl wrong code bug sync primit sever affect code gener linux fix trunk http gcc gnu org ml gcc patches msg html http gcc gnu org ml gcc patches msg html back port </t>
  </si>
  <si>
    <t xml:space="preserve">regress ice bootstrap trunk o ftree loop distribut </t>
  </si>
  <si>
    <t xml:space="preserve">bootstrap trunk amd crash happen gcc ubuntu ice occur ftree loop distribut combin o ftree loop linear commandlin reproduc issu reduc forement option gcc c g fkeep inline funct din gcc w wall wwrite str wcast qual wstrict prototyp wmissing prototyp wmissing format attribut pedant wno long long wno variadic macro wno overlength str wold style definit wc compat fno common dhave config h i i i gcc trunk gcc i gcc trunk gcc i gcc trunk gcc includ i gcc trunk gcc libcpp includ i gcc trunk gcc libdecnumb i gcc trunk gcc libdecnumber bid i libdecnumb dcloog ppl backend i usr include libelf o floop interchang floop strip min floop block findirect inlin ftree switch convers fvect cost model fgcse sm fgcse la fgcse after reload fsee ftree loop linear ftree loop distribut ftree loop im ftree loop ivcanon fivopt fvpt funroll loop funswitch loop gcc trunk gcc sbitmap c o sbitmap o gcc trunk gcc reload c function delete output reload gcc trunk gcc reload c error type mismatch binari express long unsign int unnamed signed long unsign int d d d gcc trunk gcc reload c error type mismatch binari express long unsign int unnamed signed long unsign int d d d gcc trunk gcc reload c intern compil error verify stmt fail </t>
  </si>
  <si>
    <t xml:space="preserve">miss secur manag check classpath api </t>
  </si>
  <si>
    <t xml:space="preserve">constructor miss sm checkpermiss subclass implementation permiss check java io objectoutputstream void init java io outputstream constructor call method call java util logging logmanag void removepropertychangelisten java beans propertychangelisten java util logging logmanag void addpropertychangelisten java beans propertychangelisten miss loggingpermiss control check mehtod call java io fil boolean ishidden miss check checkread mehtod call java security protectiondomain java lang str tostr miss sm checkpermiss securityconstants get policy permiss dynam polici permiss load mehtod call java net socket void connect java net socketaddress java net socket void connect java net socketaddress int miss checkconnect method java net datagramsocket void connect java net socketaddress perform checklisten checkmulticast checkaccept top checkconnect </t>
  </si>
  <si>
    <t xml:space="preserve">regress wrong code o fipa sra </t>
  </si>
  <si>
    <t xml:space="preserve">bug initi creat clone bug command line g o fipa sra testcase cpp a out wall show valid mislead warn bug test version r broken r broken r r output g o fipa sra testcase cpp a out expect output g o fipa sra testcase cpp a out </t>
  </si>
  <si>
    <t xml:space="preserve">patch misc spell fix </t>
  </si>
  <si>
    <t xml:space="preserve">misc spell fix found run debian lintian tool </t>
  </si>
  <si>
    <t xml:space="preserve">metamessage java write store data correctli </t>
  </si>
  <si>
    <t xml:space="preserve">hour frustrat turn metamessage java classpath classpath javax sound midi metamessage java http cvs savannah gnu org viewvc classpath javax sound midi metamessage java root classpath view log function public void setmessag int type byte data int length includ code snippet length buffer buffer length x f x code section side effect set length function length copi data array copi real data system arraycopi data this data index length pass data copi length leav instanc s data array zero end posit consequ midi event tempo event timesignatur event written incorrectli file lead subsequ problem applic read gener midi file expect zero caus crash applic analyz result problemat file lead guess file malform fix work bug fix origin length int lengthcopi length lengthcopi buffer buffer lengthcopi x f x bug appar version code look latest earliest code file easi miss assign oper test put public domain </t>
  </si>
  <si>
    <t xml:space="preserve">random code gener differ graphit </t>
  </si>
  <si>
    <t xml:space="preserve">graphit code gener depend virtual address travers hashtabl insert guard phi sese c insert guard phi element hash pointer sese c rename map elt info fix hash ssa index sese c sese c revis sese c work copi debug rename map htab t map hashval t rename map elt info const void elt return htab hash point const struct rename map elt elt old nam return ssa name vers const struct rename map elt elt old nam compar databas element e e lot pointer hash lot hashtab travers audit </t>
  </si>
  <si>
    <t xml:space="preserve">ice compil polyhedron benchmark mfma </t>
  </si>
  <si>
    <t xml:space="preserve">attach reduc test case deriv ac f polyhedron benchmark suit ice compil gfortran o mfma ice show gcc rev check richard henderson rth redhat com config i i c ix fixup binary operand fma forc operand regist ice bug red f function wolff bug red f error unrecogniz insn insn bug red f parallel set mem si reg v f di iclsiz s a si reg si const int x clobber reg cc flag expr list reg equ si mem si reg v f di iclsiz s a const int x nil bug red f intern compil error extract insn recog c submit full bug report preprocess sourc http gcc gnu org bugs html instruct </t>
  </si>
  <si>
    <t xml:space="preserve">std bind work simpl class type </t>
  </si>
  <si>
    <t xml:space="preserve">simpl discuss reason regress badli tr c front end readi conform result of prepar reduc testcas jason error messag form unimpl unabl determin declar type express declval point issu fixabl time m afraid revert consist c x work function includ function struct typedef int result typ int oper return int oper const return const auto std bind const return </t>
  </si>
  <si>
    <t xml:space="preserve">regress vta miss locat paramet stack </t>
  </si>
  <si>
    <t xml:space="preserve">gcc gcc experiment x unknown linux gnu run m reproduc fedora gcc fc x extern void void int int return gcc o o c wall c m o g wall push ebp e mov esp ebp ec x esp e fc ff ff ff call f x b mov x ebp eax c leav c ret content debug info section abbrev number dw tag formal paramet dw at nam dw at loc x locat list content debug loc section offset begin end express a dw op fbreg end list offset xb xf miss locat function return practic impact backtrac miss paramet elf lookup lib symbol http bugzilla redhat com show bug cgi id </t>
  </si>
  <si>
    <t xml:space="preserve">enable build with cxx bootstrap fail i pc linux gnu fedora </t>
  </si>
  <si>
    <t xml:space="preserve">build mainlin gcc revis configur enable build with cxx error bootstrap make enter directori user inria fsf bld gcc cxx libcpp g i gcc libcpp i i gcc libcpp includ i gcc libcpp includ g w wall wwrite str wmissing format attribut pedant wno long long i gcc libcpp i i gcc libcpp includ i gcc libcpp includ c o charset o mt charset o mmd mp mf deps charset tpo gcc libcpp charset c file includ gcc libcpp system h gcc libcpp charset c gcc libcpp include libiberty h error declar char basenam const char usr include string h error ambigu declar const char basenam const char make charset o error make leav directori user inria fsf bld gcc cxx libcpp make all stage libcpp error make leav directori user inria fsf bld gcc cxx make stage bubbl error make leav directori user inria fsf bld gcc cxx make bootstrap error </t>
  </si>
  <si>
    <t xml:space="preserve">tcp ip socket read writ oper memori leak </t>
  </si>
  <si>
    <t xml:space="preserve">devic linux embed system cacao jvm classpath swing applic run box week rais memori suspect memori leak socket read writ method creat dummi client server applic transmit raw byte server pc client run devic continu investig memori devic grow mb ram mb ram hour </t>
  </si>
  <si>
    <t xml:space="preserve">regress sse intrins miscompil o march k </t>
  </si>
  <si>
    <t xml:space="preserve">simpl test program a c includ stdio h includ emmintrin h int main void doubl m d mm set pd mm storeu pd printf f n return gcc o march k a c a out broken gcc o march k a c a out good gcc o march core a c a out good gcc o march k c a c objdump d m intel prefix address a o grep main main push rbp main x mov rbp rsp main x rsp x main x mov rax x main x mov qword ptr rbp x rax main x movsd xmm xmm a main x a unpcklpd xmm xmm e main x movapd xmm xmm main x movlpd xmm qword ptr rbp x main x movap xmmword ptr rbp x xmm b main x b movapd xmm xmmword ptr rbp x main x lea rax rbp x main x mov qword ptr rbp x rax main x movap xmmword ptr rbp x xmm c main x c mov rax qword ptr rbp x main x movapd xmm xmmword ptr rbp x main x movupd xmmword ptr rax xmm main x movlpd xmm qword ptr rbp x e main x movlpd xmm qword ptr rbp x main x mov eax x main x mov rdi rax b main x b mov eax x main x call main x main x mov eax x a main x a leav b main x b ret gcc o march core c a c objdump d m intel prefix address a o grep main main push rbp main x mov rbp rsp main x rsp x main x mov rax x main x mov qword ptr rbp x rax main x movddup xmm qword ptr rbp x b main x b movapd xmmword ptr rbp x xmm main x movapd xmm xmmword ptr rbp x main x lea rax rbp x main x mov qword ptr rbp x rax d main x d movapd xmmword ptr rbp x xmm main x mov rax qword ptr rbp x main x movapd xmm xmmword ptr rbp x b main x b movupd xmmword ptr rax xmm f main x f mov rdx qword ptr rbp x main x movsd xmm qword ptr rbp x main x mov eax x d main x d movq xmm rdx main x mov rdi rax main x mov eax x a main x a call f main x f f main x f mov eax x main x leav main x ret incorrect bit main x movsd xmm xmm a main x a unpcklpd xmm xmm e main x movapd xmm xmm main x movlpd xmm qword ptr rbp x main x movap xmmword ptr rbp x xmm correct march core main x movddup xmm qword ptr rbp x b main x b movapd xmmword ptr rbp x xmm redund store collaps posit optim level result correct march bug gener x target s highli visibl bug present gcc v built in spec collect gcc gcc collect lto wrapper usr lib gcc x unknown linux gnu lto wrapp target x unknown linux gnu configur configur prefix usr enable languages c c fortran enable gold enable plugin enable threads posix enable cxa atexit enable clocale gnu enable lto enable gnu unique object disable multilib disable libstdcxx pch with tune gener with system zlib with ppl with cloog libdir usr lib libexecdir usr lib mandir usr share man infodir usr share info disable werror enable checking releas program suffix enable version specific runtime lib reconfigur configur prefix usr enable languages c c fortran enable gold enable plugin enable threads posix enable cxa atexit enable clocale gnu enable lto enable gnu unique object disable multilib disable libstdcxx pch with system zlib with ppl with cloog libdir usr lib libexecdir usr lib mandir usr share man infodir usr share info disable werror enable checking releas program suffix enable version specific runtime lib thread model posix gcc version experiment gcc </t>
  </si>
  <si>
    <t xml:space="preserve">regress intern compil error segment fault o </t>
  </si>
  <si>
    <t xml:space="preserve">build cuba http www feynarts de cuba cuba tar gz configur make intern compil error segment fault compil divonne c relat gcc gcc o fomit frame point ffast math dhave config h i cuba src common i i cuba i cuba src divonn c o divonne o cuba src divonne divonne c file includ cuba src divonne common c cuba src divonne divonne c cuba src divonne split c function split cuba src divonne split c intern compil error segment fault error occur gcc o o o o gcc </t>
  </si>
  <si>
    <t xml:space="preserve">array slice assign miss bound check sourc array </t>
  </si>
  <si>
    <t xml:space="preserve">gnat gener dynamic runtim bound check array slice assign code rais except gnatmak gnatf gnato testcase adb procedur testcas type element access access integ type element array array posit rang integ type element array access access element array element array access null element array access null begin element array a al element array positive first positive first b all positive first positive first a al a all first a all first end testcas commerci compil rais except program run gnat test version gnat debian gnu linux stabl i gnat fedora i gnat ubuntu i gnat gpl window xp i output commerci compil compil koodi ada buff testcas unhandl constraint error index subtyp bound po error line number testcas koodi ada buff compil koodi ada buff testcas ada runtim except constraint error rais koodi ada buffer testcase adb line bad bound koodi ada buff </t>
  </si>
  <si>
    <t xml:space="preserve">regress spu elf ice simpl program </t>
  </si>
  <si>
    <t xml:space="preserve">mention http gcc gnu org ml gcc patches msg html build simpl int main void return ice o o ice call add reg not insn note note note insn delet reg not insn rtx modifi reason </t>
  </si>
  <si>
    <t xml:space="preserve">regress ice tree check expect class type except error mark useless type conversion p tree ssa c </t>
  </si>
  <si>
    <t xml:space="preserve">command line gcc testcase c testcase c int foo int void output r check mnt svn gcc trunk binary bin gcc testcase c testcase c function foo testcase c error empti scalar initi testcase c error initi anonym testcase c warn pointer integ type mismatch condit express testcase c intern compil error tree check expect class type except error mark useless type conversion p tree ssa c output r check mnt svn gcc binary enable checking bin gcc testcase c testcase c function foo testcase c error empti scalar initi testcase c error initi anonym testcase c warn pointer integ type mismatch condit express testcase c intern compil error tree check expect class type except error mark c types compatible p c objc common c output r disabl check gcc alpha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problem pr ice place build check test </t>
  </si>
  <si>
    <t xml:space="preserve">regress gcc m o misoptim sha </t>
  </si>
  <si>
    <t xml:space="preserve">gcc o m misoptim sha gcc install bin gcc sha c l home edwin gcc install lib gcc x unknown linux gnu lib o m a out sha test vector fail sha test vector fail sha test vector fail abort m work gcc install bin gcc sha c l home edwin gcc install lib gcc x unknown linux gnu lib o a out m o work gcc install bin gcc sha c l home edwin gcc install lib gcc x unknown linux gnu lib o m a out gcc version gcc install bin gcc v built in spec collect gcc home edwin gcc install bin gcc collect lto wrapper home edwin gcc install libexec gcc x unknown linux gnu lto wrapp target x unknown linux gnu configur gcc trunk configur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reconfigur gcc trunk configur prefix home edwin gcc instal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thread model posix gcc version experiment gcc bug initi report opensus factori s gcc reproduc upstream gcc svn r http wwws clamav net bugzilla show bug cgi id origin report </t>
  </si>
  <si>
    <t xml:space="preserve">regress bootstrap fail stage powerpc apple darwin </t>
  </si>
  <si>
    <t xml:space="preserve">revis bootstrap fail stage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floatdisf o mt floatdisf o md mp mf floatdisf dep dl floatdisf c gcc work libgcc gcc libgcc c fvisibility hidden dhide export gcc work libgcc gcc libgcc c intern compil error bu error http gcc gnu org ml gcc regression msg html note bu error o m o m o ll attach libgcc i </t>
  </si>
  <si>
    <t xml:space="preserve">regress subvers id break powerpc bit bootstrap </t>
  </si>
  <si>
    <t xml:space="preserve">boot cflags g o fno var track chang jakub made march th break powerpc bit bootstrap error messag tmp cckgwify assembl messag tmp cckgwify s error junk end line unrecogn charact tmp cckgwify s error junk end line unrecogn charact tmp cckgwify s error junk end line unrecogn charact tmp cckgwify s error junk end line unrecogn charact make rs o error problem insid dwarf debug output llst byte lvl ltext byte lvl ltext byte x byte x byte x f byte lvl ltext byte lvl ltext byte x byte x byte lc byte lvl ltext byte lvl ltext byte xd byte x sleb byte x byte x byte lc toc byte direct expect toc refer definit lc section toc aw lc tc gen load locked si tc gen load locked si lc tc gen load locked di tc gen load locked di </t>
  </si>
  <si>
    <t xml:space="preserve">regress dom miscompil binari search </t>
  </si>
  <si>
    <t xml:space="preserve">libicu prevent genbrk openoffic texliv work gcc o icubug c a out abort o work wrong transform dom transform loop linear sequenc backedg bb goto bb bb start phi mid start limit phi limit mid lastmid phi mid mid bb start phi start limit phi limit lastmid phi mid d start limit mid d goto bb bb result goto bb goto bb bb d cnvnametyp mid type d converterdata d bb d phi d b return d bb start phi limit phi lastmid phi d start limit mid d d cnvnametyp mid name result builtin strcmp realname d result goto bb goto bb </t>
  </si>
  <si>
    <t xml:space="preserve">build random timestamp multilib conflict </t>
  </si>
  <si>
    <t xml:space="preserve">problem solv transact check error file usr share man man gcj dbtool gz conflict attempt instal libgcj fc x libgcj fc i file usr share man man gij gz conflict attempt instal libgcj fc x libgcj fc i file usr share man man grmic gz conflict attempt instal libgcj fc x libgcj fc i file usr share man man jv convert gz conflict attempt instal libgcj fc x libgcj fc i due gzip dc libgcj fc i usr share man man gij gz gij i gzip dc libgcj fc x usr share man man gij gz gij x diff u gij gij i gij x ix titl gij th gij gcc gnu th gij gcc gnu nroff turn justif turn hyphen make mistak technic document if ad host built file time day host file content depend time build patch appli gcc head svn fastjar cv fastjar jan kratochvil jan kratochvil redhat com makefile am fastjar pod grepjar pod preserv modif time makefile in regener gcc java jan kratochvil jan kratochvil redhat com make lang in gcj pod jcf dump pod gij pod jv convert pod grmic pod gcj dbtool pod gc analyze pod aot compile pod rebuild gcj db pod preserv modif time gcc fortran jan kratochvil jan kratochvil redhat com make lang in gfortran pod preserv modif time gcc jan kratochvil jan kratochvil redhat com makefile in pod gcc pod gfdl pod fsf funding pod gpl pod preserv modif time libjava classpath jan kratochvil jan kratochvil redhat com doc makefile am gappletviewer pod gjarsigner pod gjar pod gcjh pod gjavah pod gkeytool pod gnative ascii pod gorbd pod grmid pod grmiregistry pod gserialver pod gtnameserv pod gjdoc pod preserv modif time doc makefile in regener </t>
  </si>
  <si>
    <t xml:space="preserve">fix log test merg output </t>
  </si>
  <si>
    <t xml:space="preserve">post creat pr tracker http gcc gnu org ml gcc patches msg html sum file log file miss content present sum result gdb gdb base bitfields exp output miss gdb base bitfields exp output present broken arbitrari string appear test output grep dejagnu propos strict pattern match fine grep rpm ql dejagnu usr share dejagnu framework exp clone output n t t tool summari current target nam n usr share dejagnu framework exp clone output n t t tool summari n usr share dejagnu runtest exp clone output n t t tool test n gdb grep run gdb log wc l gcc cat log wc l check output chang case awar contrib jan kratochvil jan kratochvil redhat com fix log test output dg extract results sh renam t t pattern </t>
  </si>
  <si>
    <t xml:space="preserve">regress gcc build gamess zeusmp powerpc m loop unrol </t>
  </si>
  <si>
    <t xml:space="preserve">build gamess zeusmp normal spec optim option intern compil error change address function emit rtl c due address need fixup gener regist alloc narrow option m mcpu power o funroll loop problem build spec normal option march rd foo f function gcidav foo f intern compil error change address emit rtl c submit full bug report preprocess sourc http gcc gnu org bugs html instruct </t>
  </si>
  <si>
    <t xml:space="preserve">regress configur error stage i libgomp </t>
  </si>
  <si>
    <t xml:space="preserve">bootstrap revis fail stage check share libgcc configur warn request kind symbol version configur warn support linker configur warn build share libgcc requir configur warn symbol version disabl check target support symver direct configur version share librari symbol check target support sync compare and swap configur updat cach config cach configur error unsupport system find sizeof omp lock t make configure stage target libgomp error make stage bubbl error make error ll attach result diff up x apple darwin libgomp config log x apple darwin i libgomp config log pr relat pr main differ intermitt reproduc </t>
  </si>
  <si>
    <t xml:space="preserve">regress ice assign stack local function c mpreferred stack boundary msseregparm </t>
  </si>
  <si>
    <t xml:space="preserve">command line gcc o m mpreferred stack boundary msseregparm msse testcase c testcase c extern void bar doubl void foo bar test revis r crash alpha segfault check r crash r crash gentoo check msseregparm compil output mnt svn gcc trunk binary lto bin gcc o m mpreferred stack boundary msseregparm msse testcase c testcase c function foo testcase c intern compil error assign stack local function c submit full bug report preprocess sourc http gcc gnu org bugs html instruct </t>
  </si>
  <si>
    <t xml:space="preserve">releas blocker upload gnu org fail due automak secur issu </t>
  </si>
  <si>
    <t xml:space="preserve">automak make dist secur issu fix prevent upload gnu org gcc rule http sourceware org ml binutils msg html no dist updat talk gnu org admin updat trivial trunk older branch strategi m work patch cc ing rm </t>
  </si>
  <si>
    <t xml:space="preserve">regress struct regist optim fail </t>
  </si>
  <si>
    <t xml:space="preserve">structur bit larg optim regist store manag initi field properli lead wrong result end test case cat main c struct short a short a int a extern void bar void static struct foo void attribute noinlin static struct foo void struct result void pb result a short result a short field intent initi result a pb bar return void highlight bug pb void trigger run time result a short result a short result a return result result a short return result int main struct mya foo return int mya a return design cat bar c void bar void return void compil o work return statu expect projects dsr work jetienne softs gcc bin gcc o wall c o main o main c projects dsr work jetienne softs gcc bin gcc o wall c o bar o bar c projects dsr work jetienne softs gcc bin gcc main o bar o o main main echo compil o work return statu due bug projects dsr work jetienne softs gcc bin gcc o wall c o main o main c projects dsr work jetienne softs gcc bin gcc o wall c o bar o bar c projects dsr work jetienne softs gcc bin gcc main o bar o o main main echo code determinist result case disassembl main o file make pretti clear gener optim code wrong objdump d main o main o file format elf x disassembl section text foo ec x rsp e callq foo x b mov x rax return c add x rsp c retq main ec x rsp c e df ff ff ff callq foo cwtl c add x rsp c retq case return function foo set mov x rax case gcc version projects dsr work jetienne softs gcc bin gcc v built in spec target x unknown linux gnu configur configur prefix projects dsr work jetienne softs gcc enable languages c c with mpfr tools mpfr thread model posix gcc version gcc fyi gcc version statu gcc work gcc work gcc work gcc work test svn trunk moment back result julien </t>
  </si>
  <si>
    <t xml:space="preserve">regress intern compil error inlin asm </t>
  </si>
  <si>
    <t xml:space="preserve">slightli nonsens reduc test case crash intern compil error void foo void int asm volatil mov e n r gcc tgcc c c o tgcc o tgcc c function foo tgcc c intern compil error reverse condit jump c </t>
  </si>
  <si>
    <t xml:space="preserve">regress bootstrap fail unus var messag appar var </t>
  </si>
  <si>
    <t xml:space="preserve">cc warn treat error gcc gcc live trunk gcc expr c function block move libcall safe for call parm gcc gcc live trunk gcc expr c error variabl fn set make expr o error static bool block move libcall safe for call parm void defin reg parm stack spac tree fn endif argument push stack re safe push arg return true regist stack argument clobber outgo argument defin reg parm stack spac fn emit block move libcall fn fals outgoing reg parm stack spac fn null tre tree typ fn reg parm stack spac fn return fals endif argument memori clobber outgo </t>
  </si>
  <si>
    <t xml:space="preserve">multipl set error </t>
  </si>
  <si>
    <t xml:space="preserve">patch propos i powerpc self evident http gcc gnu org ml gcc patches msg html area ve work ve check static libgfortran job i apple darwin http gcc gnu org ml gcc patches msg html need i powerpc mechan job remov unus var guarante origin author intend unus http gcc gnu org ml gcc patches msg html appli powerpc mechan job remov unus var guarante origin author intend unus http gcc gnu org ml gcc patches msg html powerpc resolut http gcc gnu org bugzilla show bug cgi id bootstrap i powerpc apple darwin ia pc linux test progress </t>
  </si>
  <si>
    <t xml:space="preserve">regress variabl set error bootstrap </t>
  </si>
  <si>
    <t xml:space="preserve">mainlin bootstrap anymor suse version home eric svn gcc gcc collect c error variabl u set home eric svn gcc gcc collect c error variabl u set home eric svn gcc gcc collect c error variabl u set home eric svn gcc gcc collect c error variabl u set home eric svn gcc gcc collect c error variabl u set preprocess file attach compil wall werror </t>
  </si>
  <si>
    <t xml:space="preserve">regress global regist variabl defect </t>
  </si>
  <si>
    <t xml:space="preserve">re make global regist variabl work fine gcc version gcc produc slightli code incorrect test register call c regist unsign long long g reg count asm void register add void g reg counter test register call c compil mips elf gcc ex save temp test register call c produc assembl file gcc test register call file test register call c section mdebug abi previou gnu attribut text align globl register add set nomips ent register add register add frame fp vars regs args gp mask x fmask x set noreord set nomacro addiu sp sp sw fp sp move fp sp move addiu move move sp fp lw fp sp addiu sp sp nop set macro set reorder end register add size register add register add ident gcc test register call gcc produc assembl code line mark test register call file test register call c section mdebug abi previou gnu attribut text align globl register add set nomips ent register add type register add function register add frame fp vars regs args gp mask x fmask x set noreord set nomacro addiu sp sp sw fp sp sw sp store stack move fp sp move addiu move move sp fp lw fp sp lw sp restor stack addiu sp sp nop set macro set reorder end register add size register add register add ident gcc test register call mip regist global variabl regist variabl modifi function regist save restor gcc correct gcc store restor regist content </t>
  </si>
  <si>
    <t xml:space="preserve">regress ice sigsegv deep recurs mno ss float </t>
  </si>
  <si>
    <t xml:space="preserve">compil output gcc mno ss testcase c testcase c function foo testcase c error sse regist return sse disabl gcc intern error segment fault program cc submit full bug report http bugs gentoo org instruct diagnost correct testcase c int foo int return float test revis r crash r crash r crash backtrac ix cannot change mode class from tfmod to dimod regclass sse first reg mnt svn gcc gcc config i i c x simplify subreg regno xregno xmode tfmod offset ymode dimod mnt svn gcc gcc rtlanal c x b bf simplify subreg outermode dimod op x ffff fb innermode tfmod byte mnt svn gcc gcc simplify rtx c x b e simplify gen subreg outermode dimod op x ffff fb innermode tfmod byte mnt svn gcc gcc simplify rtx c x e c operand subword forc op x ffff fb offset mode tfmod mnt svn gcc gcc emit rtl c x e f emit move multi word mode tfmod x x ffff fc y x ffff fb mnt svn gcc gcc expr c x af emit move insn x x ffff fc y x ffff fb mnt svn gcc gcc expr c x f fb copy to reg x x ffff fb mnt svn gcc gcc explow c x e cc operand subword forc op x ffff fb offset mode tfmod mnt svn gcc gcc emit rtl c x e f emit move multi word mode tfmod x x ffff fa y x ffff fb mnt svn gcc gcc expr c x af emit move insn x x ffff fa y x ffff fb mnt svn gcc gcc expr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c y x ffff fb mnt svn gcc gcc expr c x af emit move insn x x ffff fb c y x ffff fb mnt svn gcc gcc expr c x f f emit libcall block insns x ffff edba target x ffff fb c result x ffff fb equiv x ffff fa e mnt svn gcc gcc optabs c x expand float to x ffff fb c from x ffff fb unsignedp mnt svn gcc gcc optabs c x e expand expr real ops x fffffffdaf target x ffff fb c tmode optim modifier expand norm mnt svn gcc gcc expr c x c e expand gimple stmt stmt x ffff fb c mnt svn gcc gcc cfgexpand c expand gimple stmt stmt x ffff fb c mnt svn gcc gcc cfgexpand c x d expand gimple basic block bb x ffff fab a mnt svn gcc gcc cfgexpand c x ac gimple expand cfg mnt svn gcc gcc cfgexpand c x bab execute one pass pass x a mnt svn gcc gcc passes c x e execute pass list pass x a mnt svn gcc gcc passes c x d f tree rest of compil fndecl x ffff fad mnt svn gcc gcc tree optimize c x a a cgraph expand funct node x ffff edd e mnt svn gcc gcc cgraphunit c x a b cgraph output in ord mnt svn gcc gcc cgraphunit c cgraph optim mnt svn gcc gcc cgraphunit c x a d cgraph finalize compilation unit mnt svn gcc gcc cgraphunit c x b d c write global declar mnt svn gcc gcc c decl c x cbe compile fil argc argv x fffffffdf mnt svn gcc gcc toplev c do compil argc argv x fffffffdf mnt svn gcc gcc toplev c toplev main argc argv x fffffffdf mnt svn gcc gcc toplev c x ffff ba d libc start main lib libc so x d start </t>
  </si>
  <si>
    <t xml:space="preserve">regress kernel rtmutex c intern compil error cgraph decide inlining of small funct ipa inline c </t>
  </si>
  <si>
    <t xml:space="preserve">build latest kernel rc g f m hit kernel rtmutex c top level kernel rtmutex c intern compil error cgraph decide inlining of small funct ipa inline c submit full bug report preprocess sourc http gcc gnu org bugs html instruct make kernel rtmutex o error make kernel error gcc etc patch appli pure patch http patches cross lfs org dev gcc pure patch </t>
  </si>
  <si>
    <t xml:space="preserve">regress error function section type conflict fipa cp fipa cp clon </t>
  </si>
  <si>
    <t xml:space="preserve">command line g fipa cp fipa cp clon testcase c test revis r fail r fail r compil output g fipa cp fipa cp clon c testcase c testcase c member function virtual void zn b fei clone testcase c error virtual void zn b fei clone section type conflict testcase c error virtual void zn b fei clone section type conflict </t>
  </si>
  <si>
    <t xml:space="preserve">avr improp updat struct member written order struct definit </t>
  </si>
  <si>
    <t xml:space="preserve">avr gcc improperli updat member struct access member order struct defin volatil modifi struct variabl instanc target devic set atxmega a possibl xmega chip optim enabl test o code replic problem includ avr io h typedef struct uint t year uint t month uint t mday uint t hour uint t min uint t sec rtc time t volatil rtc time t void rtc init void t sec t min t hour t mday t month t year t month t mday t hour t min t sec void main void rtc init makefil winavr makefil templat written eric b weddington rg wunsch al mcu atxmega a problem exist mcu atmega u volatil modifi remov problem disassembl rtc init disassembl problem t year a c a ed ldi r xda a e e ldi r x a b b st x b b r a c b st x b c r t month a e ldi r x a a d b st x b d r t mday a e e b st x b e r t hour a f b st x b f r t min a b st x b r t sec a a b st x b r pretti straightforward disassembl nonwork version t sec a c b st x b r t min a e e ldi r x a fb e ldi r x b a st r t hour a st z r t mday a e ldi r x a a st z r t month a c st z r t year a e a ed ldi r xda a e ldi r x a sbiw r x a st z r a st r a sbiw r x high byte t year updat low byte t month overwritten high byte compil subtract sbiw instruct subtract manag subtract instruct pointless test avr gcc built linux build avr gcc binutils libc insight dude insight patch script avrfreaks net avr gcc winavr window problem exist case built in spec target avr configur source gcc configur v target avr disable nl prefix usr local avr with gnu ld with gnu a enable languages c c disable libssp with dwarf thread model singl gcc version gcc command line avr gcc c mmcu atxmega a i gdwarf df cpu ul o funsigned char funsigned bitfield fpack struct fshort enum wall wstrict prototyp wundef wall wstrict prototyp wa adhlns test lst std gnu md mp mf dep test o d test c o test o </t>
  </si>
  <si>
    <t xml:space="preserve">regress duplic pretty function symbol function differ const </t>
  </si>
  <si>
    <t xml:space="preserve">compil attach lll ii file lll c gfan math packag http www math tu berlin de jensen software gfan gfan html g error messag g o lll ii c o lll o tmp ccrt fuj assembl messag tmp ccrt fuj s error symbol zzn matrixiieixepipp vektoriieie pretty function defin error trigger o trigger o fipa sra gener s problem appear xxx pretty function symbol gener oper const version g v built in spec collect gcc g collect lto wrapper usr local gcc libexec gcc x unknown linux gnu lto wrapp target x unknown linux gnu configur usr local gcc src gcc configur enable languages c c fortran with gnu a with gnu as usr local binutils bin a with gnu ld with ld usr local binutils bin ld with gmp usr local mpir with mpfr usr local mpfr with mpc usr local mpc prefix usr local gcc thread model posix gcc version gcc </t>
  </si>
  <si>
    <t xml:space="preserve">trunk rev compil enable build with cxx fail get function part constraint </t>
  </si>
  <si>
    <t xml:space="preserve">g svn gcc tree ssa structalias c function constraint expr get function part constraint variable info unsign int g svn gcc tree ssa structalias c error enumer non enumer type condit express werror cc plu warn treat error tree ssa structalias c c var ai ai id anything id enum constant caus c warn treat fatal add explicit cast unsign int </t>
  </si>
  <si>
    <t xml:space="preserve">regress fcompare debug failur length alphaev target bootstrap failur </t>
  </si>
  <si>
    <t xml:space="preserve">recent broke bootstrap alphaev pc linux gnu due stage compar failur libiberty sha o attach preprocess file trigger fcompare debug failur crosscompil x pc linux gnu gcc build alpha gcc xgcc b gcc build alpha gcc mcpu ev s o fcompare debug sha i xgcc sha i fcompare debug failur length </t>
  </si>
  <si>
    <t xml:space="preserve">target hook hard maintain </t>
  </si>
  <si>
    <t xml:space="preserve">definit target hook spread multipl file make hard add modifi exist target hook consist manner </t>
  </si>
  <si>
    <t xml:space="preserve">regress unimpl inlin fail call dst output optim size code size grow </t>
  </si>
  <si>
    <t xml:space="preserve">build kernel hit error include linux netfilter h function raw sendmsg include net dst h unimpl inlin fail call dst output optim size code size grow include linux netfilter h unimpl call make net ipv raw o error make net ipv error make net error gcc version gcc gcc experiment copyright free softwar foundat free softwar sourc copi condit warranti merchant fit purpos </t>
  </si>
  <si>
    <t xml:space="preserve">regress build c enabl fail </t>
  </si>
  <si>
    <t xml:space="preserve">attempt compil snapshot platform messag gcc c g fkeep inline funct din gcc w wall wwrite str wcast qual wstrict prototyp wmissing prototyp wmissing format attribut pedant wno long long wno variadic macro wno overlength str wold style definit wc compat dhave config h i i i home mrichmon gcc gcc i home mrichmon gcc gcc i home mrichmon gcc gcc includ i home mrichmon gcc gcc libcpp includ i home mrichmon mpc src i home mrichmon gcc gcc libdecnumb i home mrichmon gcc gcc libdecnumber dpd i libdecnumb home mrichmon gcc gcc dbxout c o dbxout o home mrichmon gcc gcc dbxout c function adbxout typea home mrichmon gcc gcc dbxout c error anullptr typea undeclar function home mrichmon gcc gcc dbxout c error undeclar identifi report home mrichmon gcc gcc dbxout c error function appear make dbxout o error make leav directori home mrichmon gcc g gcc make all stage gcc error make leav directori home mrichmon gcc g make stage bubbl error make leav directori home mrichmon gcc g make error error run make </t>
  </si>
  <si>
    <t xml:space="preserve">objc build fail chang build array ref prob r </t>
  </si>
  <si>
    <t xml:space="preserve">imagin affect target dpd i libdecnumb gcc gcc live trunk gcc objc objc act c o objcp objcp act o gcc gcc live trunk gcc objc objc act c function build typed selector reference gcc gcc live trunk gcc objc objc act c error argument function build array ref gcc gcc live trunk gcc cp cp tree h note declar gcc gcc live trunk gcc objc objc act c function build selector reference gcc gcc live trunk gcc objc objc act c error argument function build array ref gcc gcc live trunk gcc cp cp tree h note declar gcc gcc live trunk gcc objc objc act c error argument function build array ref gcc gcc live trunk gcc cp cp tree h note declar gcc gcc live trunk gcc objc objc act c function objc substitute decl gcc gcc live trunk gcc objc objc act c error argument function build array ref gcc gcc live trunk gcc cp cp tree h note declar gcc gcc live trunk gcc objc objc act c function build selector reference gcc gcc live trunk gcc objc objc act c error control reach end non void function werror return typ cc warn treat error make objcp objcp act o error make all stage gcc error make stage bubbl error make bootstrap error </t>
  </si>
  <si>
    <t xml:space="preserve">regress gcc head regress </t>
  </si>
  <si>
    <t xml:space="preserve">http gcc gnu org ml gcc regression msg html bootstrap fail will add analysi look byte yesterday obviou prob </t>
  </si>
  <si>
    <t xml:space="preserve">flto fwhole program compiler link crash </t>
  </si>
  <si>
    <t xml:space="preserve">gcc software onli d render sizeabl speed boost flto compil flto fwhole program link work success gcc thing intern compil error crash happen compil final link stage s preprocess input provid hope reproduc environ output error messag link stage lto intern compil error gimple register typ gimple c submit full bug report preprocess sourc http gcc gnu org bugs html instruct lto wrapp usr local bin g return exit statu collect lto wrapp return exit statu error code sourc code trigger bug http users softlab ntua gr ttsiod renderer x latest tar bz simpl configur make trigger error gcc g v built in spec collect gcc g collect lto wrapper usr local libexec gcc gcc x portbld freebsd lto wrapp target x portbld freebsd configur gcc configur enable lto y with libelf usr loc disable nl libdir usr local lib gcc libexecdir usr local libexec gcc program suffix with as usr local bin a with gmp usr loc with gxx include dir usr local lib gcc include c with ld usr local bin ld with libiconv prefix usr loc with system zlib disable rpath enable libgcj prefix usr loc mandir usr local man infodir usr local info gcc build x portbld freebsd thread model posix gcc version prereleas gcc system unam a freebsd freebsd gizi gr releas freebsd releas sat nov utc root mason cse buffalo edu usr obj usr src sys gener amd compil option gener configur compil g dhave config h i i usr local include sdl i usr local includ d gnu source d reentrant i lib ds fopenmp o g wall wextra fomit frame point ffast math funsafe math optim mtune n flto msse mrecip mfpmath ss msse mssse dndebug mt renderer base d o md mp mf deps renderer base d tpo c o renderer base d o test f base d cc echo base d cc compil trigger error link link param g o g wall wextra fomit frame point ffast math funsafe math optim mtune n flto msse mrecip mfpmath ss msse mssse dndebug o render renderer renderer o renderer algebra o renderer camera o renderer keyboard o renderer light o renderer object d o renderer scene o renderer screen o renderer base d o fwhole program l usr local lib wl rpath usr local lib lsdl pthread fopenmp lib ds lib ds libs lib ds a lstdc hesit </t>
  </si>
  <si>
    <t xml:space="preserve">powerpc unknown linux gnu bootstrap broken </t>
  </si>
  <si>
    <t xml:space="preserve">prepar submit patch sync mainlin fail bootstrap powerpc unknown linux gnu appear due android maxim codesourcery com make c common o cflags g o save temp h gcc c din gcc frontend g o save temp h din gcc w wall wwrite str wcast qual wstrict prototyp wmissing prototyp wmissing format attribut pedant wno long long wno vari adic macro wno overlength str wold style definit wc compat fno common dhave config h i i i home meissner fsf src trunk gcc i home meissner fsf src trunk gcc i home meissner f f src trunk gcc includ i home meissner fsf src trunk gcc libcpp includ i home meissner tools ppc includ i home meissner tools ppc includ i home meissner tools ppc includ i home meissner fsf src trunk gcc libdecnumb i home meissner fsf src trunk gcc libdecnumber dpd i libdecnumb i home meissner tools ppc includ i home meissner tools ppc includ dcloog p pl backend i home meissner tools ppc includ i home meissner tools ppc include libelf home meissner fsf src trunk gcc c common c o c common o config h auto host h home meissner fsf src trunk gcc include ansidecl h home meissner fsf src trunk gcc system h usr lib gcc powerpc suse linux include stdarg h usr lib gcc powerpc suse linux include stddef h usr include stdio h usr include features h usr include sys cdefs h usr include bits wordsize h usr include gnu stubs h usr include bits wordsize h usr include gnu stubs h usr lib gcc powerpc suse linux include stddef h usr include bits types h usr include bits wordsize h usr include bits typesizes h usr include libio h usr include g config h usr lib gcc powerpc suse linux include stddef h usr include wchar h usr include bits stdio lim h usr include bits sys errlist h usr include bits stdio h home meissner fsf src trunk gcc include safe ctype h usr include ctype h usr include endian h usr include bits endian h usr include bits byteswap h usr include xlocale h usr include sys types h usr include time h usr lib gcc powerpc suse linux include stddef h usr include sys select h usr include bits select h usr include bits sigset h usr include time h usr include bits time h usr include sys sysmacros h usr include bits pthreadtypes h usr include bits wordsize h usr include errno h usr include bits errno h usr include linux errno h usr include asm errno h usr include asm generic errno h usr include asm generic errno base h usr include string h usr lib gcc powerpc suse linux include stddef h usr include bits string h usr include bits string h usr include strings h usr include stdlib h usr lib gcc powerpc suse linux include stddef h usr include bits waitflags h usr include bits waitstatus h usr include alloca h usr lib gcc powerpc suse linux include stddef h usr include unistd h usr include bits posix opt h usr include bits environments h usr include bits wordsize h usr lib gcc powerpc suse linux include stddef h usr include bits confname h home meissner fsf src trunk gcc include getopt h usr include sys param h usr lib gcc powerpc suse linux include fixed limits h usr lib gcc powerpc suse linux include fixed syslimits h usr lib gcc powerpc suse linux include fixed limits h usr include limits h usr include bits posix lim h usr include bits local lim h usr include linux limits h usr include bits posix lim h usr include bits xopen lim h usr include bits stdio lim h usr include linux param h usr include asm param h usr lib gcc powerpc suse linux include fixed limits h home meissner fsf src trunk gcc hwint h usr include sys time h usr include time h usr include bits time h usr include time h usr lib gcc powerpc suse linux include stddef h usr include bits time h usr include fcntl h usr include bits fcntl h usr include bits uio h usr include sys stat h usr include bits stat h usr include bits wordsize h usr include sys wait h usr include signal h usr include bits sigset h usr include bits signum h usr include bits siginfo h usr include bits wordsize h usr include bits sigaction h usr include bits sigcontext h usr include asm sigcontext h usr include asm ptrace h usr include asm elf h usr include asm types h usr include asm generic int l h usr include asm cputable h usr include asm auxvec h usr lib gcc powerpc suse linux include stddef h usr include bits sigstack h usr include sys ucontext h usr include signal h usr include bits sigcontext h usr include bits sigthread h usr include sys resource h usr include bits resource h usr include bits time h usr include bits siginfo h usr include bits wordsize h usr include malloc h usr lib gcc powerpc suse linux include stddef h usr include stdint h usr include bits wchar h usr include bits wordsize h usr include inttypes h home meissner fsf src trunk gcc include filenames h home meissner fsf src trunk gcc include libiberty h home meissner fsf src trunk gcc include ansidecl h usr lib gcc powerpc suse linux include stddef h home meissner fsf src trunk gcc coretypes h tm h options h home meissner fsf src trunk gcc config rs secureplt h home meissner fsf src trunk gcc config rs biarch h home meissner fsf src trunk gcc config rs rs h home meissner fsf src trunk gcc config rs rs builtin def home meissner fsf src trunk gcc config linux android h home meissner fsf src trunk gcc config dbxelf h home meissner fsf src trunk gcc config elfos h home meissner fsf src trunk gcc config svr h home meissner fsf src trunk gcc config freebsd spec h home meissner fsf src trunk gcc config rs sysv h home meissner fsf src trunk gcc config rs default h home meissner fsf src trunk gcc config rs linux h home meissner fsf src trunk gcc config glibc stdint h home meissner fsf src trunk gcc config rs option defaults h home meissner fsf src trunk gcc defaults h insn constants h insn flags h home meissner fsf src trunk gcc intl h usr include locale h usr lib gcc powerpc suse linux include stddef h usr include bits locale h usr include libintl h usr lib gcc powerpc suse linux include stddef h home meissner fsf src trunk gcc tree h home meissner fsf src trunk gcc include hashtab h home meissner fsf src trunk gcc machmode h insn modes h home meissner fsf src trunk gcc mode classes def home meissner fsf src trunk gcc input h home meissner fsf src trunk gcc libcpp include line map h home meissner fsf src trunk gcc statistics h home meissner fsf src trunk gcc vec h home meissner fsf src trunk gcc vecir h home meissner fsf src trunk gcc double int h home meissner tools ppc include gmp h usr lib gcc powerpc suse linux include stddef h home meissner fsf src trunk gcc real h home meissner fsf src trunk gcc fixed value h home meissner fsf src trunk gcc alias h options h all tree def home meissner fsf src trunk gcc tree def home meissner fsf src trunk gcc c common def home meissner fsf src trunk gcc ada gcc interface ada tree def home meissner fsf src trunk gcc cp cp tree def home meissner fsf src trunk gcc java java tree def home meissner fsf src trunk gcc objc objc tree def home meissner fsf src trunk gcc builtins def home meissner fsf src trunk gcc sync builtins def home meissner fsf src trunk gcc omp builtins def home meissner fsf src trunk gcc treestruct def tree check h home meissner fsf src trunk gcc libcpp include symtab h home meissner fsf src trunk gcc include obstack h home meissner fsf src trunk gcc flags h home meissner fsf src trunk gcc output h home meissner fsf src trunk gcc c pragma h home meissner fsf src trunk gcc libcpp include cpplib h home meissner fsf src trunk gcc libcpp include symtab h home meissner fsf src trunk gcc libcpp include line map h home meissner fsf src trunk gcc ggc h gtype desc h home meissner fsf src trunk gcc c common h home meissner fsf src trunk gcc include splay tree h tm p h home meissner fsf src trunk gcc config rs rs protos h tm preds h home meissner fsf src trunk gcc target h home meissner fsf src trunk gcc langhooks h home meissner fsf src trunk gcc tree inline h home meissner fsf src trunk gcc c tree h home meissner fsf src trunk gcc toplev h bversion h home meissner fsf src trunk gcc diagnostic core h home meissner fsf src trunk gcc diagnostic def home meissner fsf src trunk gcc diagnostic h home meissner fsf src trunk gcc pretty print h home meissner fsf src trunk gcc tree iterator h home meissner fsf src trunk gcc tree mudflap h home meissner fsf src trunk gcc opts h home meissner fsf src trunk gcc cgraph h home meissner fsf src trunk gcc basic block h home meissner fsf src trunk gcc predict h home meissner fsf src trunk gcc predict def home meissner fsf src trunk gcc function h home meissner fsf src trunk gcc vecprim h home meissner fsf src trunk gcc hard reg set h home meissner fsf src trunk gcc cfghooks h home meissner fsf src trunk gcc ipa ref h home meissner fsf src trunk gcc cif code def home meissner fsf src trunk gcc ipa ref inline h home meissner fsf src trunk gcc target def h home meissner fsf src trunk gcc hooks h home meissner fsf src trunk gcc targhooks h home meissner fsf src trunk gcc libfuncs h home meissner fsf src trunk gcc expr h home meissner fsf src trunk gcc rtl h home meissner fsf src trunk gcc rtl def home meissner fsf src trunk gcc reg notes def home meissner fsf src trunk gcc insn notes def genrtl h home meissner fsf src trunk gcc statistics h insn config h home meissner fsf src trunk gcc emit rtl h home meissner fsf src trunk gcc builtin attrs def home meissner fsf src trunk gcc builtin types def home meissner fsf src trunk gcc builtin types def home meissner fsf src trunk gcc builtins def home meissner fsf src trunk gcc sync builtins def home meissner fsf src trunk gcc omp builtins def home meissner fsf src trunk gcc builtin attrs def gt c common h multipl includ guard all tree def auto host h bversion h gt c common h gtype desc h home meissner fsf src trunk gcc ada gcc interface ada tree def home meissner fsf src trunk gcc c common def home meissner fsf src trunk gcc cif code def home meissner fsf src trunk gcc config elfos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usr include bits resource h usr include bits select h usr include bits sigaction h usr include bits signum h usr include bits sigstack h usr include bits stat h usr include bits stdio h usr include bits string h usr include bits sys errlist h usr include bits typesizes h usr include bits uio h usr include bits waitflags h usr include bits waitstatus h usr include errno h usr include gnu stubs h usr include gnu stubs h usr include limits h usr lib gcc powerpc suse linux include fixed syslimits h file includ home meissner fsf src trunk gcc c common c home meissner fsf src trunk gcc builtins def function c define builtins home meissner fsf src trunk gcc builtins def error option glibc undeclar function home meissner fsf src trunk gcc builtins def error undeclar identifi report home meissner fsf src trunk gcc builtins def error function appear make c common o error note linux android h includ case defin wrong powerpc </t>
  </si>
  <si>
    <t xml:space="preserve">gcc releas wrong dir </t>
  </si>
  <si>
    <t xml:space="preserve">gcc tree http ftp gnu org gnu gcc put gcc file dir http ftp gnu org gnu gcc gcc gcc tar bz may m gcc tar bz sig may gcc tar gz may m gcc tar gz sig may releas e mail http gcc gnu org ml gcc announce </t>
  </si>
  <si>
    <t xml:space="preserve">regress intern compil error cgraph decide inlining of small funct </t>
  </si>
  <si>
    <t xml:space="preserve">compil dwarfexception cpp fail error dwarfexception cpp intern compil error cgraph decide inlining of small funct ipa inline c work gcc version red hat gcc </t>
  </si>
  <si>
    <t xml:space="preserve">regress mangl line number section bootstrap </t>
  </si>
  <si>
    <t xml:space="preserve">boot rev gcc g fkeep inline funct din gcc w wall wwrite str wcast qual wstrict prototyp wmissing prototyp wmissing format attribut pedant wno long long wno variadic macro wno overlength str wold style definit wc compat fno common dhave config h o cc dummi c lang o stub objc o attribs o c errors o c lex o c pragma o c decl o c typeck o c convert o c aux info o c common o c opts o c format o c semantics o c ppoutput o c cppbuiltin o c objc common o c dump o c pch o c parser o i c o c gimplify o tree mudflap o c pretty print o c omp o c ada spec o dummy checksum o main o tree browser o libbackend a libcpp libcpp a libdecnumber libdecnumber a libcpp libcpp a libiberty libiberty a libdecnumber libdecnumber a lcloog lppl c lppl lgmpxx l usr local lib lmpc lmpfr lgmp rdynam ldl l zlib lz lelf usr bin ld dwarf error mangl line number section libbackend a ipa reference o function ipa reference write optimization summari ipa reference c text x undefin refer lto varpool encoder size collect ld gab al ende statu zur ck make cc dummi fehler rm gfdl pod cpp pod gcc pod gcov pod fsf funding pod make leav directori home ig gcc trunk bin gcc make all stage gcc fehler make leav directori home ig gcc trunk bin make stage bubbl fehler make leav directori home ig gcc trunk bin make fehler x unknown linux gnu build compil g linux fd f gcc trunk gcc v built in spec collect gcc gcc collect lto wrapper home ig libexec gcc x unknown linux gnu lto wrapp target x unknown linux gnu configur trunk configur prefix home ig enable languages c fortran with mpc usr local thread model posix gcc version experiment gcc opensus </t>
  </si>
  <si>
    <t xml:space="preserve">gcc fail build mpfr releas candid </t>
  </si>
  <si>
    <t xml:space="preserve">compil sucess gcc system solari cygwin darwin gmp mpfr mpc instal sourc tree compil ve recent mpfr releas candid http www mpfr org mpfr mpfr rc tar bz replac mpfr tar bz fail stage mpfr darwin solari messag header file gmp impl h longlong h found gcc compil mpfr pass with gmp build option configur mpfr detect directori with gmp build file abort case detect perform mpfr albeit abort miss header file present sourc directori build directori with gmp build patch mpfr configur order skip test check valid gmp numb bit work gcc built gcc mpfr part fulli function http websympa loria fr wwsympa arc mpfr msg html french part messag summar mpfr peopl bug resid gcc hope help futur nb categor problem sever normal affect target affect user upgrad blindli mpfr gcc sourc directori </t>
  </si>
  <si>
    <t xml:space="preserve">class dw tag typedef miss dw at access </t>
  </si>
  <si>
    <t xml:space="preserve">echo class protect typedef int g wall c g x c abbrev number dw tag typedef dw at nam dw at typ x a c abbrev number dw tag memb d dw at nam dw at typ x dw at data member loc byte block dw op plus uconst dw at access protect die x dw at access fail g gcc experiment fail g gcc prereleas skip g gcc prereleas t miss fail gcc c fc x g properli respect access control c error typedef int t protect c error context gdb display access control ptype gdb respect access control </t>
  </si>
  <si>
    <t xml:space="preserve">regress bootstrap failur x apple darwin ice compil genmodes c </t>
  </si>
  <si>
    <t xml:space="preserve">revis bootstrap fail stage x apple darwin opt gcc build w prev gcc xgcc b opt gcc build w prev gcc b opt gcc gcc w x apple darwin bin b opt gcc gcc w x apple darwin bin b opt gcc gcc w x apple darwin lib isystem opt gcc gcc w x apple darwin includ isystem opt gcc gcc w x apple darwin sys includ c g o gtoggl din gcc w wall wwrite str wcast qual wstrict prototyp wmissing prototyp wmissing format attribut pedant wno long long wno variadic macro wno overlength str werror wold style definit wc compat fno common dhave config h dgenerator fil i ibuild i work gcc i work gcc build i work gcc includ i work gcc libcpp includ i opt sw includ i work gcc libdecnumb i work gcc libdecnumber dpd i libdecnumb i opt sw includ dcloog ppl backend i opt sw includ o build genmodes o work gcc genmodes c work gcc genmodes c function new mod work gcc genmodes c intern compil error segment fault backtrac run o genmodes i program receiv signal exc bad access access memori reason kern invalid address address x e x be bitmap clear gdb bt x be bitmap clear x f bitmap obstack fre x b bcfa vrp final x b be execute vrp x e dba execute one pass x e ab execute pass list x e c execute pass list x e f tree rest of compil x c aa cgraph expand funct x c acd cgraph expand all funct x c b a cgraph optim x c a cgraph finalize compilation unit x e c write global declar x fb compile fil x fe c do compil x fe f toplev main x c e main </t>
  </si>
  <si>
    <t xml:space="preserve">find max element unsign int array fail o </t>
  </si>
  <si>
    <t xml:space="preserve">optim cope high bit set unsign int array find max element array test case fail o gcc gcc includ stdio h includ assert h unsign int const unsign int int unsign int max const unsign int qend qend p n qend q q max max q return max int main unsign int arr max arr u u u u max arr printf max u n max assert max arr return heldepn nehalemex gcc o minmaxbug c heldepn nehalemex a out max a out minmaxbug c main assert max arr fail abort heldepn nehalemex gcc v built in spec target x suse linux configur configur prefix usr infodir usr share info mandir usr share man libdir usr lib libexecdir usr lib enable languages c c objc fortran obj c java ada enable checking releas with gxx include dir usr include c enable ssp disable libssp with bugurl http bugs opensuse org with pkgversion sus linux disable libgcj disable libmudflap with slibdir lib with system zlib enable cxa atexit enable libstdcxx allocator new disable libstdcxx pch enable version specific runtime lib program suffix enable linux futex without system libunwind with arch i with tune gener build x suse linux thread model posix gcc version gcc branch revis suse linux </t>
  </si>
  <si>
    <t xml:space="preserve">g segfault boost intrus list </t>
  </si>
  <si>
    <t xml:space="preserve">intern compil error segment fault compil attach program compil fine version </t>
  </si>
  <si>
    <t xml:space="preserve">stack pointer corrupt interrupt routin compil o </t>
  </si>
  <si>
    <t xml:space="preserve">irq c built in command lin irq c extern void add irq int void irq void extern void do someth void static attribute interrupt irq void irq void unsign long int int volatil unsign long x int volatil unsign long x int x do someth volatil unsign long x int void init void add irq irq compil o gcc arm none eabi gener assembl irq subtract stack pointer immedi prior call do someth add back function exit result program counter regist save start function load incorrect valu happen compil optimis o arm elf optimis level appear problem function defin interrupt handler defin normal function standard entry exit wrapper gener assembl correct target arm none eabi configur gcc configur target arm none eabi prefix home ya garto instal disable nl disable shar disable thread with gcc gnu ld with gnu a with dwarf enable languages c c enable interwork enable multilib with newlib with headers newlib newlib libc incl ude disable libssp disable libstdcxx pch disable libmudflap disable libg omp v thread model singl gcc version gcc collect gcc options mcpu arm tdmi std gnu wall c fno common o o </t>
  </si>
  <si>
    <t xml:space="preserve">regress ice get constraint for component ref tree ssa structalias c </t>
  </si>
  <si>
    <t xml:space="preserve">similar pr fix gcc pre http gcc gnu org bugzilla show bug cgi id command line mipsel linux gcc test c c o test o o output test c function o plist deserialize xml test c intern compil error tree check expect class expression declaration function decl get constraint for component ref tree ssa structalias c submit full bug report preprocess sourc http gcc gnu org bugs html instruct test revis fail </t>
  </si>
  <si>
    <t xml:space="preserve">regress ice builtin eh return o </t>
  </si>
  <si>
    <t xml:space="preserve">error home eric gnat gnat head native gcc xgcc b home eric gnat gnat head native gcc b home eric install gnat head i suse linux bin b home eric install gnat head i suse linux lib isystem home eric install gnat head i suse linux includ isystem home eric install gnat head i suse linux sys includ g o o g o din gcc w wall wwrite str wcast qual wstrict prototyp wmissing prototyp wold style definit isystem includ fpic g dhave gthr default din libgcc d gcc float not need i i i gcc i home eric gnat gnat head src libgcc i home eric gnat gnat head src libgcc i home eric gnat gnat head src libgcc gcc i home eric gnat gnat head src libgcc includ i home eric gnat gnat head src libgcc config libbid denable decimal bid format dhave cc tl duse tl o unwind dw o mt unwind dw o md mp mf unwind dw dep fexcept c home eric gnat gnat head src libgcc gcc unwind dw c fvisibility hidden dhide export file includ home eric gnat gnat head src libgcc gcc unwind dw c home eric gnat gnat head src libgcc gcc unwind inc function unwind raiseexcept home eric gnat gnat head src libgcc gcc unwind inc intern compil error ix expand epilogu config i i c submit full bug report preprocess sourc http gcc gnu org bugs html instruct make unwind dw o error preprocess file attach compil mtune i </t>
  </si>
  <si>
    <t xml:space="preserve">stage bootstrap comparison failur powerpc darwin </t>
  </si>
  <si>
    <t xml:space="preserve">build jack howarth s fink packag fail comparison stage rm f stage curr compar stage warn gcc cc checksum o differ warn gcc cc obj checksum o differ warn gcc cc objplus checksum o differ warn gcc cc plus checksum o differ bootstrap comparison failur gcc cp parser o differ gcc real o differ gcc tree ssa live o differ gcc tree vectorizer o differ make compar error make stage bubbl error make error compil gcc v built in spec target powerpc apple darwin configur var tmp gcc gcc src configur disable check enable werror prefix usr mandir share man enable languages c objc c obj c program transform name cg s with gxx include dir include c with slibdir usr lib build powerpc apple darwin host powerpc apple darwin target powerpc apple darwin thread model posix gcc version appl comput inc build configur sw prefix p lib gcc mandir p share man infodir p lib gcc info enable languages c c fortran objc obj c java with gmp with libiconv prefix with mpc with system zlib x includes usr x r includ x libraries usr x r lib program suffix fsf make j fink maintain report failur j ve fail build dir provid debug attach packag file </t>
  </si>
  <si>
    <t xml:space="preserve">poor march n choic c esther processor </t>
  </si>
  <si>
    <t xml:space="preserve">c x cpu base esther c j core evolv nehemiah c p core found c line proc cpuinfo processor vendor id centaurhaul cpu famili model model esther processor mhz step cpu mhz cach size kb fdiv bug hlt bug f f bug coma bug fpu fpu except cpuid level wp flag fpu vme de pse tsc msr pae mce cx sep mtrr pge cmov pat clflush acpi mmx fxsr sse sse tm nx pni est tm rng rng en ace ace en ace ace en phe phe en pmm pmm en bogomip clflush size cache align address size bit physic bit virtual gcc v fverbose asm march n s test c built in spec collect gcc gcc collect lto wrapper usr lib gcc i pc linux gnu lto wrapp target i pc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collect gcc options v fverbose asm s usr lib gcc i pc linux gnu cc quiet v test c march pentium m mtune gener quiet dumpbas test c auxbas test version fverbose asm o test snip cat test gnu gcc version i pc linux gnu compil gnu version gmp version mpfr version p mpc version ggc heurist param ggc min expand param ggc min heapsize option pass test c march pentium m mtune gener fverbose asm option enabl falign loop fargument alia fauto inc dec fbranch count reg fcommon fdelete null pointer check fdwarf cfi asm fearly inlin feliminate unused debug typ ffunction cs fgcse lm fident finline functions called onc fira share save slot fira share spill slot fivopt fkeep static const fleading underscor fmath errno fmerge debug str fmove loop invari fpcc struct return fpeephol fsched critical path heurist fsched dep count heurist fsched group heurist fsched interblock fsched last insn heurist fsched rank heurist fsched spec fsched spec insn heurist fsched stalled insns dep fshow column fsigned zero fsplit ivs in unrol ftrapping math ftree cselim ftree forwprop ftree loop im ftree loop ivcanon ftree loop optim ftree parallelize loops ftree phiprop ftree pta ftree reassoc ftree scev cprop ftree slp vector ftree vect loop vers funit at a tim fvect cost model fverbose asm fzero initialized in bss m m m bit long doubl maccumulate outgoing arg malign stringop mfancy math mfp ret in mfused madd mglibc mieee fp mmmx mno red zon mno sse mpush arg msahf msse msse mtls direct seg ref </t>
  </si>
  <si>
    <t xml:space="preserve">v branch compar invalid </t>
  </si>
  <si>
    <t xml:space="preserve">machin run bit ubuntu gcc configur line opt v gcc configur target v elf enable targets al prefix opt v disable multilib enable languages c without head disable nl disable thread disable shar disable libmudflap disable libssp disable libgomp disable decimal float enable checking releas build command v elf gcc nostdlib nostartfil nodefaultlib save temp ctest c c o ctest v o warn output built bit code simpl loop increment number assembl gener ble branch condit met proper instruct gener bge run bodi code iter check iter </t>
  </si>
  <si>
    <t xml:space="preserve">gcc document o flag mention fipa cp clon </t>
  </si>
  <si>
    <t xml:space="preserve">gcc version man gcc paragraph o optim o turn optim o turn finline funct funswitch loop fpredictive common fgcse after reload ftree vector option list optim http gcc gnu org onlinedocs gcc optimize options html mention fipa cp clon o turn enabl gcc c q o help optim tmp o opt gcc c q o help optim tmp o opt diff tmp o opt tmp o opt grep enabl fgcse after reload enabl finline funct enabl fipa cp clon enabl fpredictive common enabl ftree vector enabl funswitch loop enabl </t>
  </si>
  <si>
    <t xml:space="preserve">typeof cast const non const work properli </t>
  </si>
  <si>
    <t xml:space="preserve">typeof properti recogn non const type cast const type cat plik c includ stdio h int main const unsign long val typeof unsign long val val val compil error gcc o plik plik c plik c function amaina plik c error assign read onli variabl aval a gcc version gcc gcc red hat </t>
  </si>
  <si>
    <t xml:space="preserve">typo attribute version id doc </t>
  </si>
  <si>
    <t xml:space="preserve">hp ux system header file version level function system call amus assum typo document function level version bug tracker </t>
  </si>
  <si>
    <t xml:space="preserve">regress ice iterative hash expr tree c invalid code </t>
  </si>
  <si>
    <t xml:space="preserve">compil output gcc o testcase c testcase c error invalid initi testcase c function foo testcase c error undeclar undeclar function testcase c note undeclar identifi report function appear testcase c intern compil error iterative hash expr tree c submit full bug report preprocess sourc http gcc gnu org bugs html instruct testcase c struct int int invalid void foo void struct undeclar test revis r crash r crash r r </t>
  </si>
  <si>
    <t xml:space="preserve">regress bootstrap failur stage xgcc segfault </t>
  </si>
  <si>
    <t xml:space="preserve">revis bootstrap fail stage gcc g fkeep inline funct din gcc w wall wwrite str wcast qual wstrict prototyp wmissing prototyp wmissing format attribut pedant wno long long wno variadic macro wno overlength str wold style definit wc compat fno common dhave config h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i c o darwin c o cc checksum o main o tree browser o libbackend a libcpp libcpp a libdecnumber libdecnumber a libcpp libcpp a lintl l opt sw lib liconv libiberty libiberty a libdecnumber libdecnumber a l opt sw lib lcloog lppl c lppl lgmpxx l opt sw lib lmpc lmpfr lgmp lz opt gcc build w gcc xgcc b opt gcc build w gcc dumpspec tmp spec bin sh line segment fault opt gcc build w gcc xgcc b opt gcc build w gcc dumpspec tmp spec make spec error make all stage gcc error make stage bubbl error make error crash report process xgcc path opt gcc build w gcc xgcc identifi xgcc version code type x nativ parent process tcsh date tim os version mac os f report version except type exc bad access sigsegv except code kern invalid address x ffff crash thread dispatch queue com apple main thread thread crash dispatch queue com apple main thread libsystem b dylib x fffffe f c memcpi xgcc x c f inline memcpy chk string h xgcc x c c save switch gcc c xgcc x abb driver handle opt gcc c xgcc x handle opt opts common c xgcc x a read cmdline opt opts common c xgcc x process command gcc c xgcc x eb main gcc c xgcc x bc start thread crash x thread state bit rax xfffffffffffffe rbx x d rcx xffffffffffff e rdx x rdi x d rsi x d c rbp x fff fbfd f rsp x fff fbfd f r x fc a r x fc a r x d r x d f r x r x r x r x rip x fffffe f c rfl x cr x ffff binari imag x x aff xgcc c ef b d b c ec opt gcc build w gcc xgcc x x fff libintl dylib compat b c f c d b ba sw lib libintl dylib x c x fe libiconv dylib compat f e fb f fd d a dbbcc sw lib libiconv dylib x fff fc x fff fc bdef dyld b f f df b c c c ea a usr lib dyld x fff a x fff fef libsystem b dylib compat e dd adea b e fa aba e c usr lib libsystem b dylib x fff x fff ff libmathcommon a dylib compat feee b ed b bcdbdb d e usr lib system libmathcommon a dylib x fff x fff ff libz dylib compat fb ee a ffa b ed usr lib libz dylib x fff da x fff f bff com apple corefound c d e dd b e e system library frameworks corefoundation framework versions a corefound x fff x fff e fef libstdc dylib compat eca c fd d b b a a c usr lib libstdc dylib x fff x fff d fff libobjc a dylib compat f be d ae c b bea c usr lib libobjc a dylib x fff x fff b fff libauto dylib df ad dbe ef cfb f usr lib libauto dylib x fff x fff a fff libicucore a dylib compat e a a ac b f ee usr lib libicucore a dylib x fffffe x fffffe fff libsystem b dylib e dd adea b e fa aba e c usr lib libsystem b dylib </t>
  </si>
  <si>
    <t xml:space="preserve">regress wrong code o o problem vector </t>
  </si>
  <si>
    <t xml:space="preserve">cat bug cc int result int main doubl dbuf int ibuf doubl d doubl d int i ibuf int d d d dbuf d dbuf int i int j result ibuf result ibuf g o bug cc a out g o bug cc a out segment fault core dump m svn revis linux x </t>
  </si>
  <si>
    <t xml:space="preserve">chang reconfirm date </t>
  </si>
  <si>
    <t xml:space="preserve">creat attach date futur pr s intend chang reconfirm date past select date futur </t>
  </si>
  <si>
    <t xml:space="preserve">input box overflow low resolut </t>
  </si>
  <si>
    <t xml:space="preserve">x custom gcc input box overflow page layout attach </t>
  </si>
  <si>
    <t xml:space="preserve">bugzilla match actual field </t>
  </si>
  <si>
    <t xml:space="preserve">creat attach superflu platform oper system field field bugzilla gcc bugzilla hand field miss test test bugzilla </t>
  </si>
  <si>
    <t xml:space="preserve">bugzilla enabl vote appear place </t>
  </si>
  <si>
    <t xml:space="preserve">creat attach prefer window bug search prefer window vote field </t>
  </si>
  <si>
    <t xml:space="preserve">gcc bug mail subject issu </t>
  </si>
  <si>
    <t xml:space="preserve">subject gcc bug mail bug web bugzilla enabl vote appear place older bug web bugzilla enabl vote appear place d older form component bugnumb form changelog entri easier cut n past directli gcc bug mail </t>
  </si>
  <si>
    <t xml:space="preserve">regress error fsplit stack support gnu linux </t>
  </si>
  <si>
    <t xml:space="preserve">x apple darwin revis error test suit kind macbook f bug gcc c opt gcc work gcc testsuite gcc dg pr c opt gcc work gcc testsuite gcc dg pr c error fsplit stack support gnu linux opt gcc work gcc testsuite gcc dg pr c error fsplit stack support compil configur fsplit stack come </t>
  </si>
  <si>
    <t xml:space="preserve">regress global option sept th break powerpc linux build </t>
  </si>
  <si>
    <t xml:space="preserve">move target flag structur break ppc linux build file config rs options default h line target aix defin opt maix defin opt maix defin opt m defin opt m endif file config rs linux h redefinit undef target aix defin target aix target bit past options h gener extern int target flag defin target bit target flag mask bit gener defin target flag global options x target flag defin target bit target flag mask bit mean includ tm h error state allow preprocess token past reli target flag consid preprocessor defin </t>
  </si>
  <si>
    <t xml:space="preserve">email address bugzilla </t>
  </si>
  <si>
    <t xml:space="preserve">gcc bugzilla send email address gcc bugzilla norepli gcc gnu org bad mean email repli bounc ezmlm program m manag gcc gcc gnu org mail list gener messag messag receiv command address valid address peopl repli messag gcc bugzilla norepli time futur good idea make address valid address period time messag revert back come gcc bugzilla contact peopl messag time bounc resend envelope sender invalid address avoid bounc file bug header address critic problem header address lose contribut bug report remain </t>
  </si>
  <si>
    <t xml:space="preserve">notif email attach ad </t>
  </si>
  <si>
    <t xml:space="preserve">add attach exist bugreport email testcas bugport attach attach exist bugreport attach bug creat email dcb hotmail com jamborm gcc gnu org hubicka gcc gnu org exclud gcc bug gcc gnu org unassign gcc gnu org accept case empti cc list situat wors attach bug creat email exclud gcc bug gcc gnu org zsojka seznam cz unassign gcc gnu org gcc dev awar testcas notif mail list newli attach testcas testcas reduc bug hard reproduc </t>
  </si>
  <si>
    <t xml:space="preserve">wrong debug info neg locat rang gener </t>
  </si>
  <si>
    <t xml:space="preserve">creat attach testcas compil testcas o g neg locat rang variabl gener dw op breg dw op fbreg dw at frame bas start end byte lvl ltext locat list begin address llst byte lvl ltext locat list end address llst byte x locat express size byte x dw op fbreg problem aris call relat var loc note mix call relat r vartrack call insn wrongvainfo c parallel call mem qi reg v f di r orig getregusag s a const int x clobber reg di r basr expr list reg dead reg di r expr list reg dead reg di r expr list reg dead reg di r nil expr list reg dep tru reg di r expr list reg dep tru reg di r expr list reg dep tru reg di r nil note var loc mem c si di reg f di ap const int xfffffffffffffe sfp s a note insn var loc note c var loc instr nil note insn var loc note c var loc reg si r note insn var loc note lvl label gener note belong label lvl make locat rang note lvl lvl </t>
  </si>
  <si>
    <t xml:space="preserve">target preferred output reload class document </t>
  </si>
  <si>
    <t xml:space="preserve">intern manual document target preferred reload class document input output reload prefer macro target hook target preferred output reload class document </t>
  </si>
  <si>
    <t xml:space="preserve">regress ice fma expr debug stmt </t>
  </si>
  <si>
    <t xml:space="preserve">dg do compil dg option o g doubl foo doubl doubl doubl doubl doubl builtin fma doubl fma return ice target fma builtin fma transform fma expr problem fma expr handl tree ssa operands c issu handl expand debug expr </t>
  </si>
  <si>
    <t xml:space="preserve">regress incorrect loop optim </t>
  </si>
  <si>
    <t xml:space="preserve">ada runtim a calend adb miscompil o x revis infinit loop gener compil utc time offset function reduc testcas extern void abort void long long attribute noinlin noclon foo long long return int main void foo abort return eric atlanti build gcc native gcc xgcc bgcc o t c o eric atlanti build gcc native t c eric atlanti build gcc native </t>
  </si>
  <si>
    <t xml:space="preserve">bit structur bitfield copi correctli o x backend </t>
  </si>
  <si>
    <t xml:space="preserve">creat attach test case exhibit error attach code copi structur bitfield x code gener o fail copi field structur complex break structur set bitfield copi independ attach archiv file exhibit error bitfield error c main file drive gener assembl code gcc c o bitfield error c s run code attach gcc c o bitfield error c gcc c o bitfield error main c gcc o bitfield error bitfield error o bitfield error main o bitfield error result expect run o answer gcc c o bitfield error c gcc o bitfield error bitfield error o bitfield error main o bitfield error result expect gcc ubuntu lt gcc version gcc ubuntu ubuntu copyright free softwar foundat free softwar sourc copi condit warranti merchant fit purpos gcc v built in spec target i linux gnu configur src configur v with pkgversion ubuntu ubuntu with bugurl fil usr share doc gcc readme bug enable languages c c fortran objc obj c prefix usr enable shar enable multiarch enable linker build id with system zlib libexecdir usr lib without included gettext enable threads posix with gxx include dir usr include c program suffix enable nl enable clocale gnu enable libstdcxx debug enable plugin enable objc gc enable targets al disable werror with arch i with tune gener enable checking releas build i linux gnu host i linux gnu target i linux gnu thread model posix gcc version ubuntu ubuntu </t>
  </si>
  <si>
    <t xml:space="preserve">invalid line direct emit g </t>
  </si>
  <si>
    <t xml:space="preserve">bootstrap gcc aix recent nativ assembl fail build gcc gcc xgcc b build gcc gcc b install powerpc ibm aix bin b install powerpc ibm aix lib isystem install powerpc ibm aix includ isystem install powerpc ibm aix sys includ g o pthread o g o din gcc w wall wwrite str wcast qual wstrict prototyp wmissing prototyp wold style definit isystem includ mlong double g dhave gthr default din libgcc d gcc float not need i i i gcc i source gcc libgcc i source gcc libgcc i source gcc libgcc gcc i source gcc libgcc includ dhave cc tl duse emutl o mul sf o mt mul sf o md mp mf mul sf dep dfine grained librari dl mul sf c gcc fp bit c assembl tmp cci akr line express valid make symbol defin check rule symbol arithmet express reloc gmake mul sf o error gmake leav directori build gcc powerpc ibm aix pthread libgcc gmake multi do error gmake leav directori build gcc powerpc ibm aix libgcc gmake all multi error gmake leav directori build gcc powerpc ibm aix libgcc gmake all stage target libgcc error gmake leav directori build gcc gmake stage bubbl error gmake leav directori build gcc gmake bootstrap error run xgcc command save temp v tell build gcc gcc a u mppc o mul sf o fp bit assembl fp bit line express valid make symbol defin check rule symbol arithmet express reloc line fp bit line accept instal aix patch sp question line numb ve found messag http gcc gnu org ml gcc bugs msg html </t>
  </si>
  <si>
    <t xml:space="preserve">miss lm multilib divid sign extend </t>
  </si>
  <si>
    <t xml:space="preserve">creat attach fix problem multilib option divid sign extend miss lm target patch attach </t>
  </si>
  <si>
    <t xml:space="preserve">storage error gnat anonym null subtyp </t>
  </si>
  <si>
    <t xml:space="preserve">gcc version gcc v built in spec collect gcc gcc collect lto wrapper usr lib gcc x unknown linux gnu lto wrapp target x unknown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test case cat foo ad packag foo type integer access access integ procedur test null integer access abstract end foo expect behaviour compil spec file actual behaviour gcc save temp c foo ad gnat bug detected x unknown linux gnu storage error stack overflow erron memori access error detect system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foo ad compil abandon cat foo file foo ad workaround subtyp not null integer access null integer access procedur test not null integer access abstract bug show null remov complet </t>
  </si>
  <si>
    <t xml:space="preserve">regress wrong debug info invalid variabl locat </t>
  </si>
  <si>
    <t xml:space="preserve">guality nrv c testcas fail s x compil o breakpoint build gcc head gcc testsuite gcc dg guality nrv c a i dg final gdb test a i miss separ debuginfo debuginfo instal glibc s x gdb a i memori locat a base r readelf debug dump info abbrev number dw tag vari dw at nam a dw at decl fil a dw at decl lin b dw at typ x d f dw at loc byte block dw op breg fact r locat r lfb file build gcc head gcc testsuite gcc dg guality nrv c loc cfi startproc loc lhi r st r r a i a return f address locat return resid pass implicit paramet r cprop hardreg code r copi r r refer a decl rtl retval mem si reg f di r orig d nrv c r ce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r propag insn insn remov dce decl rtl retval refer r nrv c r cprop hardreg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gener debug info a add location or const value attribut find rtx a directli invok rtl for decl loc var decl a return null invok loc list from tre decl value expr a decl retval rtl for decl loc return mem si reg f di r orig d retval </t>
  </si>
  <si>
    <t xml:space="preserve">libgcc build failur lm elf </t>
  </si>
  <si>
    <t xml:space="preserve">creat attach testcas cc g conftest c conftest c intern compil error dwarf out frame init dwarf out c submit full bug report preprocess sourc http sourceforge jp projects pf gnuchains ticket instruct cc version gnu gcc version experiment lm elf compil gnu version appl inc build gmp version mpfr version mpc version ggc heurist param ggc min expand param ggc min heapsize </t>
  </si>
  <si>
    <t xml:space="preserve">regress logic express miscompil </t>
  </si>
  <si>
    <t xml:space="preserve">gcc revis miscompil elf i c elf x c binutil fail tl descriptor fpic share transit fail tl global dynam descriptor i x tl test error export build gnu binutils build x linux ld binutils objdump drj text tmpdir libtlsdesc so regexp diff match failur regexp a f c a add x a f ebx line df c ae add x ae ebx regexp diff match failur regexp a f b f ff ff ff mov x ebx eax line f b f ff ff ff mov xc ebx eax regexp diff match failur regexp a f b c ff ff ff mov x c ebx eax line b bc ff ff ff mov x ebx eax regexp diff match failur regexp a f b d ff ff ff mov x c ebx eax line d b cc ff ff ff mov x ebx eax regexp diff match failur regexp a f b b ff ff ff mov x ebx eax line b a ff ff ff mov x ebx eax regexp diff match failur regexp a f b b ff ff ff mov x c ebx eax line b a ff ff ff mov x c ebx eax regexp diff match failur regexp a f b bc ff ff ff mov x ebx eax line d b ac ff ff ff mov x ebx eax regexp diff match failur regexp a f b c ff ff ff mov x ebx eax line b c ff ff ff mov x ebx eax regexp diff match failur regexp a f b e ff ff ff mov x ebx eax line d b e ff ff ff mov x c ebx eax regexp diff match failur regexp a f b cc ff ff ff mov x ebx eax line b c ff ff ff mov x c ebx eax regexp diff match failur regexp a f b ec ff ff ff mov x ebx eax line b e ff ff ff mov x ebx eax regexp diff match failur regexp a f b e ff ff ff mov x ebx eax line d b d ff ff ff mov x ebx eax regexp diff match failur regexp a f b b f ff ff ff sub x ebx ecx line f b b f ff ff ff xc ebx ecx regexp diff match failur regexp a f b d ff ff ff sub x ebx eax line b c ff ff ff x ebx eax regexp diff match failur regexp a f b c ff ff ff add x c ebx ecx line b bc ff ff ff add x ebx ecx regexp diff match failur regexp a f d ff ff ff add x c ebx eax line cc ff ff ff add x ebx eax regexp diff match failur regexp a f b b b ff ff ff sub x ebx ecx line a b b a ff ff ff x ebx ecx regexp diff match failur regexp a f b b ff ff ff sub x ebx eax line c b a ff ff ff x ebx eax regexp diff match failur regexp a f b b ff ff ff add x c ebx ecx line f b a ff ff ff add x c ebx ecx regexp diff match failur regexp a f bc ff ff ff add x ebx eax line ac ff ff ff add x ebx eax regexp diff match failur regexp a f b e ff ff ff sub x c ebx eax line b e ff ff ff x ebx eax regexp diff match failur regexp a f b c ff ff ff add x ebx ecx line a b c ff ff ff add x ebx ecx regexp diff match failur regexp a f e ff ff ff add x ebx eax line bb e ff ff ff add x c ebx eax regexp diff match failur regexp a f b b cc ff ff ff sub x ebx ecx line ce b b c ff ff ff x c ebx ecx regexp diff match failur regexp a f b dc ff ff ff sub x ebx eax line e b d ff ff ff x c ebx eax regexp diff match failur regexp a f b ec ff ff ff add x ebx ecx line f b e ff ff ff add x ebx ecx regexp diff match failur regexp a f e ff ff ff add x ebx eax line d ff ff ff add x ebx eax regexp diff match failur regexp a f b b d ff ff ff mov x ebx ecx line f b b d ff ff ff mov x ebx ecx regexp diff match failur regexp a f b c ff ff ff mov x ebx eax line e b b ff ff ff mov x ebx eax regexp diff match failur regexp a f b f ff ff ff mov x ebx edx line d b ec ff ff ff mov x ebx edx regexp diff match failur regexp a f b b f ff ff ff mov xc ebx ecx line c b b f ff ff ff mov x ebx ecx fail tl descriptor fpic share transit bit wrong </t>
  </si>
  <si>
    <t xml:space="preserve">regress failur inlin sse intrins </t>
  </si>
  <si>
    <t xml:space="preserve">creat attach way sha implement perform decreas markedli x x os fedora cpumin open sourc project very sensit perform gener code experi sever perform regress gcc x x program core essenti xffffff n sha sha data iter loop build gcc or fedora gcc x deriv achiev kilo iter build gcc or fedora gcc x deriv achiev kilo iter signific perform decreas variabl compil present x data similar slowdown i mingw fedora fast gcc x fedora slow gcc x interest variant standard sha algorithm implement intel amd sse specif oper effect run sha iter parallel gener sha hash distinct dataset attach sha way i fast work gcc v built in spec target x unknown linux gnu configur src gcc configur prefix garz gcc enable languages c thread model posix gcc version gcc slow broken gcc v built in spec collect gcc garz gcc bin gcc collect lto wrapper garz gcc libexec gcc x unknown linux gnu lto wrapp target x unknown linux gnu configur src gcc configur prefix garz gcc enable languages c thread model posix gcc version gcc </t>
  </si>
  <si>
    <t xml:space="preserve">ice produc error method argument size </t>
  </si>
  <si>
    <t xml:space="preserve">testcas crash compil regress work stock gcc version red hat compil nicola nicola objc dg gcc incomplete type m c cc obj error type anonym size cc obj error type anonym size error messag great gcc nicola nicola objc dg gcc incomplete type m c wall tree check expect tree decl minimal structur enumeral type c tree print c objc common c submit full bug report preprocess sourc http gcc gnu org bugs html instruct contribut nicola pero nicola pero meta innovation com decemb dg do compil includ objc objc h enum type struct type interfac myobject void method enum type argument void method struct type argument end implement myobject void method enum type argument dg error size return void method struct type argument dg error size return end </t>
  </si>
  <si>
    <t xml:space="preserve">gcc changes html wrongli describ w no double promot </t>
  </si>
  <si>
    <t xml:space="preserve">http gcc gnu org gcc changes html state warn enabl wno double promot ad warn case type float implicitli promot doubl help cpu handl hardwar emul softwar man page observ behaviour warn enabl wdouble promot no remov </t>
  </si>
  <si>
    <t xml:space="preserve">confus objc error messag attribut class </t>
  </si>
  <si>
    <t xml:space="preserve">objc testcas attribute deprec class trigger error test m error attribut class clumsi due c parser c produc error attribut join class </t>
  </si>
  <si>
    <t xml:space="preserve">regress if convers remov test function gener invalid output </t>
  </si>
  <si>
    <t xml:space="preserve">compil python r gcc version amd python fail assert error strang crash problem loop python peephole c compil o work fine compil o ftree vector function gener strang invalid output gcc o x mov eax edx x esi edx x mov edx r rax x movzbl x rbp rax edx x e cmp x dl x a jne x a pycode optimize x a add x esi x a jmp x b pycode optimize x a mov x ecx x ad cmp x dl x b ja x b pycode optimize x b mov x ecx x b add rcx rax x ba cmp rax rdi x bd jg x pycode optimize gcc o ftree vector x mov eax ecx x edx ecx x mov ecx r rax x movzbl x rbp rax ecx x e lea x rdx esi x a cmp x cl x a cmovn edx esi x a cmove esi edx x aa setn cl x ad movzbl cl ecx x b lea x rax rcx rax x b cmp rax rdi x b jg x pycode optimize extract correct output o addrmap addrmap addrmap addrmap addrmap addrmap addrmap addrmap addrmap addrmap o ftree vector addrmap addrmap correct addrmap addrmap addrmap addrmap addrmap addrmap addrmap addrmap addrmap addrmap http bugs python org issue setup intel pentium cpu ghz debian sid gcc debian experiment trunk revis python r </t>
  </si>
  <si>
    <t xml:space="preserve">gcc ca bootstrap powerpc linx with cpu power </t>
  </si>
  <si>
    <t xml:space="preserve">vsx support chang vsx form instruct vsx altivec form exist differ altivec memori refer instruct lvx stvx vsx memori refer instruct lxvw x stxvw x altivec memori instruct ignor bottom bit address field vsx instruct altivec code libcpp lex c code knew ignor bottom bit load modifi builtin vec ld builtin vec st altivec version instruct provid builtin altivec vsx memori instruct depend switch addit test discov builtin vec ld builtin vec st support vector doubl vector long long type ad vsx </t>
  </si>
  <si>
    <t xml:space="preserve">gcc fail build darwin ppc due issu boehm gc gc test and set </t>
  </si>
  <si>
    <t xml:space="preserve">temp work dir replac readabl libtool compil build gcc xgcc b build gcc b opt local ppc apple darwin bin b opt local ppc apple darwin lib isystem opt local ppc apple darwin includ isystem opt local ppc apple darwin sys includ dhave config h i gcc boehm gc includ fexcept iinclud i targ includ i libc includ g pipe ggdb fexcept iinclud i targ includ i libc includ c gcc boehm gc os dep c fno common dpic o libs os dep o file includ gcc boehm gc include private gc priv h gcc boehm gc os dep c gcc boehm gc include private gc locks h function gc test and set gcc boehm gc include private gc locks h error asm operand imposs constraint inlin static int gc test and set volatil unsign int addr int oldval int temp lock asm volatile tlwarx n load reserv tcmpwi n load tbne f n non zero return set tstwcx n store condit tbne b n retri lost reserv tsync n import barrier t n oldval set oldval p addr temp addr cr memori return oldval </t>
  </si>
  <si>
    <t xml:space="preserve">tree code widen mult minus expr mismatch </t>
  </si>
  <si>
    <t xml:space="preserve">lowercas minu break code deftreecod widen mult minus expr widen mult plus expr tcc express fortun trivial correct real problem gcc </t>
  </si>
  <si>
    <t xml:space="preserve">regress bootstrap failur x darwin </t>
  </si>
  <si>
    <t xml:space="preserve">backport richard guenther rguenther suse d pr tree optimization tree ssa ccp c gimplify and update call from tre copi trunk introduc bootstrap failur x darwin branch lena a gnatmail gcc build lena obj prev gcc xgcc b lena a gnatmail gcc build lena obj prev gcc b usr local gnat x apple darwin bin b usr local gnat x apple darwin bin b usr local gnat x apple darwin lib isystem usr local gnat x apple darwin includ isystem usr local gnat x apple darwin sys includ c o gtoggl din gcc w wall wwrite str wcast qual wstrict prototyp wmissing prototyp wmissing format attribut pedant wno long long wno variadic macro wno overlength str wold style definit wc compat dhave config h dgenerator fil i ibuild i src gcc i src gcc build i src gcc includ i src gcc libcpp includ i lena a gnatmail gcc build lena libmpfr install includ i lena a gnatmail gcc build lena libmpfr install includ i lena a gnatmail gcc build lena libmpfr install includ i src gcc libdecnumb i rc gcc libdecnumber dpd i libdecnumb o build gengenrtl o src gcc gengenrtl c src gcc genmodes c function new mod src gcc genmodes c intern compil error segment fault submit full bug report preprocess sourc reduc testcas attach x linux problem ssa creat gimplify and update call from tre program receiv signal sigsegv segment fault x a vrp final home eric gnat gnat src gcc tree vrp c bitmap fre vr valu equiv gdb cfun gimple df ssa names bas num alloc vec x breakpoint vrp initi home eric gnat gnat src gcc tree vrp c vr valu xcnewvec value range t num ssa nam gdb cfun gimple df ssa names bas num alloc vec x hardwar watchpoint unsign int xf ca a x e vec tree base quick push function x b a make ssa name fn line obj xf d d vec xf ca a file x b a e home eric gnat gnat src gcc tree ssanames c home eric gnat gnat src gcc tree h def vec p tree gdb bt x e vec tree base quick push function x b a make ssa name fn line obj xf d d vec xf ca a file x b a e home eric gnat gnat src gcc tree ssanames c home eric gnat gnat src gcc tree h vec tree gc safe push function x b a make ssa name fn line file x b a e home eric gnat gnat src gcc tree ssanames c obj xf d d vec xf cae home eric gnat gnat src gcc tree h make ssa name fn fn xf cb var xf d stmt xf d cc home eric gnat gnat src gcc tree ssanames c x dbcf make ssa nam stmt xf d cc var optim home eric gnat gnat src gcc tree flow inline h gimplify and update call from tre si p xffffcd expr optim home eric gnat gnat src gcc tree ssa ccp c </t>
  </si>
  <si>
    <t xml:space="preserve">trans mem ice segment fault </t>
  </si>
  <si>
    <t xml:space="preserve">creat attach testcas o report bug found rmstm benchmark optim level attach reduc test case gcc fgnu tm o s hmmer i hmmer i function readseq hmmer i intern compil error segment fault submit full bug report preprocess sourc http gcc gnu org bugs html instruct patrick </t>
  </si>
  <si>
    <t xml:space="preserve">vsx code gener toc refer clear memori </t>
  </si>
  <si>
    <t xml:space="preserve">array pointer long bit mode clear loop automat vector sizeof array sizeof array i array compil gener bit constant put constant pool load memori order set array vector instruct miss optim discov compil dl start o mcpu power time dl start run toc regist set program crash start bug v di mode true vsx vector mod altivec vector mod nativ bit oper vsx altivec vector instruct mean easy vector const fail turn make legitimate constant p fail solut macro test altivec vsx memori refer macro nativ arithmet support mode </t>
  </si>
  <si>
    <t xml:space="preserve">invalid ftree loop if convert memory writ flag mention place ftree loop if convert stor </t>
  </si>
  <si>
    <t xml:space="preserve">ftree loop if convert memory writ renam ftree loop if convert stor short commit ftree loop if convert memory writ mention gcc doc invoke texi summari http gcc gnu org onlinedocs gcc option summary html auto gener </t>
  </si>
  <si>
    <t xml:space="preserve">s section gfortran wiki page wrong function tan </t>
  </si>
  <si>
    <t xml:space="preserve">list fortran featur gfortran http gcc gnu org wiki gfortran gcc add atan alia tan atan tan state http gcc gnu org onlinedocs gfortran atan html atan </t>
  </si>
  <si>
    <t xml:space="preserve">free system pool loc rais storage error </t>
  </si>
  <si>
    <t xml:space="preserve">creat attach short test rais storage error local pool attach code rais storage error note system pool global unbounded no reclaim pool comment pool shown work expect free local pool atyp entir pool freed program leav scope valid dealloc method provid s pooloc ads b free explicitli prohibit test gcc adacor libr confirm ludov brenta discuss comp lang ada ludov brenta reveal genuin bug s pooloc adb trigger bug condit hold simultan pool alloc object user call unchecked dealloc object buggi code procedur dealloc pool unbounded reclaim pool address system address storage s sse storage count align sse storage count pragma warn storage s pragma warn align alloc constant system address address pointers s begin prev alloc all null address pool first alloc all prev pool first all null address storage error prev alloc all all alloc all end alloc all null address prev alloc all all prev alloc all end memory fre alloc end dealloc </t>
  </si>
  <si>
    <t xml:space="preserve">trans mem ipa tm decrement clone count ice </t>
  </si>
  <si>
    <t xml:space="preserve">creat attach reduc testcas regress caus revis work r attach reduc testcas gcc o fgnu tm testcase i testcase i function athreada testcase i intern compil error ipa tm decrement clone count trans mem c submit full bug report preprocess sourc http gcc gnu org bugs html instruct highest prioriti velox stack patrick marlier </t>
  </si>
  <si>
    <t xml:space="preserve">variabl type vector doubl copi correctli gcc gcc </t>
  </si>
  <si>
    <t xml:space="preserve">creat attach tarfil recreat bug copi vector doubl variabl vector doubl variabl variabl lower half variabl zero zero result incorrect comput o optim level small testcas provid recreat bug testcas simpl vector addit vec add result incorrect result due incorrect copi ouptut testcas gccbugtest gcc debug u in debug u in debug foo l temp debug foo l temp debug foo in debug foo in lo debug foo in debug foo in lo debug foo l result debug foo l result lo debug foo result l temp debug u out debug line debug u out </t>
  </si>
  <si>
    <t xml:space="preserve">regress web c union match dup segment fault bfin </t>
  </si>
  <si>
    <t xml:space="preserve">bfin uclinux fail build libgfortran due seg fault union match dup web c blackfin version http gcc gnu org bugzilla show bug cgi id caus http gcc gnu org viewcv view revis revision m guilti pattern home shender gnu toolchain gcc build gcc xgcc b home shender gnu toolchain gcc build gcc b home shender gnu toolchain bfin uclinux bfin uclinux bin b home shender gnu toolchain bfin uclinux bfin uclinux lib isystem home shender gnu toolchain bfin uclinux bfin uclinux includ isystem home shender gnu toolchain bfin uclinux bfin uclinux sys includ dhave config h i i home shender gnu toolchain gcc libgfortran iquote home shender gnu toolchain gcc libgfortran io i home shender gnu toolchain gcc libgfortran gcc i home shender gnu toolchain gcc libgfortran gcc config i gcc d gnu sourc std gnu ftree vector funroll loop g o c home shender gnu toolchain gcc libgfortran generated matmul i c o matmul i o home shender gnu toolchain gcc libgfortran generated matmul i c function a matmul i a home shender gnu toolchain gcc libgfortran generated matmul i c intern compil error segment fault </t>
  </si>
  <si>
    <t xml:space="preserve">trans mem undefin refer transact clone </t>
  </si>
  <si>
    <t xml:space="preserve">creat attach attach reduc testcas undefin refer transact clone appear link time g save temp o c wall fgnu tm testcase i testcase o tm clone table x undefin refer transact clone std list iter game buildproject list iter std list node base testcas complet reduc post consid high prioriti velox stack patrick </t>
  </si>
  <si>
    <t xml:space="preserve">regress ice tree check expect tree decl common structur integer cst is global var tree flow inline h invalid code fopenmp </t>
  </si>
  <si>
    <t xml:space="preserve">creat attach reduc testcas compil output gcc fopenmp testcase c testcase c function foo testcase c error size array a non integ type testcase c error size array a non integ type testcase c intern compil error tree check expect tree decl common structur integer cst is global var tree flow inline h submit full bug report preprocess sourc http gcc gnu org bugs html instruct test revis r crash r crash r </t>
  </si>
  <si>
    <t xml:space="preserve">shadow declar note </t>
  </si>
  <si>
    <t xml:space="preserve">cat main c int int main void int return d gcc wshadow main c main c function main main c warn declar i shadow global declar wshadow main c warn shadow declar wshadow </t>
  </si>
  <si>
    <t xml:space="preserve">trans mem regular function clone transact </t>
  </si>
  <si>
    <t xml:space="preserve">creat attach big testcas relax transact function stl templat transact call clone version irrevoc mode attribut doesgoirrevoc itm changetransactionmod verifi function stepdestroybuild zl stepdestroybuildingsi team cpp glob kind testcas attach function znst listip buildingsais ee beginev call directli clone changetransactionmod transact quick clone function exist call replac happen transact relat patrick marlier </t>
  </si>
  <si>
    <t xml:space="preserve">regress incorrect vector loop gcc o </t>
  </si>
  <si>
    <t xml:space="preserve">test case compil o program fail comput correct array valu compil o program execut correctli disassembl program compil appear vector loop line incorrectli turn loop vector correct code gener cc o fno tree vector work problem duplic gcc problem occur gcc cpu core magny cour opteron test case cat vec c compil gcc o failur compil gcc o fno tree vector correct result includ inttypes h includ stdio h includ string h defin asiz defin half asize int main uint t array asiz int failur int memset array sizeof array initi half array half i array fill half array sum earlier element array gcc incorrectli vector loop aray left asize half i array half i array i array i failur failur half i array half i array i array i printf compil bug array d n half i array i array i array half i failur failur printf pass n return gcc version gcc gcc cray inc copyright free softwar foundat free softwar sourc copi condit warranti merchant fit purpos gcc o vec c a out compil bug array gcc o fno tree vector vec c a out pass gcc o vec c a out pass gcc work gcc version gcc gcc cray inc copyright free softwar foundat free softwar sourc copi condit warranti merchant fit purpos gcc o vec c a out pass </t>
  </si>
  <si>
    <t xml:space="preserve">refer mismatch document chapter </t>
  </si>
  <si>
    <t xml:space="preserve">bug document present http gcc gnu org onlinedocs gcc jump attribut variabl click land attribut type fine click land inquir align type variabl strang click land inlin function tabl content correct texinfo gcc info data base gcc rc onlinedoc refer note variabl attribut jump blackfin variabl attribut </t>
  </si>
  <si>
    <t xml:space="preserve">infinit error misplac interfac definit </t>
  </si>
  <si>
    <t xml:space="preserve">pars code interfac infiniteerror end compil repeatedli indefinit log error error expect specifier qualifier list token occur problem search exist report similar </t>
  </si>
  <si>
    <t xml:space="preserve">incorrect sign overflow warn </t>
  </si>
  <si>
    <t xml:space="preserve">creat attach gcc v save temp s wstrict overflow o scroll c output ran problem compil gnu emac trunk gcc built rhel x narrow stripped down test case compil program gcc s wstrict overflow o gcc report warn assum sign overflow occur simplifi condit constant warn bogu sign overflow imposs function type valu unsign variabl assign unsign int do scrol unsign int window s unsign int writecost unsign int window s int terminal window p unsign int queue window s writecost queue writecost terminal window p queue terminal window p terminal window p terminal window p return return </t>
  </si>
  <si>
    <t xml:space="preserve">regress ice compil i linux drivers staging wlan ng p wep c form sum reload c </t>
  </si>
  <si>
    <t xml:space="preserve">creat attach sampl test case gcc o g test c reproduc problem problem o larger ad g command line problem happen k line kernel compil log gcc v o g test c built in spec collect gcc usr bin gcc collect lto wrapper usr lib gcc i mandriva linux gnu lto wrapp target i mandriva linux gnu configur configur build i mandriva linux gnu prefix usr exec prefix usr bindir usr bin sbindir usr sbin sysconfdir etc datadir usr shar includedir usr includ libdir usr lib libexecdir usr lib localstatedir var sharedstatedir usr com mandir usr share man infodir usr share info x includes usr includ x libraries usr lib disable libjava multilib with java home usr lib jvm java rpmbuild with ecj jar usr share java eclipse ecj jar enable java awt qt gtk enable gtk cairo disable libssp disable libunwind except disable werror enable cxa atexit enable bootstrap enable checking releas enable gnu unique object enable languages c ada c fortran java lto objc obj c enable linker build id enable plugin enable shar enable threads posix with system zlib with bugurl http qa mandriva com with tune gener with arch i host i mandriva linux gnu target i mandriva linux gnu thread model posix gcc version gcc collect gcc options v o g mtune gener march i usr lib gcc i mandriva linux gnu cc quiet v test c quiet dumpbas test c mtune gener march i auxbas test g o version o tmp ccxhrbnh gnu gcc version i mandriva linux gnu compil gnu version gmp version mpfr version p mpc version ggc heurist param ggc min expand param ggc min heapsize ignor nonexist directori usr lib gcc i mandriva linux gnu include fix ignor nonexist directori usr lib gcc i mandriva linux gnu i mandriva linux gnu includ includ search start includ search start usr lib gcc i mandriva linux gnu includ usr local includ usr includ end search list gnu gcc version i mandriva linux gnu compil gnu version gmp version mpfr version p mpc version ggc heurist param ggc min expand param ggc min heapsize compil execut checksum bca a bb b a fd test c function test test c intern compil error form sum reload c submit full bug report preprocess sourc http qa mandriva com instruct experiment gcc packag mandriva x kernel comput compil gcc attach small cut past minim reproduc problem </t>
  </si>
  <si>
    <t xml:space="preserve">gcc regress ice postreload c build trunk </t>
  </si>
  <si>
    <t xml:space="preserve">build trunk r error arm machin configur gcc configur enable check enable languages c c lto fortran disable bootstrap with mpfr opt cfarm mpfr with gmp opt cfarm gmp with mpc opt cfarm mpc with arch armv a home revitale mainline build gcc xgcc b home revitale mainline build gcc b home revitale mainline build armv l unknown linux gnueabi bin b home revitale mainline build armv l unknown linux gnueabi lib isystem home revitale mainline build armv l unknown linux gnueabi includ isystem home revitale mainline build armv l unknown linux gnueabi sys includ g o o g o din gcc w wall wwrite str wcast qual wstrict prototyp wmissing prototyp wold style definit isystem includ fpic wno missing prototyp g dhave gthr default din libgcc d gcc float not need fno stack protector i i i gcc i gcc libgcc i gcc libgcc i gcc libgcc gcc i gcc libgcc includ dhave cc tl o gcov o mt gcov o md mp mf gcov dep dl gcov c gcc libgcc gcc libgcov c gcc libgcc gcc libgcov c function gcov exit gcc libgcc gcc libgcov c error insn satisfi constraint insn set reg di this program sum all lsm reg di r arm movdi nil gcc libgcc gcc libgcov c intern compil error reload cse simplify operand postreload c submit full bug report preprocess sourc http gcc gnu org bugs html instruct make gcov o error make leav directori home revitale mainline build armv l unknown linux gnueabi libgcc make all target libgcc error make leav directori home revitale mainline build make error </t>
  </si>
  <si>
    <t xml:space="preserve">x tail call recurs optim mcmodel larg gener invalid assembl operand illeg absolut jump </t>
  </si>
  <si>
    <t xml:space="preserve">creat attach preprocess file mcmodel larg o tail call extern function gener invalid assembl jmp memsetb correct assembl output jmp memsetb problem work ad fno optimize sibling cal option compil command line output usr local cross amd bin amd linux gnu gcc v built in spec collect gcc usr local cross amd bin amd linux gnu gcc collect lto wrapper usr local cross amd libexec gcc amd linux gnu lto wrapp target amd linux gnu configur root install cross amd gcc configur target amd linux gnu prefix usr local cross amd program prefix amd linux gnu with gnu a with gnu ld disable nl disable thread enable languages c objc c obj c disable multilib disable libgcj without head disable shar enable lto thread model singl gcc version gcc command line trigger bug usr local cross amd bin amd linux gnu gcc dkernel drelease dname sashimi d bits d le igeneric includ o imacro config h fexec charset utf fwide exec charset utf l finput charset utf ffreestand fno builtin nostdlib nostdinc wall wextra wno unused paramet wmissing prototyp werror implicit function declar wwrite str pipe werror m mcmodel larg mno red zon fno unwind t fno omit frame point march opteron itest mno ss mno sse c o genarch src mm page pt o genarch src mm page pt c compil output standard input assembl messag standard input error operand illeg absolut jump </t>
  </si>
  <si>
    <t xml:space="preserve">autogen fixinclud gcc testsuit fail os </t>
  </si>
  <si>
    <t xml:space="preserve">os os autogen gcc compil appl gcc xcode gcc configur separ build directori configur enable languages c prefix usr local cellar gcc gcc datarootdir usr local cellar gcc shar bindir usr local cellar gcc bin program suffix with gmp usr local cellar gmp with mpfr usr local cellar mpfr with mpc usr local cellar libmpc with system zlib enable stage check enable lto disable nl make bootstrap succe make check fail miss header fix error complex h bash make j check autogen t fixincludes check tpl fixincludes inclhack def bin sh check sh fixincludes tests bas fix testing h fix testing h fix availabilitymacros h fix x shellp h fix x xmu h fix xm baseclassi h fix xm traversal h fix ansi math h fix ansi stdlib h fix arch i archi h fix architecture ppc math h fix assert h fix bits huge val h fix bits string h fix bsd libc h fix c asm h fix com err h sed t defin cpl command expect text sed stdout broken pipe fix ctrl quotes def h fix ctype h fix curses h fix errno h fix features h fix fixinc test limits h fix hsfs hsfs spec h fix ia sys getppdp h fix internal math core h fix internal sgimacros h fix internal wchar core h fix inttypes h fix io quotes def h fix iso math c h fix locale h fix mach o dyld h fix mach o swap h fix malloc h fix math h fix net if h fix netdnet dnetdb h fix netinet in h fix netinet ip h fix obstack h fix pixrect memvar h fix pthread h fix reg types h fix regex h fix regexp h fix rpc auth h fix rpc rpc h fix rpc xdr h fix rpcsvc rstat h fix rpcsvc rusers h fix signal h fix sparc asm linkage h fix standards h fix stdarg h fix stdint aix h fix stdint darwin h fix stdint hpux h fix stdint irix h fix stdint newlib h fix stdint h fix stdio h fix stdio tag h fix stdlib h fix string h fix strings h fix sundev vuid event h fix sunwindow win lock h fix sym h fix sys inttypes h fix sys asm h fix sys cdefs h fix sys feature tests h fix sys file h fix sys int const h fix sys int limits h fix sys int types h fix sys machine h fix sys mman h fix sys pthread h fix sys signal h fix sys socket h fix sys spinlock h fix sys stat h fix sys sysmacros h fix sys time h fix sys types h fix sys ucontext h fix sys va list h fix sys wait h fix testing h fix tgmath h fix time h fix tinfo h fix types vxtypesbase h fix unistd h miss header fix complex h fixinclud test failur make check error make check fixinclud error make do check error </t>
  </si>
  <si>
    <t xml:space="preserve">linux x revis fail bootstrap http gcc gnu org ml gcc regression msg html http gcc gnu org ml gcc regression msg html compar stage warn gcc cc obj checksum o differ warn gcc cc plus checksum o differ warn gcc cc checksum o differ bootstrap comparison failur gcc combine o differ gcc tree into ssa o differ gcc graphite sese to poly o differ gcc tree loop distribution o differ libiberty regex o differ libiberty pic regex o differ libiberty sha o differ revis </t>
  </si>
  <si>
    <t xml:space="preserve">regress avr assert failur gdwarf </t>
  </si>
  <si>
    <t xml:space="preserve">sourc char char getc void return compil avr gcc svn avr gcc abi c s o gdwarf v built in spec collect gcc mnt nfs home georg gnu install gcc bin avr gcc collect lto wrapper local gnu install gcc libexec gcc avr lto wrapp target avr configur gcc gnu org trunk configur target avr prefix local gnu install gcc enable languages c c disable libssp disable libada disable nl disable shar thread model singl gcc version experiment gcc collect gcc options o gdwarf v local gnu install gcc libexec gcc avr cc quiet v abi c quiet dumpbas abi c auxbas abi gdwarf o version o abi gnu gcc version experiment avr compil gnu version gcc branch revis gmp version mpfr version p mpc version ggc heurist param ggc min expand param ggc min heapsize ignor nonexist directori local gnu install gcc lib gcc avr avr sys includ includ search start includ search start local gnu install gcc lib gcc avr includ local gnu install gcc lib gcc avr include fix local gnu install gcc lib gcc avr avr includ end search list gnu gcc version experiment avr compil gnu version gcc branch revis gmp version mpfr version p mpc version ggc heurist param ggc min expand param ggc min heapsize compil execut checksum db fcb cf d d a a abi c function getc abi c intern compil error compute frame pointer to fb displac dwarf out c submit full bug report preprocess sourc http gcc gnu org bugs html instruct wron argp fp elimin due http gcc gnu org viewcv view revis revision </t>
  </si>
  <si>
    <t xml:space="preserve">regress asm operand requir imposs reload </t>
  </si>
  <si>
    <t xml:space="preserve">creat attach test case trunk fail complet bootstrap ia build target libffi configur java enabl reduc test case attach stage gcc cc o fexcept quiet tt i tt i function ffi cal tt i error asm operand requir imposs reload </t>
  </si>
  <si>
    <t xml:space="preserve">revis break bootstrap x apple darwin gcc g fkeep inline funct din gcc w wall wwrite str wcast qual wstrict prototyp wmissing prototyp wmissing format attribut pedant wno long long wno variadic macro wno overlength str wold style definit wc compat fno common dhave config h dgenerator fil o build genenum build genenums o build read md o build errors o build x apple darwin libiberty libiberty a gawk f work gcc opt functions awk f work gcc optc gen awk v header name config h system h coretypes h tm h optionlist options c build genhook d work gcc doc tm texi in tmp tm texi case echo x tr tr d tmp tm texi tmp tm texi tr d r tmp tm texi tmp tm texi esac mv tmp tm texi tmp tm texi bin sh work gcc move if chang tmp tm texi tm texi verifi permiss grant gfdl licens text tm texi copi work gcc doc tm texi make s tm texi error make wait unfinish job rm gcov pod gfdl pod cpp pod fsf funding pod gcc pod make all stage gcc error make stage bubbl error make error </t>
  </si>
  <si>
    <t xml:space="preserve">miss warn messag forward declar class </t>
  </si>
  <si>
    <t xml:space="preserve">testcas compil warn gcc includ objc objc h class interfac id isa void dosometh end void test void dosometh clang produc hard error z m warn receiv a forward class interfac exist dosometh z m note method dosometh forward class void dosometh warn gener case behaviour clang class meant resolv recurs declar interfac messag class object class gcc produc warn case s issu testcas produc warn includ objc objc h class interfac id isa void dosometh end void test x dosometh slightli instanc messag oppos class messag gcc clang produc warn error sound warn similar </t>
  </si>
  <si>
    <t xml:space="preserve">regress ice </t>
  </si>
  <si>
    <t xml:space="preserve">creat attach unfilt sourc file preprocessor requir mavx compil data newusr bin g v built in spec collect gcc data newusr bin g collect lto wrapper data newusr libexec gcc x unknown linux gnu lto wrapp target x unknown linux gnu configur configur prefix data newusr enable gold y enable lto with fpmath avx with build config bootstrap lto with gmp lib usr local lib with mpfr lib usr local lib with mpc lib usr local lib thread model posix gcc version prereleas gcc data newusr bin g c produceice ii std c x wall mavx file includ data cmssw pre src commontools recoalgos plugins etaptmingsfelectronfullcloneselector cc data cmssw pre src commontools recoalgos interface gsfelectronselector h member function void helper gsfelectroncollectionstoremanag cloneandstor const const edm event data cmssw pre src commontools recoalgos interface gsfelectronselector h intern compil error segment fault ice compil sourc unit compil fine g v built in spec collect gcc g collect lto wrapper build e slc amd gcc external gcc libexec gcc x unknown linux gnu lto wrapp target x unknown linux gnu configur configur prefix build e slc amd gcc external gcc enable languages c c fortran with gmp build e slc amd gcc external gcc with mpfr build e slc amd gcc external gcc with mpc build e slc amd gcc external gcc with ppl build e slc amd gcc external gcc with cloog build e slc amd gcc external gcc enable cloog backend isl enable shar cc gcc fpic cxx c fpic thread model posix gcc version gcc </t>
  </si>
  <si>
    <t xml:space="preserve">cpp ex broken </t>
  </si>
  <si>
    <t xml:space="preserve">im happen im run head annoy gcc packag maintain packag i w mingw x w mingw latest version build work flawlessli kinda forward version plugin support mingw unfortunatli broke caus cpp ex crash execut i w mingw quick run gdb point lbasename c section skip disk isalpha crash x w mingw build cpp ex doesnt crash output notic lot libiberti code bug here command bootstrap allthough switch src gcc configur build i w mingw enable libgomp enable cloog backend isl enable languages c c lto fortran objc obj c enable lto enable checking releas disable werror disable werror allway disable win registri enable version specific runtime lib enable fully dynamic str prefix mingw with sysroot mingw with gnu ld with gnu a disable multilib cflags mtune gener boot cflags mtune gener cflags for target mtune gener cxxflags mthread mtune gener boot cxxflags mthread mtune gener cxxflags for target mthread mtune gener lflags flto fwhopr s boot lflags flto fwhopr s lflags for target flto fwhopr s make btw im win </t>
  </si>
  <si>
    <t xml:space="preserve">x shift or lea </t>
  </si>
  <si>
    <t xml:space="preserve">miss optim express unsign constant gcc gener shl sal rn rn express replac gcc correctli fold singl lea lea rn rm small x x express equival gcc notic fact </t>
  </si>
  <si>
    <t xml:space="preserve">undocu type trait libstdc </t>
  </si>
  <si>
    <t xml:space="preserve">is standard layout is literal typ is trivi libstdc implement re document http gcc gnu org onlinedocs gcc gcc type traits html ad document </t>
  </si>
  <si>
    <t xml:space="preserve">segfault build newlib bfin </t>
  </si>
  <si>
    <t xml:space="preserve">build bfin newlib appear broken trunk r seg fault build newlib home shender upstream toolchain temp gcc xgcc b home shender upstream toolchain temp gcc nostdinc b home shender upstream toolchain temp bfin elf mid shared library newlib isystem home shender upstream toolchain temp bfin elf mid shared library newlib targ includ isystem home shender upstream toolchain gcc newlib libc includ b home shender upstream toolchain temp bfin elf mid shared library libgloss bfin l home shender upstream toolchain temp bfin elf mid shared library libgloss libnosi l home shender upstream toolchain gcc libgloss bfin b home shender upstream toolchain bfin elf bfin elf bin b home shender upstream toolchain bfin elf bfin elf lib isystem home shender upstream toolchain bfin elf bfin elf includ isystem home shender upstream toolchain bfin elf bfin elf sys includ mid shared librari dpackage name newlib dpackage tarname newlib dpackage version dpackage string newlib dpackage bugreport dpackage url i i home shender upstream toolchain gcc newlib libm complex i home shender upstream toolchain gcc newlib libm complex common i home shender upstream toolchain gcc newlib libm complex fno builtin g o mid shared librari c o lib a casinf o test f casinf c echo home shender upstream toolchain gcc newlib libm complex casinf c home shender upstream toolchain gcc newlib libm complex casinf c function a casinfa home shender upstream toolchain gcc newlib libm complex casinf c intern compil error segment fault submit full bug report preprocess sourc http gcc gnu org bugs html instruct make lib a casinf o error make leav directori home shender upstream toolchain temp bfin elf mid shared library newlib libm complex make all recurs error make leav directori home shender upstream toolchain temp bfin elf mid shared library newlib libm make all recurs error make leav directori home shender upstream toolchain temp bfin elf mid shared library newlib make error make leav directori home shender upstream toolchain temp bfin elf mid shared library newlib make multi do error make leav directori home shender upstream toolchain temp bfin elf newlib make all multi error make leav directori home shender upstream toolchain temp bfin elf newlib make error make leav directori home shender upstream toolchain temp bfin elf newlib make all target newlib error make leav directori home shender upstream toolchain temp make error gcc configur home shender upstream toolchain gcc configur build x unknown linux gnu host x unknown linux gnu target bfin elf prefix home shender upstream toolchain bfin elf disable libstdcxx pch enable languages c with newlib enable clocale gener disable symv disable libssp disable libffi disable libgcj without ppl </t>
  </si>
  <si>
    <t xml:space="preserve">pointless code file cxx pretty print c line </t>
  </si>
  <si>
    <t xml:space="preserve">ran static analysi tool cppcheck sourc code latest snapshot cxx pretty print c style variabl i assign ve check code agre cppcheck suggest remov pointless variabl exist function set but not us variabl gcc catch exist function benefit enhanc </t>
  </si>
  <si>
    <t xml:space="preserve">regress g stuck finish compil enabl o optim option </t>
  </si>
  <si>
    <t xml:space="preserve">compil g o o stuck endless loop error occur optim cfraction occur cfraction break implement lowestterm line cfraction run bit machin ubuntu natti gcc v built in spec collect gcc g collect lto wrapper usr lib x linux gnu gcc x linux gnu lto wrapp target x linux gnu configur src configur v with pkgversion ubuntu linaro ubuntu with bugurl fil usr share doc gcc readme bug enable languages c c fortran objc obj c prefix usr program suffix enable shar enable multiarch with multiarch defaults x linux gnu enable linker build id with system zlib libexecdir usr lib x linux gnu without included gettext enable threads posix with gxx include dir usr include c libdir usr lib x linux gnu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ubuntu linaro ubuntu work fine </t>
  </si>
  <si>
    <t xml:space="preserve">freebsd gcc updat </t>
  </si>
  <si>
    <t xml:space="preserve">portupgrad batch gcc gcc gcc expr c function expand expr real gcc gcc expr c warn unknown convers type charact k format gcc gcc expr c warn argument format gcc gcc expr c warn unknown convers type charact k format gcc gcc expr c warn format qs expect type char argument type tree gcc gcc expr c warn argument format gcc gcc expr c warn unknown convers type charact k format gcc gcc expr c warn format qs expect type char argument type tree gcc gcc expr c warn argument format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fold const c o fold const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function c o function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fwprop c o fwprop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gcse c o gcse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ggc common c o ggc common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gimple c o gimple o gcc gcc fold const c function fold binary loc gcc gcc fold const c intern compil error segment fault submit full bug report preprocess sourc url http gcc gnu org bugs html instruct gmake fold const o error gmake wait unfinish job rm gcov pod cpp pod gfdl pod gcc pod fsf funding pod gmake leav directori usr ports lang gcc work build gcc gmake all stage gcc error gmake leav directori usr ports lang gcc work build gmake stage bubbl error gmake leav directori usr ports lang gcc work build gmake bootstrap lean error error code </t>
  </si>
  <si>
    <t xml:space="preserve">miss optim restrict qualifi </t>
  </si>
  <si>
    <t xml:space="preserve">recent experi optim obtain restrict qualifi introduc c standard purpos trivial exempl includ stdio h includ stdlib h void test int a int b int restrict a v b v int main void int int int test return exit success compil s o option obtain test function movl rdx eax movl eax rdi movl rdx eax movl eax rsi correctli understand mean restrict pointer expect test function object point chang perform load movl rdx eax movl eax rdi movl eax rsi optim oper pointer restrict qualifi ps compil gcc debian amd unstabl packag </t>
  </si>
  <si>
    <t xml:space="preserve">mislead error messag convers invalid call protect base constructor </t>
  </si>
  <si>
    <t xml:space="preserve">provid code class base protect base int struct deriv base deriv const int base compil correctli detect error argument constructor base break const correct error report identifi condit add mislead error error cpp constructor deriv deriv const int error cpp error base base int protect error cpp error context error cpp error invalid convers const int int error cpp error initi argument base base int base base int protect access context constructor deriv deriv const int line part error messag reproduc default g ubuntu linaro g exact compil flag error independ compil flag find exact flag g ubuntu linaro ubuntu </t>
  </si>
  <si>
    <t xml:space="preserve">miss optim atom decrement x x </t>
  </si>
  <si>
    <t xml:space="preserve">sync fetch and add boil decrement oper check result order delet pointe natur defin bool xxx decrement int return sync fetch and add void yyy int xxx decrement delet gcc compil liter z yyypi edd ec c xc esp edd ba ff ff ff ff mov xffffffff edx edd b mov x esp eax eddc f f c lock xadd edx eax ede fa cmp x edx ede b je edf z yyypi x ede c c add xc esp ede c ret ede d b lea x esi eiz esi edf mov eax x esp edf c c add xc esp edf e jmp f wrap zdlpv edfc d lea x esi eiz esi gist edd ba ff ff ff ff mov xffffffff edx eddc f f c lock xadd edx eax ede fa cmp x edx ede b je edf z yyypi x special case handl optim produc lock x eax je lock dec eax je platform suffer carri chain depend penalti e g amd s chip note gener return sync fetch and add n remark dec replac ca </t>
  </si>
  <si>
    <t xml:space="preserve">typo code found genautomata c </t>
  </si>
  <si>
    <t xml:space="preserve">genautomata c function add presence abs line code prev el presence p final p dst unit decl final presence list dst unit decl final presence list final p dst unit decl final absence list dst unit decl absence list prev el null prev el next pattern set el null prev el prev el next pattern set el line dst unit decl presence list dst unit decl final presence list </t>
  </si>
  <si>
    <t xml:space="preserve">regress bogu comput warn variable length array compound statement </t>
  </si>
  <si>
    <t xml:space="preserve">declar variable length array begin compound statement length express oper warn comput incorrectli comput length array wall cat kok c int main void int foo char bar foo bar return gcc wall kok c o kok kok c function main kok c warn comput gcc version gcc ubuntu linaro ubuntu compound statement replac block warn cat kok c int main void int foo char bar foo bar return gcc wall kok c o kok gcc bogu warn gcc wall kok c o kok gcc version gcc ubuntu linaro ubuntu </t>
  </si>
  <si>
    <t xml:space="preserve">march n gener unsupport instruct </t>
  </si>
  <si>
    <t xml:space="preserve">gcc gcc prereleas compil laptop intel pentium cpu u ghz flag fpu vme de pse tsc msr pae mce cx apic sep mtrr pge mca cmov pat pse clflush dt acpi mmx fxsr sse sse ss ht tm pbe syscal nx rdtscp lm constant tsc arch perfmon peb bt rep good nopl xtopolog nonstop tsc aperfmperf pni dtes monitor ds cpl st tm ssse cx xtpr pdcm popcnt lahf lm arat dt gcc mtune n gener unsuport instruct pinsrd part sse wikipedia support cpu guess mtune n uncorrectli detect cpu version version x work correctli workaround mtune core </t>
  </si>
  <si>
    <t xml:space="preserve">regress wrong code o o o no inlin </t>
  </si>
  <si>
    <t xml:space="preserve">creat attach preprocess sourc forward http bugs debian org r branch work r trunk step reproduc wget http pari math u bordeaux fr bill pari tar gz tar xf pari tar gz cd pari alpha configur make gp make bench result test suit fail function pari init pars file src language parsec h miscompil file includ src language parse i replac line s node n opnboper parsestate reset thing test pass issu function stack alloc inlin correctli pari tre null call pari inlin insid stack alloc inlin correctli command line gcc c o wall fno strict alias fomit frame point i i src head fpic o parse o src language parse c o o fno inlin work fine gcc </t>
  </si>
  <si>
    <t xml:space="preserve">regress error build libgcc powerpc r </t>
  </si>
  <si>
    <t xml:space="preserve">libgcc fail build powerpc today expos start introduct revis r rsandifo thu line gcc pr rtl optimization genrecog c position typ enum posit structur decis posit structur string root po peep insn pos list variabl next posit compare posit function new decis posit structur string maybe both tru likewis change st likewis write tre likewis make insn sequ likewis s failur build log home wschmidt gcc build gcc mainline base gcc xgcc b home wschmidt gcc build gcc mainline base gcc b home wschmidt gcc install gcc mainline base powerpc linux bin b home wschmidt gcc install gcc mainline base powerpc linux lib isystem home wschmidt gcc install gcc mainline base powerpc linux includ isystem home wschmidt gcc install gcc mainline base powerpc linux sys includ g o o g o din gcc w wall wwrite str wcast qual wstrict prototyp wmissing prototyp wold style definit isystem includ fpic mno minimal toc g dhave gthr default din libgcc d gcc float not need fno stack protector mlong double i i i gcc i home wschmidt gcc gcc mainline base libgcc i home wschmidt gcc gcc mainline base libgcc i home wschmidt gcc gcc mainline base libgcc gcc i home wschmidt gcc gcc mainline base libgcc includ i home wschmidt gcc gcc mainline base libgcc libdecnumber dpd i home wschmidt gcc gcc mainline base libgcc libdecnumb dhave cc tl o divsc o mt divsc o md mp mf divsc dep dl divsc c home wschmidt gcc gcc mainline base libgcc gcc libgcc c fvisibility hidden dhide export home wschmidt gcc gcc mainline base libgcc gcc libgcc c function divsc home wschmidt gcc gcc mainline base libgcc gcc libgcc c intern compil error segment fault submit full bug report preprocess sourc http gcc gnu org bugs html instruct make divsc o error s debug stack trace segv gdb bt x e ec rtx equal p x xedafafafaf y xfffb f home wschmidt gcc gcc mainline base gcc rtl c x recog x xfffb dc d insn xfffb b dc pnum clobbers xfffffffcfc home wschmidt gcc gcc mainline base gcc config rs rs md x c recog x xfffb dc d insn xfffb b dc pnum clobbers xfffffffcfc home wschmidt gcc gcc mainline base gcc config rs rs md x recog x xfffb dc d insn xfffb b dc pnum clobbers xfffffffcfc home wschmidt gcc gcc mainline base gcc config rs rs md x recog x xfffb dc d insn xfffb b dc pnum clobbers xfffffffcfc home wschmidt gcc gcc mainline base gcc config rs altivec md x e c recog for combin pnewpat xfffffffd insn xfffb b dc pnotes xfffffffd home wschmidt gcc gcc mainline base gcc combine c x c try combin i xfffb b dc i xfffb b c i x i x new direct jump p xfffffffd b last combined insn xfffb b dc home wschmidt gcc gcc mainline base gcc combine c x c e combine instruct f xfffb e d nregs home wschmidt gcc gcc mainline base gcc combine c x eea rest of handle combin home wschmidt gcc gcc mainline base gcc combine c x df f c execute one pass pass x c home wschmidt gcc gcc mainline base gcc passes c x df execute pass list pass x c home wschmidt gcc gcc mainline base gcc passes c x df execute pass list pass x feb home wschmidt gcc gcc mainline base gcc passes c x c c tree rest of compil fndecl xfffb f b home wschmidt gcc gcc mainline base gcc tree optimize c x a bf cgraph expand funct node xfffb f e home wschmidt gcc gcc mainline base gcc cgraphunit c x a ea cgraph expand all funct home wschmidt gcc gcc mainline base gcc cgraphunit c x a cgraph optim home wschmidt gcc gcc mainline base gcc cgraphunit c x a fc cgraph finalize compilation unit home wschmidt gcc gcc mainline base gcc cgraphunit c x a c write global declar home wschmidt gcc gcc mainline base gcc c decl c x b compile fil home wschmidt gcc gcc mainline base gcc toplev c x bc do compil home wschmidt gcc gcc mainline base gcc toplev c x bcab toplev main argc argv xfffffffe home wschmidt gcc gcc mainline base gcc toplev c x bcd main argc argv xfffffffe home wschmidt gcc gcc mainline base gcc main c configur option ld binutils install bin ld as binutils install bin a gcc src configur target powerpc linux host powerpc linux build powerpc linux enable threads posix enable shar enable cxa atexit enable languages c c fortran objc obj c enable secureplt enable checking y with gmp home bergner tools gcc host libs ppc with mpfr home bergner tools gcc host libs ppc with mpc home bergner tools gcc host libs ppc with libelf home bergner tools gcc host libs ppc with long double enable decimal float disable alsa prefix gcc instal </t>
  </si>
  <si>
    <t xml:space="preserve">targparm ad bs runtim librari except spec bodi </t>
  </si>
  <si>
    <t xml:space="preserve">gcc gcc ada notic targparm ad runtim librari except targparm adb case doug rupp rupp adacore com targparm ad add special except licens intent suggest remov runtim librari except spec unit part run tim librari libgnat ludov brenta </t>
  </si>
  <si>
    <t xml:space="preserve">c x paramet pack expand unus paramet warn unpack empti tupl </t>
  </si>
  <si>
    <t xml:space="preserve">includ tupl templat std size t indic struct indic templat class arg void sink arg templat class tupl std size t indic void unpack test tupl indic indic sink std get indic int main unpack test std tupl indic code unpack tupl rais unus paramet warn g std c x wunused paramet bug cc bug cc instanti void unpack test tupl indic indic tupl std tupl unsign int indic bug cc instanti bug cc warn unus paramet t wunused paramet ve confirm behavior version avoid paramet explicitli void s constexpr functions </t>
  </si>
  <si>
    <t xml:space="preserve">regress optim incorrectli presum constant variabl insid loop g o o x target </t>
  </si>
  <si>
    <t xml:space="preserve">creat attach testcas reduc automat multidelta gcc appar produc wrong code eigen template bas linear algebra librari optim level o o x unknown linux gnu target reduc test case provid reproduc error understand core problem loop line submit test case processfirsthalf i index i lhsisselfadjoint int lhsisrowmajor i index int lhsisrowmajor i index scalar i valu deriv row ei conj product rh row translat movq rsp rsi movq rsi rbp addq rdx rbp movsd rbp xmm xmm initi l longer touch leaq rcx rsi leaq r rcx r movl r d ecx jmp l l loop movl r r d addq r l movsd r rsi xmm movslq r d r addl ecx mulsd r r xmm cmpl r d ecx addsd xmm xmm movsd xmm rbp xmm updat je l addq rsi cmpl ecx r d jle l loop end sum oper line deriv row ei conj product rh row appar perform instruct addsd xmm xmm xmm updat insid loop appar compil presum deriv row constant insid loop evid not true xmm updat deriv row end loop equal ei conj product rh row result bug verifi gcc version o o switch compil produc correct code o o switch not present branch compil code correctli o o switch suppos regress branch command line gcc opt gnu gcc bin g v save temp nostdinc o testcase a cpp compil output built in spec collect gcc opt gnu gcc bin g collect lto wrapper opt gnu gcc bin libexec gcc x unknown linux gnu lto wrapp target x unknown linux gnu configur configur reconfigur configur reconfigur configur thread model posix gcc version gcc collect gcc options v save temp nostdinc o shared libgcc mtune gener march x opt gnu gcc bin libexec gcc x unknown linux gnu cc plu e quiet nostdinc v iprefix opt gnu gcc bin lib gcc x unknown linux gnu d gnu sourc testcase a cpp mtune gener march x o fpch preprocess o testcase a ii includ search start includ search start end search list collect gcc options v save temp nostdinc o shared libgcc mtune gener march x opt gnu gcc bin libexec gcc x unknown linux gnu cc plu fpreprocess testcase a ii quiet dumpbas testcase a cpp mtune gener march x auxbas testcase a o version o testcase a gnu c gcc version x unknown linux gnu compil gnu version gmp version mpfr version p mpc version ggc heurist param ggc min expand param ggc min heapsize gnu c gcc version x unknown linux gnu compil gnu version gmp version mpfr version p mpc version ggc heurist param ggc min expand param ggc min heapsize compil execut checksum f c d b a bc cb f d a collect gcc options v save temp nostdinc o shared libgcc mtune gener march x o testcase a o testcase a compiler path opt gnu gcc bin libexec gcc x unknown linux gnu opt gnu gcc bin libexec gcc library path opt gnu gcc bin lib gcc x unknown linux gnu opt gnu gcc bin lib gcc opt gnu gcc bin lib gcc x unknown linux gnu lib lib lib usr lib lib usr lib nvidia current opt gnu gcc bin lib gcc x unknown linux gnu lib usr lib collect gcc options v save temp nostdinc o shared libgcc mtune gener march x opt gnu gcc bin libexec gcc x unknown linux gnu collect eh frame hdr m elf x dynamic link lib ld linux x so usr lib lib crt o usr lib lib crti o opt gnu gcc bin lib gcc x unknown linux gnu crtbegin o l opt gnu gcc bin lib gcc x unknown linux gnu l opt gnu gcc bin lib gcc l opt gnu gcc bin lib gcc x unknown linux gnu lib l lib lib l usr lib lib l usr lib nvidia curr l opt gnu gcc bin lib gcc x unknown linux gnu testcase a o lstdc lm lgcc lgcc lc lgcc lgcc opt gnu gcc bin lib gcc x unknown linux gnu crtend o usr lib lib crtn o test case produc preprocess output gener eigen version automat reduc multidelta tool testcas includ </t>
  </si>
  <si>
    <t xml:space="preserve">sh target intern compil error reload cse simplify operand postreload c </t>
  </si>
  <si>
    <t xml:space="preserve">build newlib fail build sh a lib sh elf gcc b home y code gcc newlib build sh elf sh elf m a newlib isystem home y code gcc newlib build sh elf sh elf m a newlib targ includ isystem home y code gcc newlib newlib libc includ b home y code gcc newlib build sh elf sh elf m a libgloss sh l home y code gcc newlib build sh elf sh elf m a libgloss libnosi l home y code gcc newlib libgloss sh m a dpackage name newlib dpackage tarname newlib dpackage version dpackage string newlib dpackage bugreport dpackage url i i newlib newlib libc stdio fno builtin o mnomacsav mpretend cmov mfused madd freg struct return m a c newlib newlib libc stdio vfwscanf c o lib a vfwscanf o newlib newlib libc stdio vfwscanf c function svfwscanf r newlib newlib libc stdio vfwscanf c error insn satisfi constraint insn set reg si r sign extend si mem si reg si r const int xc fp flags s a newlib newlib libc stdio vfwscanf c extendqisi compact nil newlib newlib libc stdio vfwscanf c intern compil error reload cse simplify operand postreload c sh elf gcc v built in spec collect gcc sh elf gcc collect lto wrapper usr local libexec gcc sh elf lto wrapp target sh elf configur gcc trunk configur target sh elf prefix usr loc enable languages c c enable multilib disable libssp without head disable nl disable werror enable lto with newlib with gnu a with gnu ld with system zlib thread model singl gcc version experiment gcc </t>
  </si>
  <si>
    <t xml:space="preserve">regress powerpc linux bootstrap failur due ice cgraph only called directly p </t>
  </si>
  <si>
    <t xml:space="preserve">creat attach preprocess array type info cc latest snapshot r fail bootstrap powerpc linux make libsupc make enter directori mnt archive objdir powerpc unknown linux gnu libstdc v libsupc bin sh libtool tag cxx tag disable shar mode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prefer p wall wextra wwrite str wcast qual fdiagnostics show location onc ffunction sect fdata sect d gnu sourc c o array type info lo mnt archive gcc libstdc v libsupc array type info cc libtool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wall wextra wwrite str wcast qual fdiagnostics show location onc ffunction sect fdata sect d gnu sourc c mnt archive gcc libstdc v libsupc array type info cc fpic dpic o array type info o mnt archive gcc libstdc v libsupc array type info cc destructor virtual cxxabiv array type info array type info mnt archive gcc libstdc v libsupc array type info cc intern compil error cgraph only called directly p cgraph c submit full bug report preprocess sourc http gcc gnu org bugs html instruct make array type info lo error make leav directori mnt archive objdir powerpc unknown linux gnu libstdc v libsupc make all recurs error make leav directori mnt archive objdir powerpc unknown linux gnu libstdc v make error make leav directori mnt archive objdir powerpc unknown linux gnu libstdc v make all target libstdc v error make leav directori mnt archive objdir make bootstrap error previou snapshot bootstrap fine configur mnt archive gcc configur prefix mnt archive install with gmp home mikpe pkgs linux ppc gmp with mpfr home mikpe pkgs linux ppc mpfr with mpc home mikpe pkgs linux ppc mpc disable plugin disable lto disable nl enable threads posix with cpu default enable checking releas disable libmudflap enable languages c c fortran ada </t>
  </si>
  <si>
    <t xml:space="preserve">unabl vector code equival scalbnf </t>
  </si>
  <si>
    <t xml:space="preserve">m write simplifi version trigonometr trascendent function gcc auto vector moment m block vector scalbnf m code equival glibc sysdeps ieee flt s scalbnf c math math private h c version read cat vldexpf cc inlin float i f int union float int tmp tmp i x return tmp f inlin float vect ldexpf float int n x f return i f float attribute align float attribute align float attribute align void tv int i i float int vect ldexpf compil produc c ofast c vldexpf cc msse ftree vectorizer verbose vldexpf cc note vect model load cost align vldexpf cc note vect get data access cost inside cost outside cost vldexpf cc note vect model load cost align vldexpf cc note vect get data access cost inside cost outside cost vldexpf cc note vect model store cost align vldexpf cc note vect get data access cost inside cost outside cost vldexpf cc note vect model load cost align vldexpf cc note vect model load cost inside cost outside cost vldexpf cc note vect model load cost align vldexpf cc note vect model load cost inside cost outside cost vldexpf cc note vect model simple cost inside cost outside cost vldexpf cc note vect model simple cost inside cost outside cost vldexpf cc note vector relev stmt support d view convert expr float n vldexpf cc note vector loop function m c v built in spec collect gcc c collect lto wrapper usr local libexec gcc x apple darwin lto wrapp target x apple darwin configur configur enable languages c c fortran enable lto with build config bootstrap lto cflags o ftree vector fpic cxxflags o fpic ftree vector fvisibility inlines hidden thread model posix gcc version experiment gcc </t>
  </si>
  <si>
    <t xml:space="preserve">ice compute affine depend tree data ref c o </t>
  </si>
  <si>
    <t xml:space="preserve">creat attach output ajo gcc std c w march athlon o fcheck data dep test c v bug and or bug relat reproduc svn revis reproduc gcc m ubuntu x cat test c eof extern int g g l static int mul unsign unsign return x i void func int int i int j g g g l l j l mul g l l g l eof gcc std c w march athlon o fcheck data dep test c number distanc vector differ banerje omega banerje dist vector omega dist vector data depend relat data dep data ref bb stmt d l i pretmp ref l i pretmp base object l access function access function data ref bb stmt l i j ref l i j base object l access function access function access fn a access fn b subscript iterations that access an element twice in a x last conflict iterations that access an element twice in b x last conflict subscript distanc access fn a access fn b subscript iterations that access an element twice in a last conflict scev not known iterations that access an element twice in b last conflict scev not known subscript distanc loop index loop nest distance vector distance vector direction vector direction vector test c function func test c intern compil error compute affine depend tree data ref c test case reduc output csmith git hash aa b http github com quuxplusone csmith command line csmith no paranoid no longlong no point array no jump no const volatil checksum div mul no bitfield packed struct s </t>
  </si>
  <si>
    <t xml:space="preserve">regress post incr promot operand incorrect </t>
  </si>
  <si>
    <t xml:space="preserve">includ stdio h includ complex h int main int argc char argv doubl data d doubl complex c i int d data i printf lf n d c d return gcc compil warn wall x fff e a x fff e d x fff e a x fff e d x fff e a x fff e e x fff e a x fff e e x fff e a x fff e f x fff e a x fff e f gcc x fff f f x fff f c x fff f x fff f d x fff f x fff f e x fff f x fff f f x fff f x fff f x fff f x fff f appear hand side pointer increment rate promot size remov increment line code work expect problem bit bit machin </t>
  </si>
  <si>
    <t xml:space="preserve">typo gcc doc extend texi </t>
  </si>
  <si>
    <t xml:space="preserve">gcc doc extend texi text start line compound liter scalar type union type allow compound liter equival cast </t>
  </si>
  <si>
    <t xml:space="preserve">gener pa risc w code assembl gnu as </t>
  </si>
  <si>
    <t xml:space="preserve">gcc gcc gnu assembl gnu binutil gnu ld gnu binutil gmp mpfr mpc build bit gnu gcc hp ux pa risc w export abi w export shell pro local bin bash export prefix usr local pa export config site export cc gcc export cflags mpa risc fpic export cxxflags mpa risc fpic src configur enable languages c c prefix prefix with local prefix prefix with gnu a with as prefix bin a without gnu ld with ld usr ccs bin ld with gmp prefix with mpfr prefix disable shar disable nl host hppa hp hpux make gcc c g fkeep inline funct din gcc w wall wwrite str wcast qual wstrict prototyp wmissing prototyp wmissing format attribut wold style definit fno common dhave config h i i i src gcc i src gcc i src gcc includ i src gcc libcpp includ i usr local pa includ i usr local pa includ i src gcc libdecnumb i src gcc libdecnumber dpd i libdecnumb i usr local pa includ src gcc graphite clast to gimple c o graphite clast to gimple o tmp ccpcqvug assembl messag tmp ccpcqvug s error field rang tmp ccpcqvug s error field rang tmp ccpcqvug s error field rang tmp ccpcqvug s error field rang tmp ccpcqvug s error field rang tmp ccpcqvug s error field rang tmp ccpcqvug s error field rang make fold const o error make wait unfinish job make leav directori pro gl gnu gcc obj gcc </t>
  </si>
  <si>
    <t xml:space="preserve">mulsc run infinit recurs gcc compil o option </t>
  </si>
  <si>
    <t xml:space="preserve">gcc built version configur option enable languages c c fortran disable libada cflags o g unam a linux f fc i pa smp thu feb utc i i i gnu linux implement mulsc libgcc c conting optim rid infinit tail call recurs simpl test program includ stdio h int main int argc char argv complex float fi complex float complex float float float argc i printf f n imag return </t>
  </si>
  <si>
    <t xml:space="preserve">libiberty stack limit c bootstrap failur freebsd target </t>
  </si>
  <si>
    <t xml:space="preserve">failur mode scratch tmp gerald gcc head libiberty stack limit c function stack limit scratch tmp gerald gcc head libiberty stack limit c error uint t und patch test </t>
  </si>
  <si>
    <t xml:space="preserve">regress unnecessari reload small bloat </t>
  </si>
  <si>
    <t xml:space="preserve">compar gcc snapshot debian gcc version experiment trunk revis debian code fugl cat test cpp includ string h class myclass void func float int void myclass func memset sizeof compil fugl usr lib gcc snapshot bin g o c test cpp g produc objdump zn myclass funcev push ebp c xor eax eax e mov esp ebp b mov x ecx push edi b d mov x ebp edi f ab rep sto eax es edi b mov x ebp eax c movl x x eax a d f pop edi e d pop ebp f c ret effici sequenc zn myclass funcev push ebp b mov x ecx e mov esp ebp c xor eax eax b mov x ebp edx push edi d mov edx edi f ab rep sto eax es edi c movl x x edx c f pop edi d d pop ebp e c ret copi pointer regist rep sto oper byte smaller reload stack clear most effici code sequenc memset m legal eax mov eax constant </t>
  </si>
  <si>
    <t xml:space="preserve">regress fcompare debug failur </t>
  </si>
  <si>
    <t xml:space="preserve">creat attach compil o march pentium fcompare debug </t>
  </si>
  <si>
    <t xml:space="preserve">cc note obsolet option i iquot bootstrap </t>
  </si>
  <si>
    <t xml:space="preserve">bootstrap ada enabl messag multipl time cc note obsolet option i iquot line gcc ada gcc interface makefile in recent glibc header file caus gcc fail bootstrap i http bugs debian org replac i iquot suggest fix </t>
  </si>
  <si>
    <t xml:space="preserve">regress bootstrap comparison failur libcpp lex o </t>
  </si>
  <si>
    <t xml:space="preserve">bootstrap comparison failur day x linux libcpp lex o differ turn stage init array d content alloc load reloc data stage ctor d content alloc load reloc data surpris have initfini array uniform eric herm build gcc n grep have initfini array stage gcc auto host h undef have initfini array eric herm build gcc n grep have initfini array prev gcc auto host h defin have initfini array i e http gcc gnu org ml gcc patches msg html check appli host compil target base compil system compil opensus check pass eric herm build gcc n gcc o t c eric herm build gcc n t abort compil configur eric herm build gcc n gcc xgcc v built in spec collect gcc gcc xgcc target x suse linux configur home eric svn gcc configur x suse linux prefix home eric install gcc with as home eric build binutils native gas as new with ld home eric build binutils native ld ld new enable languages c c objc obj c java fortran ada enable checking y rtl enable cxa atexit disable nl disable libmudflap thread model posix gcc version experiment trunk revis gcc workaround rid attribute constructor lex c sit write correct have initfini array check </t>
  </si>
  <si>
    <t xml:space="preserve">wdisabled optim o gener strang error </t>
  </si>
  <si>
    <t xml:space="preserve">echo char id id test c gcc wdisabled optim c id test c cc warn funit at a tim requir inlin function call warn bug ian </t>
  </si>
  <si>
    <t xml:space="preserve">regress libgcc build failur lm </t>
  </si>
  <si>
    <t xml:space="preserve">build gcc x lm elf libgcc fail build line build log check gnu compil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accept g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option accept iso c point cc start consum massiv amount ram stuck infinit loop forc sigint ctrl c kill kill reboot appear similar bug build command configur prefix opt toolchains lm elf target lm elf enable languages c c with newlib enable sjlj except make make instal test result bug present bug present </t>
  </si>
  <si>
    <t xml:space="preserve">bugzilla suffer taint issu view bug log </t>
  </si>
  <si>
    <t xml:space="preserve">access bug report receiv undef error insecur depend paramet dbi db hash x c c selectrow hashref method call run t switch bugzilla object pm line m log bugzilla </t>
  </si>
  <si>
    <t xml:space="preserve">unexpect wconvers error gcc builtin </t>
  </si>
  <si>
    <t xml:space="preserve">messag produc code bug c function main bug c warn convers long long int long long unsign int chang sign result wsign convers builtin ffsl document built in function int builtin ffsl unsign long long similar builtin ff argument type unsign long long note happen similar builtin s ctzll includ stdio h includ stdlib h int main int argc char argv argc char tail unsign long long strtoull argv tail tail argv return int lsb builtin ffsl printf lsb d n lsb return gcc v built in spec collect gcc gcc collect lto wrapper usr local libexec gcc i pc linux gnu lto wrapp target i pc linux gnu configur gcc configur thread model posix gcc version gcc </t>
  </si>
  <si>
    <t xml:space="preserve">poor condit h config code </t>
  </si>
  <si>
    <t xml:space="preserve">cppcheck tool sourc code gcc snapshot tool gcc config h h c warn mutual exclus evalu true intend sourc code code </t>
  </si>
  <si>
    <t xml:space="preserve">avr load bit constant optim </t>
  </si>
  <si>
    <t xml:space="preserve">code regist long long x asm regist long x asm regist int x asm void foo void regist long asm asm volatil compil avr gcc s o dp mmcu atmegs load cpmstant clr r movsi length clr r movw r r set bld r print set clr r bld r clr r clr r clr r i e instruct output movsisf http gcc gnu org viewcv view revis revision </t>
  </si>
  <si>
    <t xml:space="preserve">volatil qualif data avoid optim pointer data </t>
  </si>
  <si>
    <t xml:space="preserve">code static const unsign int foo unsign int test void const volatil unsign int bar foo return bar gcc gener local gcc bin gcc o s vol c cat vol test lfb cfi startproc movl eax ret cfi endproc optim bar data bar point qualifi volatil ensur happen requir qualifi pointer volatil static const unsign int foo unsign int test void const volatil unsign int volatil bar foo return bar local gcc bin gcc o s vol c cat vol test lfb cfi startproc movq foo rsp movq rsp rax movl rax eax ret cfi endproc regress gcc qualif data volatil block optim post mail list reveal ian agre regress http gcc gnu org ml gcc msg html </t>
  </si>
  <si>
    <t xml:space="preserve">cross configur fail build ipa inline analysis o werror </t>
  </si>
  <si>
    <t xml:space="preserve">configur contrib config list mk fail build build error gcc gcc ipa inline analysis c function predicate probability gcc gcc ipa inline analysis c error comparison sign unsign integ express werror sign compar gcc gcc ipa inline analysis c function remap edge change prob gcc gcc ipa inline analysis c error comparison sign unsign integ express werror sign compar cc warn treat error configur fail reason nativ compil previous bootstrap sourc boostrap ipa inline analysis o built bootstrap compil previou stage g cross compil hand gcc g addit option wstrict prototyp wmissing prototyp wold style definit wc compat </t>
  </si>
  <si>
    <t xml:space="preserve">regress unalign memori access gener memcpi </t>
  </si>
  <si>
    <t xml:space="preserve">creat attach test code show issu issu show present attach sampl code pick buffer pointer extern data structur copi block data temporari variabl refer temporari gcc optim memcpi directli refer origin data fine pointer char mean data structur buffer necessarili align refer pointer written data align strict align target mip align except gcc optim memcpi access origin data unalign access </t>
  </si>
  <si>
    <t xml:space="preserve">unstabl perform atom due loop align </t>
  </si>
  <si>
    <t xml:space="preserve">monitor atom perform trunk period time figur signific instabl loop align atom align atom cost struct ptt const struct processor cost cost processor cost const int align loop default align const int align loop max skip const int align jump const int align jump max skip const int align func mean align take byte insert if sourc instabl reduct loop observ slowdown fit byte align falign loops option measur code size impact m o msse mfpmath ss ffast math march atom spec spec test text section size align current increa increas wupwis swim mgrid applu mesa galgel art equake facerec ammp lucas fma d sixtrac apsi gzip vpr cc mcf crafty parser eon perlbmk gap vortex bzip twolf accept put falign loops mtune atom o </t>
  </si>
  <si>
    <t xml:space="preserve">ice init range entri tree ssa reassoc c caus recent chang </t>
  </si>
  <si>
    <t xml:space="preserve">jakub recent chang pr tree optimization fold const c make rang merge rang remov prototyp make range step function make rang tree h make range step prototyp makefile in tree ssa reassoc o depend diagnostic core h tree ssa reassoc c includ diagnostic core h struct range entri type init range entri range entry cmp update range test optimize range test function reassociate bb call optimize range test gcc dg pr c test break lto kernel build lot intern compil error init range entri tree ssa reassoc c file patch revert thing fine </t>
  </si>
  <si>
    <t xml:space="preserve">regress ice verify gimpl fail std complex doubl </t>
  </si>
  <si>
    <t xml:space="preserve">note std gnu x cat ice cc includ complex templat typenam struct lorentzvector templat typenam valueb lorentzvector operator const lorentzvector valueb thex a thex a they thez a thez thet a thet return thi thex thez thet templat typenam valuea typenam valueb inlin lorentzvector valuea operator lorentzvector valuea const lorentzvector valueb return std complex doubl evalu lorentzvector std complex doubl v lorentzvector std complex doubl veca v v return veca thet macintosh ctest innoc c o c ice cc ice cc function std complex doubl evalu ice cc error invalid rh gimpl memori store m valu v m valu mem vdef mem m valu v m valu ice cc error invalid rh gimpl memori store m valu v m valu mem vdef mem m valu v m valu ice cc error invalid rh gimpl memori store m valu v m valu mem vdef mem m valu v m valu ice cc error invalid rh gimpl memori store m valu v thet m valu mem vdef mem m valu v thet m valu ice cc intern compil error verify gimpl fail submit full bug report preprocess sourc http gcc gnu org bugs html instruct macintosh ctest innoc c o c ice cc std gnu x macintosh ctest innoc </t>
  </si>
  <si>
    <t xml:space="preserve">gdb rebuilt i w mingw gcc s o crash debug o </t>
  </si>
  <si>
    <t xml:space="preserve">section issu report rebuilt latest gcc branch win found weird probem editon build gdb o wo list sourc code input list gdb crash debug log gnu gdb gdb cv copyright free softwar foundat inc licens gplv gnu gpl version http gnu org licenses gpl html free softwar free chang redistribut warranti extent permit law type show copi show warranti detail gdb configur i w mingw bug report instruct http www gnu org software gdb bugs read symbol mypack mingw bin gdb ex gdb run start program mypack mingw bin gdb ex thread x ba gnu gdb pcx copyright free softwar foundat inc licens gplv gnu gpl version http gnu org licenses gpl html free softwar free chang redistribut warranti extent permit law type show copi show warranti detail gdb configur i w mingw bug report instruct http www gnu org software gdb bugs gdb file a ex read symbol t temp a ex gdb gdb sourc file name main thread xe thread x program receiv signal sigsegv segment fault x ad b exceptions state mc action catch throw exceptions c switch current catcher state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debug session activ inferior process kill quit replac o o rebuild gdb work ok gcc releas issu s gcc s o bug found issu built gdb project o work </t>
  </si>
  <si>
    <t xml:space="preserve">pretend creat version alia requir </t>
  </si>
  <si>
    <t xml:space="preserve">vector report version alia function sum sum compil inform determin alias happen gener code eventu run time check consequ similar real lif case m oblig set param vect max version for alias check valu larg c ofast ftree vectorizer verbose c arena cpp mtune corei param vect max version for alias checks analyz loop arena cpp vector loop arena cpp loop vector arena cpp note vector loop function analyz loop arena cpp vector loop arena cpp creat version alia check loop vector arena cpp note vector loop function set param vect max version for alias checks vector sum end runtim check gener code otool v t v x arena o z sum v leaq mem x rip rax leaq mem x rip rdx nop movap x rax xmm addp rax xmm movap xmm xfffff rax addq x rax cmpq rdx rax jne x repz ret nopl z sum v rax z sumsv leaq mem x rip rax leaq mem x rip rdx nop movap x rax xmm addp rax xmm movap xmm xfffff rax addq x rax cmpq rdx rax jne x repz ret float mem const int n struct xyz float mem int float return mem float return n float return n inlin void sum float float float int int i n i y z void sum sum mem mem n mem n void sum xyz xyz xyz mem mem xyz n n sum xyz x xyz i xyz z xyz n </t>
  </si>
  <si>
    <t xml:space="preserve">regress bootstrap fail libstdc v error symbol version linker script sun ld </t>
  </si>
  <si>
    <t xml:space="preserve">attempt build enable checking releas trunk revis fail linker error ld fatal libstdc symbols ver sun symbol cxa get exception ptr defin file libstdc symbols ver sun </t>
  </si>
  <si>
    <t xml:space="preserve">turn wnonnul c </t>
  </si>
  <si>
    <t xml:space="preserve">gcc e g embed system happen valid memori region start address x e g system huge ddr start x move easili reserv page imposs start address format string address s possibl normal memori applic e g buffer happen write memset myptr mysiz memcpi myptr mydata datas myptr bee wors constant char const myptr x turn wnonnul turn automat wall wformat e g command line g wall werror wno nonnul error cc plu warn command line option wno nonnull valid c objc c allow implicitli turn wnonnul allow turn c </t>
  </si>
  <si>
    <t xml:space="preserve">regress bootstrap fail solari </t>
  </si>
  <si>
    <t xml:space="preserve">bootstrap fail i pc solaris revis madvis undeclar oracl function requir sys types h sys mman h solari includ </t>
  </si>
  <si>
    <t xml:space="preserve">discrimin emit dwarf format </t>
  </si>
  <si>
    <t xml:space="preserve">creat attach testcas reproduc bug gcc emit discrimin dwarf format e g avr gcc test c gstrict dwarf s mmcu atxmega a g gdwarf assembl delay m lfb file test c loc push r l loc std y zero reg std y zero reg rjmp l l loc is stmt discrimin ldd r y ldd r y version avr gcc v built in spec collect gcc c program files atmel avr tools avr toolchain avr gnu toolchain d v win x bin avr gcc ex collect lto wrapper c program files atmel avr tools avr toolchain avr gnu tool chain dev win x bin libexec gcc avr lto wrapper ex target avr thread model singl gcc version </t>
  </si>
  <si>
    <t xml:space="preserve">regress intern compil error extract insn recog c powerpc ibm aix </t>
  </si>
  <si>
    <t xml:space="preserve">build gcc aix configur enable languages c c disable bootstrap disable nl with local prefix not existing directori prefix tools pkg gcc with ld bin ld with as bin a make tools inst tmp tmp gcc xgcc b tools inst tmp tmp gcc b tools pkg gcc powerpc ibm aix bin b tools pkg gcc powerpc ibm aix lib isystem tools pkg gcc powerpc ibm aix includ isystem tools pkg gcc powerpc ibm aix sys includ g o o g o din gcc w wall wwrite str wcast qual wstrict prototyp wmissing prototyp wold style definit isystem includ mlong double g dhave gthr default din libgcc d gcc float not need fno stack protector i i i gcc i gcc libgcc i gcc libgcc i gcc libgcc gcc i gcc libgcc includ dhave cc tl duse emutl o unwind dw fde o mt unwind dw fde o md mp mf unwind dw fde dep fexcept c gcc libgcc gcc unwind dw fde c gcc libgcc gcc unwind dw fde c function frame downheap c libgcc gcc unwind dw fde c error unrecogniz insn insn set mem v di di reg f si const int x s a reg si gcc libgcc gcc unwind dw fde c nil gcc libgcc gcc unwind dw fde c intern compil error extract insn recog c submit full bug report preprocess sourc http gcc gnu org bugs html instruct </t>
  </si>
  <si>
    <t xml:space="preserve">avr ineffici divis </t>
  </si>
  <si>
    <t xml:space="preserve">sourc char void bar c int x c reveal issu compil avr gcc s o call libgcc s divis routin rtx cost divis check cost load constant ad cost divis bar c sbiw r breq l ldi r lo clr r rcall divmodhi rjmp l l ld r subi r lo l st r ret compil avr gcc s o code happili jump l back l bar c sbiw r brne l ld r subi r lo st r ret l sbrc r rjmp l l asr r ror r st r ret l adiw r rjmp l defin branch cost avr h sequenc l sbrc r adiw r l asr r ror r st r ret </t>
  </si>
  <si>
    <t xml:space="preserve">gcc target powerpc test fail incorrectli powerpc linux gnusp </t>
  </si>
  <si>
    <t xml:space="preserve">altivec test altivec c dg require effective target powerpc altivec ok result bogu testcas failur gener powerpc linux gnusp fail gcc target powerpc altivec c test excess error excess error srv build kmoffett gcc src gcc testsuite gcc target powerpc altivec c error altivec e instruct coexist cheer kyle moffett curiou work debian powerpcsp port m keep blog http pureperl blogspot com </t>
  </si>
  <si>
    <t xml:space="preserve">wstrict prototyp reject c accept ada meaningless </t>
  </si>
  <si>
    <t xml:space="preserve">creat attach demo script wstrict prototyp option compil c warn appear cc plu warn command line option wstrict prototyp valid ada c objc c warn option make sens c languag permit old styl non prototyp function declar make sens ada experi show option quietli accept compil ada suggest solut make ada front end complain wstrict prototyp s gener polici quietli accept option make sens drop ada cc plu warn messag attach sh script demonstr problem output system gcc version gcc ubuntu linaro ubuntu copyright free softwar foundat free softwar sourc copi condit warranti merchant fit purpos gnatmak version gnatmak copyright free softwar foundat free softwar sourc copi condit warranti merchant fit purpos unam a linux kvetch gener ubuntu smp wed sep utc i i i gnu linux gcc c wstrict prototyp foo c c g c wstrict prototyp foo cpp cc plu warn command line option wstrict prototyp valid ada c objc c gcc c wstrict prototyp foo cpp cc plu warn command line option wstrict prototyp valid ada c objc c objective c gcc c wstrict prototyp foo m ada gnatmak foo adb carg wstrict prototyp gcc c wstrict prototyp foo adb gnatbind x foo ali gnatlink foo ali </t>
  </si>
  <si>
    <t xml:space="preserve">regress bootstrap failur revis x apple darwin </t>
  </si>
  <si>
    <t xml:space="preserve">bootstrap fail revis x apple darwin opt gcc build w gcc xgcc b opt gcc build w gcc b opt gcc gcc w x apple darwin bin b opt gcc gcc w x apple darwin lib isystem opt gcc gcc w x apple darwin includ isystem opt gcc gcc w x apple darwin sys includ g o o g o din gcc w wall wno narrow wwrite str wcast qual wstrict prototyp wmissing prototyp wold style definit isystem includ pipe fno common g din libgcc fbuilding libgcc fno stack protector pipe fno common i i i gcc i work libgcc i work libgcc i work libgcc gcc i work libgcc includ dhave cc tl duse emutl o unwind dw s o mt unwind dw s o md mp mf unwind dw s dep dshare fexcept c work libgcc unwind dw c file includ usr include string h work libgcc gcc tsystem h work libgcc unwind dw c usr include secure string h function uw frame state for usr include secure string h intern compil error decide alg config i i c </t>
  </si>
  <si>
    <t xml:space="preserve">regress sigsegv except cleanup win </t>
  </si>
  <si>
    <t xml:space="preserve">thiscal default call convent member function win target broken except cleanup seg fault execut compil mingw struct virtual except int main throw catch seg fault occur catch block exit except call runtim gxx exception cleanup libstdc v libsupc eh throw cc call except call convent result seg fault access thi chri </t>
  </si>
  <si>
    <t xml:space="preserve">c x recurs alia templat special compil segfault </t>
  </si>
  <si>
    <t xml:space="preserve">std c gcc version experiment gcc presum correctli form code templat typenam struct foo templat int typenam foo next main cpp error expect token main cpp error expect unqualified id token interestingli chang line compil long typenam foo next error similar ill form code int main cpp error expect token main cpp error expect type specifi token main cpp error expect token main cpp error expect unqualified id token </t>
  </si>
  <si>
    <t xml:space="preserve">start gcc powerpc gener code </t>
  </si>
  <si>
    <t xml:space="preserve">investig optim comparison power notic start gcc compil longer gener code set rs md file optim start insn ne si time frame m m mpowerpc pr gcc gener addic subf gener code m start gener code cntlzw srwi xori remov insn rs md longer match fix match suspect longer code sequenc faster newer processor track carri insn </t>
  </si>
  <si>
    <t xml:space="preserve">wmissing include dir warn report enabl default </t>
  </si>
  <si>
    <t xml:space="preserve">cpp i some dir dev nul dev nul cpp i some dir wmissing include dir dev nul dev nul cc warn some dir file directori enabl default </t>
  </si>
  <si>
    <t xml:space="preserve">regress spuriou unused but set vari warn var openmp pragma </t>
  </si>
  <si>
    <t xml:space="preserve">gcc produc spuriou unus variabl warn code variabl num set number thread openmp parallel region compil realiz warn usr local gcc bin gcc wall fopenmp omp c omp c function main omp c warn variabl num set wunused but set vari cat omp c includ omp h includ stdlib h includ stdio h compil gcc wall fopenmp omp c run a out num thread e g a out int main int argc char argv argc return exit failur int vec int num atoi argv pragma omp parallel num thread num i pragma omp critic printf thread d n int omp get thread num fflush stdout vec return run gener binari rhel updat x argv num expect gcc warn compil flag kevin b mccarti </t>
  </si>
  <si>
    <t xml:space="preserve">avr build fail configur languag c famili </t>
  </si>
  <si>
    <t xml:space="preserve">gener function address space avr c diagnost c addr space nam frontend link build compil languag c famili abort linker complaint miss c addr space nam fix c onli languag e g configur disable lto appli patch </t>
  </si>
  <si>
    <t xml:space="preserve">regress compil fail produc sbis sbic instruct </t>
  </si>
  <si>
    <t xml:space="preserve">version avr gcc produc sbic sbic skip instruct bit i o clear set fail synthes instruct bit number test program defin portb unsign char volatile x extern char void skip void portb x void skip void portb x compil avr gcc o s dp mmcu atmega fdump rtl combine detail output skip r x movqi length sbr r sbrx branchqi length rjmp l st zero reg movqi length l ret return length skip r x movqi length sbrc r sbrx branchqi length rjmp l st zero reg movqi length l ret return length output skip sbi x sbix branch length rjmp l st zero reg movqi length l ret return length skip sbic x sbix branch length rjmp l st zero reg movqi length l ret return length sbix branch combin pattern match success match instruct set pc if then els eq zero extract mem v qi const int x mem volatil unsign char b s a const int x const int x const int label ref pc defer delet insn uid modifi insn i pc zero extract x x x l pc reg br prob xf c defer rescan insn uid reject fail match instruct set pc if then els eq zero extract qi mem v qi const int x mem volatil unsign char b s a const int x const int x const int label ref pc zero extract qi zero extract qihi mode iter sbix branch sbix branch tmp trick </t>
  </si>
  <si>
    <t xml:space="preserve">regress wrong debug inform pointer neg stride </t>
  </si>
  <si>
    <t xml:space="preserve">creat attach demostr attach exampl pointer ip integ dimens pointer ip associ variabl ip ip unpleas small pad stride calcul b abbrev number dw tag vari dw at nam ip dw at decl fil dw at decl lin dw at typ dw at loc byte block b e dw op fbreg abbrev number dw tag array typ dw at data loc byte block dw op push object address dw op deref dw at associ byte block e dw op push object address dw op deref dw op lit dw op n dw at typ dw at sibl abbrev number dw tag subrange typ dw at lower bound byte block dw op push object address dw op plus uconst dw op deref dw at upper bound byte block dw op push object address dw op plus uconst dw op deref dw at strid byte block e dw op push object address dw op plus uconst dw op deref dw op lit dw op mul error dw op lit dw op lit regress broken attach compil verifi </t>
  </si>
  <si>
    <t xml:space="preserve">spuriou parenthesi fassociative math manual man page </t>
  </si>
  <si>
    <t xml:space="preserve">fassociative math descript manual man page close parenthesi remov </t>
  </si>
  <si>
    <t xml:space="preserve">cast array type gener file bug messag </t>
  </si>
  <si>
    <t xml:space="preserve">creat attach case fold implement ada compil prompt gnatmak case fold gcc c case folding adb gnat bug detected x pc linux gnu assert failur sinfo adb error detect case folding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case folding adb case folding adb miss compil abandon gnatmak case folding adb compil error type fast error line output lin indent string indent includ invalid cast proper line string output lin indent indent problem line left case bug report error case m ubuntu stock version ada info project found http aada m osw com compil </t>
  </si>
  <si>
    <t xml:space="preserve">regress freebsd unsupport c featur cplusplu l </t>
  </si>
  <si>
    <t xml:space="preserve">freebsd recent ad support c c keyword sys cdefs h file header file freebsd header file sourc code write code portabl compil version gcc s build system add std c x compil build libstdc mean code built cplusplu l wrong sys cdefs h start c construct noreturn noreturn support gcc essenti gcc free announc cplusplu l experiment c support c support compil step s finish altern fix simpli implement noreturn s issu altogeth </t>
  </si>
  <si>
    <t xml:space="preserve">wrong warn uniniti variabl put program memori area </t>
  </si>
  <si>
    <t xml:space="preserve">test case produc fals warn char foo void extern const pgm char return avr gcc c foo c wall foo c function foo foo c warn uniniti variabl v put program memori area wuniniti avr encode section info test decl extern </t>
  </si>
  <si>
    <t xml:space="preserve">regress s esa mode bootstrap comparison failur transact memori branch merg </t>
  </si>
  <si>
    <t xml:space="preserve">revis r esa mode bootstrap fail s bootstrap comparison failur daili built build with mode zarch c common nodes and builtin function size compar stage stage c common nodes and builtin stage c common nodes and builtin closer week </t>
  </si>
  <si>
    <t xml:space="preserve">c warn comma end enumer list pedant </t>
  </si>
  <si>
    <t xml:space="preserve">gcc warn code pedant c mode testcase c enum foo gcc g pedant std c x c testcase c testcase c warn comma end enumer list pedant c accept warn </t>
  </si>
  <si>
    <t xml:space="preserve">regress eh unwind support broken </t>
  </si>
  <si>
    <t xml:space="preserve">recent libgcc config sparc sol unwind h complet broken solari support lead ada java testsuit failu regress s real justif revert code rainer </t>
  </si>
  <si>
    <t xml:space="preserve">miss tail merg opportun </t>
  </si>
  <si>
    <t xml:space="preserve">test cas pr c int bar int void baz int int void foo int int bar bar baz compil gcc o fdump tree all al pr c s represent pr c t pre block freq pred true exec memd vdef memd zd memd vdef memd nonloc clb nonloc ad bard goto bb succ fallthru exec block freq pred fals exec memd vdef memd zd memd vdef memd nonloc clb nonloc ad bard succ fallthru exec block freq pred fallthru exec fallthru exec ad phi ad ad memd phi memd memd memd vdef memd nonloc clb nonloc bazd ad vuse memd return block merg memd memd number scc consist mem number mem stmt rh simplifi store match number store set number mem mem chang scc consist mem number mem stmt rh simplifi store match number store set number mem mem chang </t>
  </si>
  <si>
    <t xml:space="preserve">explan wunused local typedef truncat </t>
  </si>
  <si>
    <t xml:space="preserve">gcc c family c opt code wunused local typedef objc c objc var warn unused local typedef warn warn assum intent explain flag detail </t>
  </si>
  <si>
    <t xml:space="preserve">bugzilla miss link pr </t>
  </si>
  <si>
    <t xml:space="preserve">line pr linkifi cf pr pr cf pr pr work bug cf bug bug cf bug bug cf bug bug </t>
  </si>
  <si>
    <t xml:space="preserve">regress libgomp c atomic c failur s x </t>
  </si>
  <si>
    <t xml:space="preserve">rth assum biggest align is align rth exact log align index rth align bits per unit biggest align broke atomic c libgomp testcas s x biggest align bit long doubl align bit memori bit compar swap instruct requir operand natur align testcas compar swap doubl instruct long doubl byte align memori </t>
  </si>
  <si>
    <t xml:space="preserve">pr c valgrind problem invalid asm </t>
  </si>
  <si>
    <t xml:space="preserve">compil file gcc testsuite gcc target arm pr c valgrind trunk date amd x box valgrind invalid read size x b adjust address rtx def machine mod long int int emit rtl c xbca ix print operand io file rtx def int i c x f df z output asm insnpkcpp rtx def part final c x f d final scan insn rtx def io file int int int final c special flag requir </t>
  </si>
  <si>
    <t xml:space="preserve">file gplv </t>
  </si>
  <si>
    <t xml:space="preserve">trunk r remov gcc copi referenc sourcebuild texi gcc doc include gpl texi fsf copyright holder ca chang licens gcc ada s osinte kfreebsd gnu ad gcc ada s osinte rtems adb gcc ada s taspri lynxos ad gcc ada s tpopsp rtems adb good reason gplv gcc config mn mn modes def gcc config v v modes def </t>
  </si>
  <si>
    <t xml:space="preserve">regress g reject valid code in class declar </t>
  </si>
  <si>
    <t xml:space="preserve">code reject gcc built accept class protect struct class protect b struct public prevent webkit compil similar construct </t>
  </si>
  <si>
    <t xml:space="preserve">regress intern compil error dwarf cfi c </t>
  </si>
  <si>
    <t xml:space="preserve">creat attach preprocess file gcc fail compil qt intern compil error connect trac dwarf cfi c system type target linux gcc eglibc gcc version built in spec collect gcc opt toolchains atom eglibc std gcc binutils bin i linux cc collect lto wrapper opt toolchains atom eglibc std gcc binutils libexec gcc i fbx linux gnu lto wrapp target i fbx linux gnu configur home florian work gen toolchain trunk targets src gcc configur build x build unknown linux gnu host x build unknown linux gnu target i fbx linux gnu prefix opt toolchains atom eglibc std gcc binutils with sysroot opt toolchains atom eglibc std gcc binutils i fbx linux gnu sysroot enable languages c c with arch atom with pkgversion crosstool ng enable cxa atexit disable libmudflap disable libgomp disable libssp with gmp home florian work gen toolchain trunk targets i fbx linux gnu build stat with mpfr home florian work gen toolchain trunk targets i fbx linux gnu build stat with mpc home florian work gen toolchain trunk targets i fbx linux gnu build stat with ppl home florian work gen toolchain trunk targets i fbx linux gnu build stat with cloog home florian work gen toolchain trunk targets i fbx linux gnu build stat with libelf home florian work gen toolchain trunk targets i fbx linux gnu build stat with host libstdcxx static libgcc wl bstatic lstdc lm l home florian work gen toolchain trunk targets i fbx linux gnu build static lib lpwl enable threads posix enable target optspac without long double disable nl disable multilib with local prefix opt toolchains atom eglibc std gcc binutils i fbx linux gnu sysroot enable c enable long long thread model posix gcc version crosstool ng patch appli gcc sourc command lin trigger bug opt toolchains atom eglibc std gcc binutils bin i linux g c includ pch release shared emb x qtgui pipe g m o ffunction sect fdata sect std c x i home florian work fbx buildroot build usr include freetype fvisibility hidden fvisibility inlines hidden wall w wno unused paramet wno inlin d reentrant fpic dqt share dqt build gui lib dqt no using namespac dqt no cast to ascii dqt ascii cast warn dqt moc compat dqt use fast operator plu dqt use fast concaten dqt no fontconfig dqt no opentyp dqt no style mac dqt no style windowsvista dqt no style windowsxp dqt no style gtk dqt no style windowsc dqt no style windowsmobil dqt no style s dq internal qapp src dqt no debug dqt core lib dqt have mmx dqt have dnow dqt have ss dqt have mmxext dqt have sse dqt have sse dqt have ssse dqt have sse dqt have sse dqt have avx d largefile sourc d largefile sourc i home florian work fbx buildroot packages qt gitsrc mkspecs qws linux fbx g i home florian work fbx buildroot packages qt gitsrc src gui i include qtcor i includ i include qtgui i rcc release shared emb x i home florian work fbx buildroot packages qt gitsrc src gui imag i home florian work fbx buildroot packages qt gitsrc src rdparty harfbuzz src i home florian work fbx buildroot packages qt gitsrc src gui dialog i moc release shared emb x i uic release shared emb x i home florian work fbx buildroot build usr includ i o obj release shared emb x qstylehelper o home florian work fbx buildroot packages qt gitsrc src gui styles qstylehelper cpp home florian work fbx buildroot packages qt gitsrc src gui styles qstylehelper cpp function qpolygonf qstylehelp calclin const qstyleoptionslider home florian work fbx buildroot packages qt gitsrc src gui styles qstylehelper cpp intern compil error connect trac dwarf cfi c </t>
  </si>
  <si>
    <t xml:space="preserve">regress ice cp mangle c </t>
  </si>
  <si>
    <t xml:space="preserve">machin run ubuntu bit intel xeon g test cxx c test cxx intern compil error mangle decl str cp mangle c submit full bug report preprocess sourc http gcc gnu org bugs html instruct attach delta reduc </t>
  </si>
  <si>
    <t xml:space="preserve">compil print bug box </t>
  </si>
  <si>
    <t xml:space="preserve">creat attach code offend compil incorrect ada sever unknown compil work correct code correct code attach unknown compil code make compil end error messag jd leviticu projekt ada learn chap gnatmak progpqa adb gcc c progpqa adb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comment line make code compil error line q data index elem num q start index q free full code attach expect behavior emit code exit peac report error code end nice jd leviticu projekt ada learn chap unam a linux leviticu fc i smp tue mar utc i i i gnu linux jd leviticu projekt ada learn chap gcc v anv nder inbyggda specifikation collect gcc gcc collect lto wrapper usr libexec gcc i redhat linux lto wrapp i redhat linux konfigurerad med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enable languages c c objc obj c java fortran ada lto enable plugin enable java awt gtk disable dssi with java home usr lib jvm java gcj jr enable libgcj multifil enable java maintainer mod with ecj jar usr share java eclipse ecj jar disable libjava multilib with ppl with cloog with tune gener with arch i build i redhat linux tr dmodel posix gcc version red hat gcc extra switch jd leviticu projekt ada learn chap gnatmak gnatd n progpqa adb gcc c gnatd n progpqa adb usr lib gcc i redhat linux adainclude system ad progpqa adb usr lib gcc i redhat linux adainclude ada ad usr lib gcc i redhat linux adainclude a textio ad usr lib gcc i redhat linux adainclude a ioexce ad usr lib gcc i redhat linux adainclude a stream ad usr lib gcc i redhat linux adainclude s ficobl ad usr lib gcc i redhat linux adainclude interfac ad usr lib gcc i redhat linux adainclude i cstrea ad usr lib gcc i redhat linux adainclude s crtl ad usr lib gcc i redhat linux adainclude s parame ad usr lib gcc i redhat linux adainclude s wchcon ad usr lib gcc i redhat linux adainclude a inteio ad usr lib gcc i redhat linux adainclude s stalib ad usr lib gcc i redhat linux adainclude a unccon ad usr lib gcc i redhat linux adainclude s exctab ad usr lib gcc i redhat linux adainclude a tags ad usr lib gcc i redhat linux adainclude s stoele ad usr lib gcc i redhat linux adainclude s stoele adb usr lib gcc i redhat linux adainclude a filico ad usr lib gcc i redhat linux adainclude a finali ad usr lib gcc i redhat linux adainclude s finroo ad usr lib gcc i redhat linux adainclude a except ad usr lib gcc i redhat linux adainclude s traent ad usr lib gcc i redhat linux adainclude s soflin ad usr lib gcc i redhat linux adainclude s stache ad usr lib gcc i redhat linux adainclude s secsta ad usr lib gcc i redhat linux adainclude s finimp ad usr lib gcc i redhat linux adainclude s stratt ad usr lib gcc i redhat linux adainclude s unstyp ad usr lib gcc i redhat linux adainclude a tiinio ad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t>
  </si>
  <si>
    <t xml:space="preserve">printf format lf erron reject c </t>
  </si>
  <si>
    <t xml:space="preserve">c c lf synonym printf format specifi pedant wformat std c gcc emit warn includ cstdio int main return std printf lf warn iso c support lf gnu printf format wformat hold std c std c </t>
  </si>
  <si>
    <t xml:space="preserve">segment fault wrongly form lambda </t>
  </si>
  <si>
    <t xml:space="preserve">creat attach compil g g std c x x cpp wrong syntax understand caus segv gcc gcc g g std c x v save temp x cpp built in spec collect gcc g collect lto wrapper usr lib gcc x linux gnu lto wrapp target x linux gnu configur src configur v with pkgversion ubuntu linaro with bugurl fil usr share doc gcc readme bug enable languages c c fortran objc obj c prefix usr program suffix enable shar enable multiarch enable linker build id with system zlib libexecdir usr lib without included gettext enable threads posix with gxx include dir usr include c libdir usr lib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experiment trunk revis ubuntu linaro collect gcc options g std c x v save temp shared libgcc mtune gener march x usr lib gcc x linux gnu cc plu e quiet v d gnu sourc x cpp mtune gener march x std c x g fworking directori fpch preprocess o x ii ignor nonexist directori usr local include x linux gnu ignor nonexist directori usr lib gcc x linux gnu x linux gnu includ ignor nonexist directori usr include x linux gnu includ search start includ search start usr include c usr include c x linux gnu usr include c backward usr lib gcc x linux gnu includ usr local includ usr lib gcc x linux gnu include fix usr includ end search list collect gcc options g std c x v save temp shared libgcc mtune gener march x usr lib gcc x linux gnu cc plu fpreprocess x ii quiet dumpbas x cpp mtune gener march x auxbas g std c x version o x gnu c ubuntu linaro version experiment trunk revis x linux gnu compil gnu version experiment trunk revis gmp version mpfr version p mpc version ggc heurist param ggc min expand param ggc min heapsize gnu c ubuntu linaro version experiment trunk revis x linux gnu compil gnu version experiment trunk revis gmp version mpfr version p mpc version ggc heurist param ggc min expand param ggc min heapsize compil execut checksum dfbc ba a f ca d g intern compil error segment fault program cc plu submit full bug report preprocess sourc file usr share doc gcc readme bug instruct </t>
  </si>
  <si>
    <t xml:space="preserve">woverride init emitt unexpect error </t>
  </si>
  <si>
    <t xml:space="preserve">struct s int s i int s j struct s struct s s int s x int s i int main void struct s s s s i s i s x s s j return gcc o tmp tmp tmp tmp c woverride init tmp tmp c function main tmp tmp c warn initi field overwritten woverride init tmp tmp c warn initi s woverride init twiddl testcas complain switch order initi s x s i complain warn declar s s x s i gcc fc x gcc el x </t>
  </si>
  <si>
    <t xml:space="preserve">regress ice invalid bb loop fath null add bb to loop </t>
  </si>
  <si>
    <t xml:space="preserve">svn revis compil gcc mingw w win x w mingw libstdc v libsupc runtim encout ice backtrac gdb bt add bb to loop bb x b loop x gcc gcc cfgloop c x dcea split block bb x i x b gcc gcc cfghooks c x a dcf find bb boundari bb x gcc gcc cfgbuild c find many sub basic block blocks x a gcc gcc cfgbuild c x a break superblock gcc gcc cfglayout c x finish eh gener gcc gcc except c x cd d gimple expand cfg gcc gcc cfgexpand c x execute one pass pass x c c gcc gcc passes c x a execute pass list pass x c c gcc gcc passes c x e f tree rest of compil fndecl x d gcc gcc tree optimize c x cgraph expand funct node x ef gcc gcc cgraphunit c x afe cgraph expand all funct gcc gcc cgraphunit c cgraph optim gcc gcc cgraphunit c x b c cgraph finalize compilation unit gcc gcc cgraphunit c x faa cp write global declar gcc gcc cp decl c x a compile fil gcc gcc toplev c do compil gcc gcc toplev c toplev main argc argv x f c gcc gcc toplev c x e main argc argv x f c gcc gcc main c compil diagnost output gcc libstdc v libsupc eh alloc cc function void cxxabiv cxa allocate except std size t gcc libstdc v libsupc eh alloc cc intern compil error segment fault compil command line c scottm mingw build gcc gcc xgcc v shared libgcc b c scottm mingw build gcc gcc nostdinc l c scottm mingw build gcc x w mingw libstdc v src l c scottm mingw build gcc x w mingw libstdc v src lib l c mingw devel x w mingw lib l c mingw devel mingw lib isystem c mingw devel x w mingw includ isystem c mingw devel mingw includ b c mingw devel x w mingw bin b c mingw devel x w mingw lib isystem c mingw devel x w mingw includ isystem c mingw devel x w mingw sys includ i c scottm gcc libstdc v libgcc i c scottm mingw build gcc x w mingw libstdc v include x w mingw i c scottm mingw build gcc x w mingw libstdc v includ i c scottm gcc libstdc v libsupc wall wextra wwrite str wcast qual wabi fdiagnostics show location onc ffunction sect fdata sect frandom seed eh alloc lo g o c gcc libstdc v libsupc eh alloc cc o eh alloc o verbos xgcc output read spec scottm mingw build gcc gcc spec collect gcc c scottm mingw build gcc gcc xgcc ex target x w mingw configur gcc configur target x w mingw enable targets al with sysroot c mingw devel prefix c mi ngw devel thread model win gcc version experiment gcc collect gcc options v shared libgcc b c scottm mingw build gcc gcc nostdinc lc scottm mingw build gcc x w mingw libstdc v src lc scottm mingw build gcc x w mingw libstdc v src lib lc mingw devel x w mingw lib lc mingw devel mingw lib isystem c mingw devel x w mingw includ isystem c mingw dev l mingw includ b c mingw devel x w mingw bin b c mingw devel x w mingw lib isystem c ming w devel x w mingw includ isystem c mingw devel x w mingw sys includ i c scottm gcc libstdc v libgcc i c scottm mingw build gcc x w mingw libstdc v include x w mingw i c scottm mingw bui ld gcc x w mingw libstdc v includ i c scottm gcc libstdc v libsupc wall wextra wwrite str wc ast qual wabi fdiagnostics show location onc ffunction sect fdata sect frandom seed eh alloc lo g o c o eh alloc o mtune gener march x scottm mingw build gcc gcc cc plus ex quiet nostdinc v i scottm gcc libstdc v libgcc i scottm mingw buil d gcc x w mingw libstdc v include x w mingw i scottm mingw build gcc x w mingw libstdc v incl ude i scottm gcc libstdc v libsupc iprefix scottm mingw build gcc gcc lib gcc x w mingw isystem scottm mingw build gcc gcc includ isystem scottm mingw build gcc gcc include fix u reentr isystem mingw devel x w mingw includ isystem mingw devel mingw includ isystem mingw devel x w mingw includ isystem mingw devel x w mingw sys includ gcc libstdc v libsupc eh alloc cc quiet dumpbas eh alloc cc mt une gener march x auxbase strip eh alloc o g o wall wextra wwrite str wcast qual wabi version fdiagnostics sh ow location onc ffunction sect fdata sect frandom seed eh alloc lo o docume bsm locals temp ccvbdcuf gnu c gcc version experiment x w mingw compil gnu version gmp version mpfr version mpc version ggc heurist param ggc min expand param ggc min heapsize ignor duplic directori mingw devel x w mingw includ ignor nonexist directori mingw devel x w mingw sys includ ignor nonexist directori scottm mingw build gcc gcc lib gcc x w mingw includ ignor nonexist directori scottm mingw build gcc gcc lib gcc x w mingw include fix ignor nonexist directori scottm mingw build gcc gcc lib gcc x w mingw x w mingw i nclude ignor nonexist directori scottm mingw build gcc lib gcc x w mingw includ ignor nonexist directori mingw develc mingw devel lib gcc x w mingw includ ignor nonexist directori scottm mingw build gcc lib gcc x w mingw include fix ignor nonexist directori scottm mingw build gcc x w mingw includ ignor nonexist directori mingw develc mingw includ includ search start includ search start scottm gcc libstdc v libgcc scottm mingw build gcc x w mingw libstdc v include x w mingw scottm mingw build gcc x w mingw libstdc v includ scottm gcc libstdc v libsupc scottm mingw build gcc gcc includ scottm mingw build gcc gcc include fix mingw devel x w mingw includ mingw devel mingw includ end search list gnu c gcc version experiment x w mingw compil gnu version gmp version mpfr version mpc version ggc heurist param ggc min expand param ggc min heapsize compil execut checksum a a dadfbb d b d c e gcc libstdc v libsupc eh alloc cc function void cxxabiv cxa allocate except std size t gcc libstdc v libsupc eh alloc cc intern compil error segment fault submit full bug report preprocess sourc http gcc gnu org bugs html instruct </t>
  </si>
  <si>
    <t xml:space="preserve">regress ice get expr operand tree ssa operands c ftree loop if convert stor </t>
  </si>
  <si>
    <t xml:space="preserve">creat attach sourc code gener e compil attach real lif code c v o std c x ftree loop if convert stor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ftree loop if convert stor c shared libgcc mtune core usr local libexec gcc x apple darwin cc plu fpreprocess buggy i fpic quiet dumpbas buggy i mmacosx version min mtune core auxbas buggi o std c version ftree loop if convert stor o var folders hd vml pgj xjfkp s djxf gq t cct uqbf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unhandl express get expr operand truth not expr x e a type boolean typ x b bb bool sizes gimplifi public unsign type qi size integer cst x b cba constant unit size integer cst x b cbc constant align symtab alia set canon type x b bb precis min integer cst x b cfa max integer cst x b cfe pointer to thi pointer typ x bfe reference to thi reference typ x bff arg lt expr x f d type boolean typ x b bb bool arg ssa nam x type real typ x b be float visit var var decl x fb aa maxpix def stmt maxpix mem struct sistriptempl templ b version arg ssa nam x type real typ x b be float visit var var decl x b d def stmt d qscale d version sistriptemplatereco cc sistriptemplatereco cc sistriptemplatereco cc function int sistriptemplatereco striptempreco d int float float float std vector float sistriptempl float float float int int float sistriptemplatereco cc intern compil error get expr operand tree ssa operands c submit full bug report preprocess sourc http gcc gnu org bugs html instruct pb d bugs innoc c v o std c x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c shared libgcc mtune core usr local libexec gcc x apple darwin cc plu fpreprocess buggy i fpic quiet dumpbas buggy i mmacosx version min mtune core auxbas buggi o std c version o var folders hd vml pgj xjfkp s djxf gq t ccllzfnr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collect gcc options mmacosx version min v o std c c shared libgcc mtune core arch x force cpusubtype al o buggy o var folders hd vml pgj xjfkp s djxf gq t ccllzfnr compiler path usr local libexec gcc x apple darwin usr local libexec gcc x apple darwin usr local libexec gcc x apple darwin usr local lib gcc x apple darwin usr local lib gcc x apple darwin library path usr local lib gcc x apple darwin usr local lib gcc x apple darwin usr lib collect gcc options mmacosx version min v o std c c shared libgcc mtune core linux c o std c x ftree loop if convert stor c buggy i v built in spec collect gcc afs cern ch cms slc amd gcc external gcc bin c target x unknown linux gnu configur configur prefix build da build bootstrap slc amd gcc b tmp buildroot de f fa a f e e ff a opt cmssw slc amd gcc external gcc disable multilib disable nl enable languages c c fortran enable gold y enable lto with gmp build da build bootstrap slc amd gcc b tmp buildroot de f fa a f e e ff a opt cmssw slc amd gcc external gcc with mpfr build da build bootstrap slc amd gcc b tmp buildroot de f fa a f e e ff a opt cmssw slc amd gcc external gcc with mpc build da build bootstrap slc amd gcc b tmp buildroot de f fa a f e e ff a opt cmssw slc amd gcc external gcc with ppl build da build bootstrap slc amd gcc b tmp buildroot de f fa a f e e ff a opt cmssw slc amd gcc external gcc with cloog build da build bootstrap slc amd gcc b tmp buildroot de f fa a f e e ff a opt cmssw slc amd gcc external gcc enable cloog backend isl enable shar cc gcc fpic cxx c fpic cpp cpp cxxcpp c e thread model posix gcc version prereleas gcc collect gcc options o std c ftree loop if convert stor c v shared libgcc mtune gener march x afs cern ch cms slc amd gcc external gcc bin libexec gcc x unknown linux gnu cc plu fpreprocess buggy i quiet dumpbas buggy i mtune gener march x auxbas buggi o std c version ftree loop if convert stor o tmp innocent cceshv g gnu c gcc version prereleas x unknown linux gnu compil gnu version prereleas gmp version mpfr version mpc version ggc heurist param ggc min expand param ggc min heapsize gnu c gcc version prereleas x unknown linux gnu compil gnu version prereleas gmp version mpfr version mpc version ggc heurist param ggc min expand param ggc min heapsize compil execut checksum c c b e aad dc fb sistriptemplatereco cc function int sistriptemplatereco striptempreco d int float float float std vector float sistriptempl float float float int int float sistriptemplatereco cc intern compil error get expr operand tree ssa operands c submit full bug report preprocess sourc </t>
  </si>
  <si>
    <t xml:space="preserve">regress bootstrap failur linux ia </t>
  </si>
  <si>
    <t xml:space="preserve">linux ia revis http gcc gnu org ml gcc cvs msg html caus export build gnu gcc bit build i linux gcc xgcc b export build gnu gcc bit build i linux gcc b usr gcc i linux bin b usr gcc i linux lib isystem usr gcc i linux includ isystem usr gcc i linux sys includ o g o o g din gcc w wall wwrite str wcast qual wstrict prototyp wmissing prototyp wold style definit isystem includ fpic g din libgcc fbuilding libgcc fno stack protector fpic i i i gcc i export gnu import git gcc libgcc i export gnu import git gcc libgcc i export gnu import git gcc libgcc gcc i export gnu import git gcc libgcc includ i export gnu import git gcc libgcc config libbid denable decimal bid format dhave cc tl duse tl o unwind dw fde dip s o mt unwind dw fde dip s o md mp mf unwind dw fde dip s dep dshare fexcept c export gnu import git gcc libgcc unwind dw fde dip c export gnu import git gcc libgcc unwind dw fde dip c intern compil error segment fault submit full bug report preprocess sourc http gcc gnu org bugs html instruct make unwind dw fde dip s o error make leav directori export build gnu gcc bit build i linux i linux libgcc make all target libgcc error </t>
  </si>
  <si>
    <t xml:space="preserve">gcc error gcc ar find plugin </t>
  </si>
  <si>
    <t xml:space="preserve">compil gcc sourc instruct http gcc gnu org install compil link run code newli built g run ar nm respond error messag usr local ots gcc bin gcc ar usr local ots gcc bin gcc ar find plugin usr local ots gcc bin gcc nm usr local ots gcc bin gcc nm find plugin ian lanc taylor http gcc gnu org ml gcc help msg html suggest make relative prefix return null problem configur invoc gcc src configur prefix usr local ots gcc program suffix disable libunwind except with system zlib enable cxa atexit enable checking releas disable multilib with gmp include usr local ots gcc includ with mpfr include usr local ots gcc includ with mpc include usr local ots gcc includ with ppl include usr local ots gcc includ with cloog include usr local ots gcc includ with gmp lib usr local ots gcc lib with mpfr lib usr local ots gcc lib with mpc lib usr local ots gcc lib with ppl lib usr local ots gcc lib with cloog lib usr local ots gcc lib enable languages c c fortran lto enable plugin enable initfini array </t>
  </si>
  <si>
    <t xml:space="preserve">plugins</t>
  </si>
  <si>
    <t xml:space="preserve">regress target attribut libcpp lex c illeg instruct </t>
  </si>
  <si>
    <t xml:space="preserve">build libcpp lex c march i mtune gener i linux gnu gener code cmov instruct sigil finger mtech cat proc cpuinfo processor vendor id authenticamd cpu famili model model amd k tm d processor step microcod x b cpu mhz cach size kb fdiv bug hlt bug f f bug coma bug fpu fpu except cpuid level wp flag fpu vme de pse tsc msr cx pge mmx syscal dnow k mtrr bogomip clflush size cache align address size bit physic bit virtual power manag cpu perfectli fine match march i remov target attribut annot code lex c instruct disappear compil built i work bug persist gcc </t>
  </si>
  <si>
    <t xml:space="preserve">scimark perform drop x time compil o march amdfam due gener prefecth </t>
  </si>
  <si>
    <t xml:space="preserve">gcc benchmark score drop mflop mflop fold prefecth instruct introduc innermost loop fft transform intern fft c gcc gcc caus slow compil function separ test case fno prefetch loop array bring back origin score problem expos http gcc gnu org viewcv root gcc view rev rev gcc r gcc o march amdfam c o scimark lm vekumar pcedinar local home vekumar scimark bench scimark scimark scimark numer benchmark http math nist gov scimark detail result submit pozo nist gov second min time kenel composit score fft mflop n gcc r gcc o march amdfam c o scimark lm vekumar pcedinar local home vekumar scimark bench scimark scimark scimark numer benchmark http math nist gov scimark detail result submit pozo nist gov second min time kenel composit score fft mflop n </t>
  </si>
  <si>
    <t xml:space="preserve">regress wrong code o ftree vrp </t>
  </si>
  <si>
    <t xml:space="preserve">code abort o ftree vrp gcc branch today trunk bad extern void abort static const char input void test char const data int len int int found x char prev x len i char data break found x prev x abort prev x found x int main test input return chang char volatil char initi prev x loop prevent crash </t>
  </si>
  <si>
    <t xml:space="preserve">manual option mms bitfield document </t>
  </si>
  <si>
    <t xml:space="preserve">web page http gcc gnu org gcc changes html mention option mms bitfield manual document chapter option summari miss </t>
  </si>
  <si>
    <t xml:space="preserve">s bootstrap failur </t>
  </si>
  <si>
    <t xml:space="preserve">int gcov execl const char path char arg builtin va list ap aq builtin va arg ap char length cc fpreprocess t c quiet t c function gcov execle t c error length undeclar function length t c note undeclar identifi report function appear t c intern compil error segment fault builtin va arg ap char submit full bug report preprocess sourc http gcc gnu org bugs html instruct gdb start program home andreas patched gcc head build gcc cc fpreprocess t c quiet t c function gcov execle t c error length undeclar function length t c note undeclar identifi report function appear program receiv signal sigsegv segment fault x f mark sym for renam sym x fff f a home andreas patched gcc head gcc tree into ssa c bitmap set bit syms to renam cfun decl uid sym gdb bt x f mark sym for renam sym x fff f a home andreas patched gcc head gcc tree into ssa c x c f s gimplify va arg valist x fff type x fff f d pre p x ffffffd d post p x ffffffa home andreas patched gcc head gcc config s s c x b gimplify va arg expr expr p x fff pre p x ffffffd d post p x ffffffa home andreas patched gcc head gcc builtins c x gimplify expr expr p x fff pre p x ffffffd d post p x ffffffa gimple test f x c is gimple v fallback home andreas patched gcc head gcc gimplify c x b a gimplify expr expr p x fff a pre p x ffffffd d post p x ffffffa gimple test f x aca is gimple condexpr fallback home andreas patched gcc head gcc gimplify c x gimplify cond expr expr p x fff ffff pre p x ffffffd d fallback home andreas patched gcc head gcc gimplify c x gimplify expr expr p x fff ffff pre p x ffffffd d post p x ffffffbcf gimple test f x f a is gimple stmt fallback home andreas patched gcc head gcc gimplify c x e gimplify stmt stmt p x fff ffff seq p x ffffffd d home andreas patched gcc head gcc gimplify c x e gimplify statement list expr p x fff a pre p x ffffffd d home andreas patched gcc head gcc gimplify c x d gimplify expr expr p x fff a pre p x ffffffd d post p x ffffffcb gimple test f x f a is gimple stmt fallback home andreas patched gcc head gcc gimplify c x e gimplify stmt stmt p x fff a seq p x ffffffd d home andreas patched gcc head gcc gimplify c x f e gimplify bind expr expr p x fff pre p x ffffffe d home andreas patched gcc head gcc gimplify c x gimplify expr expr p x fff pre p x ffffffe d post p x ffffffdaf gimple test f x f a is gimple stmt fallback home andreas patched gcc head gcc gimplify c x e gimplify stmt stmt p x fff seq p x ffffffe d home andreas patched gcc head gcc gimplify c x e gimplify bodi fndecl x fff do parms home andreas patched gcc head gcc gimplify c x a gimplify function tre fndecl x fff home andreas patched gcc head gcc gimplify c x aabea cgraph analyze funct node x fff b home andreas patched gcc head gcc cgraphunit c x ac cgraph analyze funct home andreas patched gcc head gcc cgraphunit c x b e finalize compilation unit home andreas patched gcc head gcc cgraphunit c x b c c write global declar home andreas patched gcc head gcc c decl c x d compile fil home andreas patched gcc head gcc toplev c x db do compil home andreas patched gcc head gcc toplev c x db c toplev main argc argv x fffffff b home andreas patched gcc head gcc toplev c x main argc argv x fffffff b home andreas patched gcc head gcc main c </t>
  </si>
  <si>
    <t xml:space="preserve">regress assert failur gener packag packag paramet </t>
  </si>
  <si>
    <t xml:space="preserve">gcc fail compil gener packag compil correctli gcc fyi gener packag ada util librari gener packag packag paramet gener packag vector ada containers vector packag element mapp record mapp element typ vectors element typ packag util serialize mappers vector mapp record mapp gener packag defin gener type element typ limit privat type element type access access element typ type field procedur set memb element typ field field util beans objects object packag util serialize mappers record mapp issu sem ch adb analyze associ check n formal type declar guess element type access clear fact stop investig gnat bug detected i pc linux gnu assert failur sinfo adb error detect util serialize mappers vector mapper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util serialize mappers vector mapper adb util serialize mappers vector mapper ad util serialize mappers ad util serialize ad util ad util beans ad util beans objects ad util concurrent ad util concurrent counters ad util beans basic ad util log ad util log loggers ad util log appenders ad util properties ad util serialize contexts ad util serialize mappers record mapper ad util serialize io ad util streams ad util streams buffered ad util stacks ad util concurrent counters adb compil abandon exit </t>
  </si>
  <si>
    <t xml:space="preserve">regress ice rtl check expect code reg debug expr rhs regno rtl h </t>
  </si>
  <si>
    <t xml:space="preserve">trunk ice build libgcc home georg gnu build gcc trunk avr gcc xgcc b home georg gnu build gcc trunk avr gcc b local gnu install gcc avr bin b local gnu install gcc avr lib isystem local gnu install gcc avr includ isystem local gnu install gcc avr sys includ g o mmcu avr o g o din gcc dcross directory structur w wall wwrite str wcast qual wstrict prototyp wmissing prototyp wold style definit isystem includ ddf sf dinhibit libc mcall prologu o g din libgcc fbuilding libgcc fno stack protector dinhibit libc ddf sf dinhibit libc mcall prologu o i i i gcc i gcc gnu org trunk libgcc i gcc gnu org trunk libgcc i gcc gnu org trunk libgcc gcc i gcc gnu org trunk libgcc includ dhave cc tl duse emutl o mulsc o mt mulsc o md mp mf mulsc dep dl mulsc c gcc gnu org trunk libgcc libgcc c gcc gnu org trunk libgcc libgcc c function mulsc gcc gnu org trunk libgcc libgcc c intern compil error rtl check expect code reg debug expr rhs regno rtl h gcc gnu org trunk libgcc libgcc c intern compil error rtl check expect code reg debug expr rhs regno rtl h configur gcc gnu org trunk configur target avr prefix local gnu install gcc disable nl with dwarf enable checking y rtl enable languages c c enable target optspace y </t>
  </si>
  <si>
    <t xml:space="preserve">pack struct gcc recogn field s address align </t>
  </si>
  <si>
    <t xml:space="preserve">creat attach code pack structur pragma pack gcc compil recogn field structur align read align bit field separ byte optim code reset powerpc bit regist access bit word code test c pragma pack typedef struct basicstructpack int field basicstructpack pragma pack typedef struct basicstruct int field basicstruct defin address x defin struct regular basicstruct address defin struct pack basicstructpacked address void test struct packed field void test struct regular field code gener assembl test test li li stb stb stb stb blr test li li stw blr access align bit field read byte function test read bit word function test compil command gcc powerpc eabispe bin powerpc eabispe gcc ex mstrict align wall wextra o c s test c krzysiek </t>
  </si>
  <si>
    <t xml:space="preserve">intern compil error memory address length config i i c </t>
  </si>
  <si>
    <t xml:space="preserve">http bugs gentoo org show bug cgi id </t>
  </si>
  <si>
    <t xml:space="preserve">format string issu gcc interface utils c </t>
  </si>
  <si>
    <t xml:space="preserve">creat attach propos patch review attach patch fix format string issu file gcc gcc ada gcc interface utils c patch replac format string sprintf express sprintf type nam ssigned unsignedp precis variabl precis type unsign requir ettl martin </t>
  </si>
  <si>
    <t xml:space="preserve">regress bad align code gener neon load </t>
  </si>
  <si>
    <t xml:space="preserve">creat attach small repro case gcc trunk rev compil android ndk r b build gcc sh script arm linux androideabi target command line attach repro case compil spit error messag erics mac src batut users batut android ndk r b toolchains arm linux androideabi prebuilt darwin x bin arm linux androideabi gcc mfloat abi hard mfpu vfp mfpu neon marm o c test c var folders nr l qlwr gn tqyv jx gn t cc bgv b assembl messag var folders nr l qlwr gn tqyv jx gn t cc bgv b s error bad align vld d r var folders nr l qlwr gn tqyv jx gn t cc bgv b s error bad align vld d r assembl code gener algneon arg pretend frame frame need uses anonymous arg link regist save elimin ldr r l lpic add r pc r ldr r l ldr r r r mov r r vld d r offend load vld d r add r r vld d r offend load vadd f d d d vmov f d v sf vmla f d d d vmls f d d d vmla f d d d vmls f d d d bx lr happen o gcc arm linux androideabi gcc v built in spec collect gcc users batut android ndk r b toolchains arm linux androideabi prebuilt darwin x bin arm linux androideabi gcc collect lto wrapper users batut android ndk r b toolchains arm linux androideabi prebuilt darwin x bin libexec gcc arm linux androideabi lto wrapp target arm linux androideabi configur users batut android ndk r b src build gcc gcc configur prefix tmp ndk batut build toolchain prefix target arm linux androideabi host x apple darwin build x apple darwin with gnu a with gnu ld enable languages c c with gmp tmp ndk batut build toolchain temp instal with mpfr tmp ndk batut build toolchain temp instal with mpc tmp ndk batut build toolchain temp instal without ppl without cloog disable libssp enable thread disable nl disable libmudflap disable libgomp disable libstdc v disable sjlj except disable shar disable tl disable libitm with float soft with fpu vfp with arch armv t enable target optspac enable initfini array disable nl prefix tmp ndk batut build toolchain prefix with sysroot tmp ndk batut build toolchain prefix sysroot with binutils version with mpfr version with mpc version with gmp version with gcc version with gdb version x disable bootstrap disable libquadmath disable plugin with arch armv t program transform name s arm linux androideabi thread model posix gcc version experiment gcc </t>
  </si>
  <si>
    <t xml:space="preserve">regress gcc instal document list minimum requir g version </t>
  </si>
  <si>
    <t xml:space="preserve">ref http gcc gnu org ml gcc patches msg html install texi state head tools packag build gcc tabl asi item iso c compil bootstrap gcc version gcc prior bootstrap tradit compil build languag cross compil configur stage bootstrap perform start exist gcc binari version sourc code languag frontend gcc extens appear out of d respect gcc c stage build requir </t>
  </si>
  <si>
    <t xml:space="preserve">regress gcc cfgcleanup o differ </t>
  </si>
  <si>
    <t xml:space="preserve">gcc adffe b a bab eaaf bcea ed a gcc reginfo o differ gcc ira o differ make compar error </t>
  </si>
  <si>
    <t xml:space="preserve">regress unalign mem load wrongli gener inlin inline stat function </t>
  </si>
  <si>
    <t xml:space="preserve">ve test sh gener case code snippet static inline int testbit unsign long nr unsign long return a nr typedef struct page void unsign long flag void void page t void activate page struct page page testbit page flag page page compil o expand rtl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qi mem qi si reg v f si page const int x s a sh tmp cpp nil insn set reg si zero extend si reg qi sh tmp cpp nil insn set reg si ashift si reg si const int x sh tmp cpp nil insn set reg qi mem qi si reg v f si page const int x s a sh tmp cpp nil reason si mem access convert qi mem access unalign load qi part need qi load disappear combin pass thing hand remov static inlin function testbit int testbit unsign long nr unsign long inlin expect expand align si mem load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si mem si si reg v f si page const int x mem long unsign int page b s a swap i nil insn set reg si d si reg si const int x swap i nil unalign load gener testbit function static inline static inline sh elf gcc v built in spec collect gcc sh elf gcc collect lto wrapper usr local libexec gcc sh elf lto wrapp target sh elf configur gcc trunk van configur target sh elf prefix usr loc enable languages c c enable multilib disable libssp disable nl disable werror enable lto with newlib with gnu a with gnu ld with system zlib thread model singl gcc version experiment gcc </t>
  </si>
  <si>
    <t xml:space="preserve">regress compil libstdc v src c random cc fail platform know rdrand </t>
  </si>
  <si>
    <t xml:space="preserve">bootstrap revis fail x apple darwin libtool compil opt gcc build w gcc xgcc shared libgcc b opt gcc build w gcc nostdinc l opt gcc build w x apple darwin libstdc v src l opt gcc build w x apple darwin libstdc v src lib b opt gcc gcc w x apple darwin bin b opt gcc gcc w x apple darwin lib isystem opt gcc gcc w x apple darwin includ isystem opt gcc gcc w x apple darwin sys includ i opt gcc work libstdc v libgcc i opt gcc build w x apple darwin libstdc v include x apple darwin i opt gcc build w x apple darwin libstdc v includ i opt gcc work libstdc v libsupc std gnu fno implicit templ wall wextra wwrite str wcast qual wabi fdiagnostics show location onc fvisibility inlines hidden ffunction sect fdata sect frandom seed random lo g o c work libstdc v src c random cc fno common dpic o random o var tmp cczpdauf s instruct rdrand eax note darwin fairli gnu assembl version </t>
  </si>
  <si>
    <t xml:space="preserve">build trunk darwin fail build librari </t>
  </si>
  <si>
    <t xml:space="preserve">build trunk mac os darwin fail configur librari fail error e g libatom configure check compil default output file configure eng upc dev nenad gcc trunk bld gcc xgcc b eng upc dev nenad gcc trunk bld gcc b usr local x apple darwin bin b usr local x apple darwin lib isystem usr local x apple darwin includ isystem usr local x apple darwin sys includ g o conftest c undefin symbol architectur x start referenc u command line option ld symbol found architectur x collect error ld return exit statu link line produc v switch eng upc dev nenad gcc trunk bld gcc collect dynam arch x macosx version min weak reference mismatch non weak o a out l eng upc dev nenad gcc trunk bld gcc var folders z zx wdj cx rg p kgwb gn t cc kpstu o no compact unwind lsystem lgcc ext lgcc lsystem v idsym dsym collect version experiment eng upc dev nenad gcc trunk bld gcc collect ld dynam arch x macosx version min weak reference mismatch non weak o a out l eng upc dev nenad gcc trunk bld gcc var folders z zx wdj cx rg p kgwb gn t cc kpstu o no compact unwind lsystem lgcc ext lgcc lsystem v test link add lcrt o command line latest xcode load mac date </t>
  </si>
  <si>
    <t xml:space="preserve">ftbf libpango </t>
  </si>
  <si>
    <t xml:space="preserve">ca build classpath libpango debian error messag gnu java awt peer gtk gdkfontpeer c function java gnu java awt peer gtk gdkfontpeer setfont gnu java awt peer gtk gdkfontpeer c error pango ft font map create context deprec declar usr include pango pango pangoft h pango font map create context werror deprecated declar </t>
  </si>
  <si>
    <t xml:space="preserve">avr incorrect crt mmcu at usb </t>
  </si>
  <si>
    <t xml:space="preserve">avr gcc driver link crtusb o mcu option mmcu at usb crtusb o crtusb o crtusb o ident default avr libc multilib setup problem non standard build system e g devic specif build </t>
  </si>
  <si>
    <t xml:space="preserve">regress make instal broken r </t>
  </si>
  <si>
    <t xml:space="preserve">r bootstrap gcc trunk broken clang xcode llvm clang llvm clang svn build failur clang c g o din gcc fno except fno rtti w wall wno narrow wwrite str wcast qual wmissing format attribut pedant wno long long wno variadic macro wno overlength str werror fno common dhave config h i i i gcc gcc i gcc gcc i gcc gcc includ i gcc gcc libcpp includ i sw includ i sw includ i gcc gcc libdecnumb i gcc gcc libdecnumber dpd i libdecnumb dcloog int gmp i sw includ i sw includ i sw includ gcc gcc lto symtab c o lto symtab o clang error treat c input c c mode behavior deprec </t>
  </si>
  <si>
    <t xml:space="preserve">mm sub pd incorrectli substitut vandnp </t>
  </si>
  <si>
    <t xml:space="preserve">testcas includ xmmintrin h attribute align static const unsign long long mask xffffffffff ull xffffffffff ull inlin m d foo m d v const m d h mm and pd v mm load pd reinterpret cast const doubl mask const m d l mm sub pd v h return mm mul pd h l m d test m d mm set pd return foo foo compil cfi startproc vmovap zl mask rip xmm vandp lc rip xmm xmm vandnp lc rip xmm xmm vmulpd xmm xmm xmm vandp xmm xmm xmm vsubpd xmm xmm xmm vmulpd xmm xmm xmm ret cfi endproc foo call correct vandp vsubpd call vandp vandnp pattern correct integ wrong float point number </t>
  </si>
  <si>
    <t xml:space="preserve">regress arm elf arm eabisim cross fail make check due undefin lfe refer corrupt debug lin tabl </t>
  </si>
  <si>
    <t xml:space="preserve">trunk sourc host x linux target cross arm elf arm eabisim bunch fail libstdc due unresolv refer lfe refer key out of lin destructor zthn nst mangl symbol strstream o sstream o iostream inst o fstream inst o fail link check c check libstdc testsuit </t>
  </si>
  <si>
    <t xml:space="preserve">gcc gener un us code avx support cpu freebsd </t>
  </si>
  <si>
    <t xml:space="preserve">creat attach test ii test file save temp output s bug gcc freebsd system releas releas test sandy bridg ivy bridg cpu code kill sigil compil march n includ iostream includ string includ unordered map int main std unordered map std string std string hash std cout world std endl return g std c x o test test cpp test world g std c x march n o test test cpp test illeg instruct gdb output program receiv signal sigil illeg instruct x dc std hashtabl std string std pair std string const std string std alloc std pair std string const std string std select st std pair std string const std string std equal to std string std hash std string std detail mod range hash std detail default ranged hash std detail prime rehash polici fals fals true hashtabl code c standard header bug c relat bug code thread open year ago freebsd forum http forums freebsd org showthread php t ll code gcc compil march n system affect bug g v save temp std c x march n o test test cpp built in spec collect gcc g collect lto wrapper usr local libexec gcc gcc x portbld freebsd lto wrapp target x portbld freebsd configur gcc configur disable nl enable languages c c objc fortran libdir usr local lib gcc libexecdir usr local libexec gcc program suffix with as usr local bin a with gmp usr loc with gxx include dir usr local lib gcc include c with ld usr local bin ld with libiconv prefix usr loc with pkgversion freebsd port collect with system zlib disable libgcj prefix usr loc mandir usr local man infodir usr local info gcc build x portbld freebsd thread model posix gcc version prereleas freebsd port collect collect gcc options v save temp std c x march n o test shared libgcc usr local libexec gcc gcc x portbld freebsd cc plu e quiet v test cpp march corei avx mcx msahf mno movb mae mpclmul mpopcnt mno abm mno lwp mno fma mno fma mno xop mno bmi mno tbm mavx msse msse mno rdrnd mno f c mno fsgsbas param l cache size param l cache line size param l cache size mtune corei avx std c x fpch preprocess o test ii ignor nonexist directori usr local lib gcc gcc x portbld freebsd x portbld freebsd includ includ search start includ search start usr local lib gcc include c usr local lib gcc include c x portbld freebsd usr local lib gcc include c backward usr local lib gcc gcc x portbld freebsd includ usr local includ usr local lib gcc gcc x portbld freebsd include fix usr includ end search list collect gcc options v save temp std c x march n o test shared libgcc usr local libexec gcc gcc x portbld freebsd cc plu fpreprocess test ii march corei avx mcx msahf mno movb mae mpclmul mpopcnt mno abm mno lwp mno fma mno fma mno xop mno bmi mno tbm mavx msse msse mno rdrnd mno f c mno fsgsbas param l cache size param l cache line size param l cache size mtune corei avx quiet dumpbas test cpp auxbas test std c x version o test gnu c freebsd port collect version prereleas x portbld freebsd compil gnu version prereleas gmp version mpfr version mpc version ggc heurist param ggc min expand param ggc min heapsize gnu c freebsd port collect version prereleas x portbld freebsd compil gnu version prereleas gmp version mpfr version mpc version ggc heurist param ggc min expand param ggc min heapsize compil execut checksum f add a dc d a f collect gcc options v save temp std c x march n o test shared libgcc usr local bin a v o test o test gnu assembl version x portbld freebsd bfd version gnu binutil compiler path usr local libexec gcc gcc x portbld freebsd usr local libexec gcc gcc x portbld freebsd usr local libexec gcc gcc x portbld freebsd usr local lib gcc gcc x portbld freebsd usr local lib gcc gcc x portbld freebsd usr local lib gcc gcc x portbld freebsd x portbld freebsd bin library path usr local lib gcc gcc x portbld freebsd usr local lib gcc gcc x portbld freebsd x portbld freebsd lib usr local lib gcc gcc x portbld freebsd lib usr lib collect gcc options v save temp std c x march n o test shared libgcc usr local libexec gcc gcc x portbld freebsd collect eh frame hdr v dynamic link libexec ld elf so o test usr lib crt o usr lib crti o usr local lib gcc gcc x portbld freebsd crtbegin o l usr local lib gcc gcc x portbld freebsd l usr local lib gcc gcc x portbld freebsd x portbld freebsd lib l usr local lib gcc gcc x portbld freebsd test o lstdc lm lgcc lgcc lc lgcc lgcc usr local lib gcc gcc x portbld freebsd crtend o usr lib crtn o gnu ld gnu binutil support emul elf x fbsd elf i fbsd elf x elf i elf l om elf l om fbsd elf k om elf k om fbsd </t>
  </si>
  <si>
    <t xml:space="preserve">libiberty simple object mach o c optimis </t>
  </si>
  <si>
    <t xml:space="preserve">latest cppcheck sourc code trunk trunk libiberty simple object mach o c trunk libiberty simple object mach o c perform buffer namebuf written content sourc code memset namebuf mach o name len memcpi namebuf char sechdr segname offset mach o name len memcpi namebuf char sechdr segname offset mach o name len memset namebuf mach o name len mach o name len faster simpler </t>
  </si>
  <si>
    <t xml:space="preserve">gdb test case failur bs due gap lexic block </t>
  </si>
  <si>
    <t xml:space="preserve">current upstream gcc regress gdb test case bs exp fail gdb cp bs exp print s length fail gdb cp bs exp print fail gdb cp bs exp print s length fail gdb cp bs exp print const char fail gdb cp bs exp print const char s substr fail gdb cp bs exp print const char s s substr dwarf output bs cc wrap string variabl stringtest wchar t testfunct lexic block spuriou gap test case set break point gap access variabl gdb correctli refus refer s link sourc code http sourceware org cgi bin cvsweb cgi checkout src gdb testsuite gdb cp bs cc rev cvsroot src ve verifi failur x s x regress introduc http gcc gnu org viewcv root gcc view rev rev </t>
  </si>
  <si>
    <t xml:space="preserve">error bootstrap trunk </t>
  </si>
  <si>
    <t xml:space="preserve">machin environ bootstrap google google bootstrap trunk r worth note similar error attempt profiledbootstrap google fsf branch google configur line gcc trunk configur program suffix prefix u mhargett enable lto with fpmath ss disable libmudflap disable libssp enable gold y with mpc u mhargett with cloog u mhargett with ppl u mhargett with gmp u mhargett with isl u mhargett with mpfr u mhargett enable cloog backend isl cc gcc cxx g enable languages c c lto result error bootstrap lto profiledbootstrap make j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cfgrtl c o cfgrtl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symtab c o symtab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cgraph c o cgraph o file includ gcc trunk gcc symtab c gt symtab h function bool symtab used from object file p symtab nod gt symtab h error control flow function z symtab used from object file pp symtab node def match profil data counter arcs werror coverage mismatch gt symtab h note wno error coverage mismatch toler mismatch perform drop function hot gt symtab h function bool resolution used from other file p ld plugin symbol resolut gt symtab h error control flow function z resolution used from other file p ld plugin symbol resolution match profil data counter arcs werror coverage mismatch gt symtab h note wno error coverage mismatch toler mismatch perform drop function hot gt symtab h function void verify symtab gt symtab h error control flow function z verify symtabv match profil data counter arcs werror coverage mismatch gt symtab h note wno error coverage mismatch toler mismatch perform drop function hot gt symtab h function void verify symtab nod symtab nod gt symtab h error control flow function z verify symtab nodep symtab node def match profil data counter arcs werror coverage mismatch gt symtab h note wno error coverage mismatch toler mismatch perform drop function hot gt symtab h function bool verify symtab bas symtab nod gt symtab h error control flow function z verify symtab basep symtab node def match profil data counter arcs werror coverage mismatch gt symtab h note wno error coverage mismatch toler mismatch perform drop function hot gt symtab h function void debug symtab gt symtab h error control flow function z debug symtabv match profil data counter arcs werror coverage mismatch gt symtab h note wno error coverage mismatch toler mismatch perform drop function hot gt symtab h function void debug symtab nod symtab nod gt symtab h error sourc locat function z debug symtab nodep symtab node def chang profil data date werror gt symtab h function void dump symtab file gt symtab h error control flow function z dump symtabp io file match profil data counter arcs werror coverage mismatch gt symtab h note wno error coverage mismatch toler mismatch perform drop function hot gt symtab h function void dump symtab nod file symtab nod gt symtab h error control flow function z dump symtab nodep io filep symtab node def match profil data counter arcs werror coverage mismatch gt symtab h note wno error coverage mismatch toler mismatch perform drop function hot gt symtab h function void dump symtab bas file symtab nod gt symtab h error control flow function z dump symtab basep io filep symtab node def match profil data counter arcs werror coverage mismatch gt symtab h note wno error coverage mismatch toler mismatch perform drop function hot gt symtab h function const char symtab node nam symtab nod gt symtab h error control flow function z symtab node namep symtab node def match profil data counter arcs werror coverage mismatch gt symtab h note wno error coverage mismatch toler mismatch perform drop function hot gt symtab h error control flow function z symtab node namep symtab node def match profil data counter indirect call werror coverage mismatch gt symtab h note wno error coverage mismatch toler mismatch perform drop function hot gt symtab h function const char symtab node asm nam symtab nod gt symtab h error control flow function z symtab node asm namep symtab node def match profil data counter arcs werror coverage mismatch gt symtab h note wno error coverage mismatch toler mismatch perform drop function hot gt symtab h error control flow function z symtab node asm namep symtab node def match profil data counter indirect call werror coverage mismatch gt symtab h note wno error coverage mismatch toler mismatch perform drop function hot gt symtab h function void symtab dissolve same comdat group list symtab nod gt symtab h error control flow function z symtab dissolve same comdat group listp symtab node def match profil data counter arcs werror coverage mismatch gt symtab h note wno error coverage mismatch toler mismatch perform drop function hot gt symtab h function void symtab add to same comdat group symtab nod symtab nod gt symtab h error control flow function z symtab add to same comdat groupp symtab node defs match profil data counter arcs werror coverage mismatch gt symtab h note wno error coverage mismatch toler mismatch perform drop function hot gt symtab h function void change decl assembler nam tree tree gt symtab h error control flow function z change decl assembler namep tree nodes match profil data counter arcs werror coverage mismatch gt symtab h note wno error coverage mismatch toler mismatch perform drop function hot gt symtab h function symtab node def symtab node for asm const tre gt symtab h error control flow function z symtab node for asmpk tree node match profil data counter arcs werror coverage mismatch gt symtab h note wno error coverage mismatch toler mismatch perform drop function hot gt symtab h function void symtab initialize asm name hash gt symtab h error control flow function z symtab initialize asm name hashv match profil data counter arcs werror coverage mismatch gt symtab h note wno error coverage mismatch toler mismatch perform drop function hot gt symtab h function void symtab remove nod symtab nod gt symtab h error control flow function z symtab remove nodep symtab node def match profil data counter arcs werror coverage mismatch gt symtab h note wno error coverage mismatch toler mismatch perform drop function hot gt symtab h function symtab node def symtab get nod const tre gt symtab h error control flow function z symtab get nodepk tree node match profil data counter arcs werror coverage mismatch gt symtab h note wno error coverage mismatch toler mismatch perform drop function hot gt symtab h function void symtab unregister nod symtab nod gt symtab h error control flow function z symtab unregister nodep symtab node def match profil data counter arcs werror coverage mismatch gt symtab h note wno error coverage mismatch toler mismatch perform drop function hot gt symtab h function void symtab insert node to hasht symtab nod gt symtab h error control flow function z symtab insert node to hashtablep symtab node def match profil data counter arcs werror coverage mismatch gt symtab h note wno error coverage mismatch toler mismatch perform drop function hot gt symtab h function void symtab register nod symtab nod gt symtab h error control flow function z symtab register nodep symtab node def match profil data counter arcs werror coverage mismatch gt symtab h note wno error coverage mismatch toler mismatch perform drop function hot gt symtab h function void symtab prevail in asm name hash symtab nod gt symtab h error control flow function z symtab prevail in asm name hashp symtab node def match profil data counter arcs werror coverage mismatch gt symtab h note wno error coverage mismatch toler mismatch perform drop function hot gt symtab h function void unlink from assembler name hash symtab nod gt symtab h error control flow function zl unlink from assembler name hashp symtab node def match profil data counter arcs werror coverage mismatch gt symtab h note wno error coverage mismatch toler mismatch perform drop function hot gt symtab h function void insert to assembler name hash symtab nod gt symtab h error control flow function zl insert to assembler name hashp symtab node def match profil data counter arcs werror coverage mismatch gt symtab h note wno error coverage mismatch toler mismatch perform drop function hot gt symtab h function int eq assembler nam const void const void gt symtab h error control flow function zl eq assembler namepkvs match profil data counter arcs werror coverage mismatch gt symtab h note wno error coverage mismatch toler mismatch perform drop function hot gt symtab h function hashval t hash node by assembler nam const void gt symtab h error control flow function zl hash node by assembler namepkv match profil data counter arcs werror coverage mismatch gt symtab h note wno error coverage mismatch toler mismatch perform drop function hot gt symtab h function int eq nod const void const void gt symtab h error sourc locat function zl eq nodepkvs chang profil data date werror gt symtab h function hashval t hash nod const void gt symtab h error control flow function zl hash nodepkv match profil data counter arcs werror coverage mismatch gt symtab h note wno error coverage mismatch toler mismatch perform drop function hot cc plu warn treat error make symtab o error </t>
  </si>
  <si>
    <t xml:space="preserve">regress fdump al work </t>
  </si>
  <si>
    <t xml:space="preserve">r fdump al option produc dump e g fdump tree vrp fdump rtl expand fine </t>
  </si>
  <si>
    <t xml:space="preserve">regress fail gcc dg tree ssa cunroll c scan tree dump cunrol unrol loop complet </t>
  </si>
  <si>
    <t xml:space="preserve">caus http gcc gnu org viewcv view revis revision testsuite gcc dg tree ssa cunroll c revis testsuite gcc dg tree ssa cunroll c work copi dg do compil dg option o fdump tree cunroll detail dg option o fdump tree cunrolli detail int test int test int array bound loop roll dg final scan tree dump unrol loop complet duplic times cunrol dg final scan tree dump iter exit edg prove true cunrol dg final cleanup tree dump cunrol dg final cleanup tree dump cunrolli scan tree dump check cunrol dump chang cunrolli caus unresolv updat dump name consist kyril </t>
  </si>
  <si>
    <t xml:space="preserve">gcc mingw w wrong stdcall import symbol gener rev </t>
  </si>
  <si>
    <t xml:space="preserve">warn resolv imp getmodulehandlea link imp getmodulehandlea enable stdcall fixup disabl warn disable stdcall fixup disabl fixup warn resolv imp virtualprotect link imp virtualprotect warn resolv imp sleep link imp sleep warn resolv imp getlasterror link imp getlasterror warn resolv imp tlsgetvalu link imp tlsgetvalu warn resolv imp getcurrentthreadid link imp getcurrentthreadid warn resolv imp virtualqueri link imp virtualqueri msys src gcc trunk build gcc crtbegin o cygming crtbegin c text x undefin refer imp getprocaddress gthr win s o function gthr win key cr msys src gcc trunk build i w mingw libgcc libgcc config i gthr win c undefin refer imp tlsalloc gthr win s o function gthr win key delet msys src gcc trunk build i w mingw libgcc libgcc config i gthr win c undefin refer imp tlsfree gthr win s o function gthr win getspecif msys src gcc trunk build i w mingw libgcc libgcc config i gthr win c undefin refer imp setlasterror gthr win s o function gthr win setspecif msys src gcc trunk build i w mingw libgcc libgcc config i gthr win c undefin refer imp tlssetvalue gthr win s o function gthr win mutex init funct msys src gcc trunk build i w mingw libgcc libgcc config i gthr win c undefin refer imp createsemaphorea gthr win s o function gthr win mutex destroy msys src gcc trunk build i w mingw libgcc libgcc config i gthr win c undefin refer imp closehandle gthr win s o function gthr win mutex lock msys src gcc trunk build i w mingw libgcc libgcc config i gthr win c undefin refer imp waitforsingleobject gthr win s o function gthr win mutex unlock msys src gcc trunk build i w mingw libgcc libgcc config i gthr win c undefin refer imp releasesemaphore gthr win s o function gthr win recursive mutex init funct msys src gcc trunk build i w mingw libgcc libgcc config i gthr win c undefin refer imp createsemaphorea gthr win s o function gthr win recursive mutex lock msys src gcc trunk build i w mingw libgcc libgcc config i gthr win c undefin refer imp waitforsingleobject gthr win s o function gthr win recursive mutex unlock msys src gcc trunk build i w mingw libgcc libgcc config i gthr win c undefin refer imp releasesemaphore gthr win s o function gthr win recursive mutex destroy msys src gcc trunk build i w mingw libgcc libgcc config i gthr win c undefin refer imp closehandle unwind dw fde s o function gthread mutex init funct msys src gcc trunk build i w mingw libgcc gthr default h undefin refer imp createsemaphorea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sjlj s o function gthread key cr msys src gcc trunk build i w mingw libgcc gthr default h undefin refer imp tlsalloc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emutls s o function gthread mutex init funct msys src gcc trunk build i w mingw libgcc gthr default h undefin refer imp createsemaphorea emutls s o function gthread key cr msys src gcc trunk build i w mingw libgcc gthr default h undefin refer imp tlsalloc emutls s o function gthread getspecif msys src gcc trunk build i w mingw libgcc gthr default h undefin refer imp setlasterror emutls s o function gthread setspecif msys src gcc trunk build i w mingw libgcc gthr default h undefin refer imp tlssetvalue emutls s o function gthread mutex lock msys src gcc trunk build i w mingw libgcc gthr default h undefin refer imp waitforsingleobject emutls s o function gthread mutex unlock msys src gcc trunk build i w mingw libgcc gthr default h undefin refer imp releasesemaphore collect ex error ld return exit statu make libgcc s dll error make leav directori src gcc trunk build i w mingw libgcc make all stage target libgcc error make leav directori src gcc trunk build make stage bubbl error make leav directori src gcc trunk build make error imp tlsalloc correct symbol imp tlsalloc </t>
  </si>
  <si>
    <t xml:space="preserve">gcc build hang hp ux </t>
  </si>
  <si>
    <t xml:space="preserve">creat attach fix hung build hp ux hp ux gcc build hang shlib mapfil empti cat empti imput read stdin result hang m attach patch fix problem </t>
  </si>
  <si>
    <t xml:space="preserve">regresson vec merg aix bootstrap failur </t>
  </si>
  <si>
    <t xml:space="preserve">nasfarm dje src src gcc c family c lex c function c fileinfo get fileinfo const char nasfarm dje src src gcc c family c lex c error overload function contextu type inform nasfarm dje src src gcc tree dump c function void dump nod const tre int file nasfarm dje src src gcc tree dump c error address overload function contextu type inform </t>
  </si>
  <si>
    <t xml:space="preserve">regress build problem malloc error genautomata </t>
  </si>
  <si>
    <t xml:space="preserve">attempt build latest svn gcc rev error build genautomata gcc config i i md insn conditions md tmp automata c genautomata malloc error object xc e b d pointer freed alloc set breakpoint malloc error break debug bin sh line abort trap build genautomata gcc config i i md insn conditions md tmp automata c make s automata error make all stage gcc error make stage bubbl error make error os config option configur cc gcc d fortify source build x apple darwin prefix applications madsdk with gmp applications madsdk with mpfr applications madsdk with mpc applications madsdk enable languages c c fortran disable multilib </t>
  </si>
  <si>
    <t xml:space="preserve">defin seh build trunk </t>
  </si>
  <si>
    <t xml:space="preserve">build gcc trunk mingw w success build bit seh except build stop error mingw sources gcc trunk libgcc unwind c c warn previou prototyp gcc personality seh wmissing prototyp gcc personality seh pexception record ms exc void this fram mingw sources gcc trunk libgcc unwind c c function gcc personality seh mingw sources gcc trunk libgcc unwind c c error gcc personality imp undeclar function ms disp gcc personality imp mingw sources gcc trunk libgcc unwind c c note undeclar identifi report function appear mingw sources gcc trunk libgcc unwind c c top level mingw sources gcc trunk libgcc unwind c c warn gcc personality sj defin wunused funct defin personality funct gcc personality sj mingw sources gcc trunk libgcc unwind c c note expans macro personality function personality funct int version mingw sources gcc trunk libgcc unwind c c function gcc personality seh mingw sources gcc trunk libgcc unwind c c warn control reach end non void function wreturn typ make unwind c o error make wait unfinish job find seh defin gcc config i cygming h undef target seh defin target seh target bit ms abi flag unwind t defin target os cpp builtin target bit builtin defin x target seh builtin defin seh seh defin lead error </t>
  </si>
  <si>
    <t xml:space="preserve">regress r caus s x bootstrap failur </t>
  </si>
  <si>
    <t xml:space="preserve">creat attach reduc testcas cc t c quiet g o t c function parityti t c intern compil error vt expand var loc chain var tracking c x baa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f cselib expand value rtx cb rtx def bitmap head def int rtx def rtx def bitmap head def int void void build gcc head gcc cselib c x baa b vt expand var loc chain build gcc head gcc var tracking c x bab fd vt expand pvar build gcc head gcc var tracking c x baba emit note insn var loc build gcc head gcc var tracking c x f a htab traverse nores build gcc head libiberty hashtab c x f f htab travers build gcc head libiberty hashtab c x bad b emit notes for chang build gcc head gcc var tracking c submit full bug report preprocess sourc includ complet backtrac bug report http gcc gnu org bugs html instruct </t>
  </si>
  <si>
    <t xml:space="preserve">regress pr fix broke bootstrap armv tel linux gnueabi </t>
  </si>
  <si>
    <t xml:space="preserve">attempt bootstrap gcc armv tel linux gnueabi fail mnt scratch objdir prev gcc xgcc b mnt scratch objdir prev gcc b mnt scratch install armv tel unknown linux gnueabi bin b mnt scratch install armv tel unknown linux gnueabi bin b mnt scratch install armv tel unknown linux gnueabi lib isystem mnt scratch install armv tel unknown linux gnueabi includ isystem mnt scratch install armv tel unknown linux gnueabi sys includ g o gtoggl din gcc w wall wwrite str wcast qual wstrict prototyp wmissing prototyp wmissing format attribut pedant wno long long wno variadic macro wno overlength str wold style definit wc compat dhave config h static libstdc static libgcc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arm c o cc checksum o main o libbackend a libcpp libcpp a libdecnumber libdecnumber a libcpp libcpp a libiberty libiberty a libdecnumber libdecnumber a lmpc lmpfr lgmp lz mnt scratch objdir prev gcc libgcc s so undefin refer sync synchronize collect ld return exit statu make cc error make leav directori mnt scratch objdir gcc make all stage gcc error make leav directori mnt scratch objdir make stage bubbl error make leav directori mnt scratch objdir make bootstrap error recent regress caus pr fix backport r revert revis bootstrap complet note sync primit arm linux gnueabi resid static libgcc a share libgcc s so </t>
  </si>
  <si>
    <t xml:space="preserve">regress declar function const char strsignal int conflict usr include string h error previou declar </t>
  </si>
  <si>
    <t xml:space="preserve">happen hour affect version freebsd explicitli amd unknown freebsd i unknown freebsd g c g din gcc fno except fno rtti fasynchronous unwind t w wall wwrite str wcast qual wmissing format attribut pedant wno long long wno variadic macro wno overlength str fno common dhave config h dgenerator fil i ibuild i scratch tmp gerald gcc head gcc i scratch tmp gerald gcc head gcc build i scratch tmp gerald gcc head gcc includ i intl i scratch tmp gerald gcc head gcc libcpp includ i home gerald i includ i scratch tmp gerald gcc head gcc libdecnumb i scratch tmp gerald gcc head gcc libdecnumber dpd i libdecnumb i scratch tmp gerald gcc head gcc libbacktrac o build genconstants o scratch tmp gerald gcc head gcc genconstants c file includ scratch tmp gerald gcc head gcc system h scratch tmp gerald gcc head gcc genconstants c usr include sys types h error declar declar file includ scratch tmp gerald gcc head gcc genconstants c scratch tmp gerald gcc head gcc system h error declar function const char strsignal int conflict usr include string h error previou declar char strsignal int gmake build genconstants o error gmake leav directori scratch tmp gerald obj gcc gmake all stage gcc error gmake leav directori scratch tmp gerald obj gmake stage bubbl error gmake leav directori scratch tmp gerald obj gmake error respect line usr include sys types h ifndef rlim t declar typedef rlim t rlim t resourc limit defin rlim t declar endif d focu issu </t>
  </si>
  <si>
    <t xml:space="preserve">regress ice bitmap set replace valu tree ssa pre c </t>
  </si>
  <si>
    <t xml:space="preserve">gcc version experiment trunk revis gcc xgcc b o ice i m c home ryan ice i function protobuf c message pack home ryan ice i intern compil error bitmap set replace valu tree ssa pre c protobuf c message pack const protobufcmessag messag uint t xa b bitmap set replace valu gcc tree ssa pre c xa b bitmap value replace in set gcc tree ssa pre c xa a phi translate set gcc tree ssa pre c xa d defer or phi translate block gcc tree ssa pre c xa d compute antic aux gcc tree ssa pre c xa d compute ant gcc tree ssa pre c xa b do pr gcc tree ssa pre c xa b do pr gcc tree ssa pre c submit full bug report preprocess sourc includ complet backtrac bug report http gcc gnu org bugs html instruct introduc rev http gcc gnu org viewcv view revis revision </t>
  </si>
  <si>
    <t xml:space="preserve">regress system h includ gmp h system h includ build target </t>
  </si>
  <si>
    <t xml:space="preserve">creat attach output gcc system h fatal error gmp h file directori build arm nativ compil cross compil trunc revis </t>
  </si>
  <si>
    <t xml:space="preserve">wrong indent multipl o option explain </t>
  </si>
  <si>
    <t xml:space="preserve">indent manual describ multipl o option command line wrong s item og appli option relat o option gener patch fix made trunk r thoma preud homm </t>
  </si>
  <si>
    <t xml:space="preserve">gcc arm none eabi build failur </t>
  </si>
  <si>
    <t xml:space="preserve">configur gcc gcc configur build i linux gnu host i linux gnu target arm none eabi prefix disable decimal float disable libffi disable libgomp disable libmudflap disable libquadmath disable libssp disable libstdcxx pch disable lto disable nl disable shar disable thread disable tl with gnu a with gnu ld with newlib with headers y with sysroot with gmp with mpfr with mpc with ppl with cloog with libelf with host libstdcxx static libgcc wl bstatic lstdc bdynam lm enable languages c c fail messag build gengtyp s gcc gcc i gtyp input list w tmp gtype st bin sh gcc gcc move if chang tmp gtype st gtype st build gengtyp r gtype st echo timestamp s gtype build genattrtab gcc gcc config arm arm md insn conditions md atmp attrtab c dtmp dfatab c ltmp latencytab c genattrtab unknown alu type attribut make s attrtab error make leav directori home binche work gcc patches arm none eabi trunk scan one insn build gcc make all gcc error work revert r </t>
  </si>
  <si>
    <t xml:space="preserve">cc crash </t>
  </si>
  <si>
    <t xml:space="preserve">test possibl illeg syntax includ stdio h struct test int number char struct test t number q name zabc name q main printf c n t name t number n c intern compil error segment fault submit full bug report </t>
  </si>
  <si>
    <t xml:space="preserve">regress function return abi chang bit type win </t>
  </si>
  <si>
    <t xml:space="preserve">bit wide type return differ introduct max fixed mode s x back end struct long long int l l struct foo void struct return x movq rcx rbp movq rbp movq rbp movq rbp rax movq rbp rdx movq rdx rax movq rbp rdx movq rdx rax movq rbp rax addq rsp popq rbp ret movq rbp movq rbp movq rbp rax movq rbp rdx movq rax rbp movq rdx rbp movdqa rbp xmm addq rsp popq rbp ret implement function value ms fragil mode type </t>
  </si>
  <si>
    <t xml:space="preserve">permiss http gcc gnu org gcc </t>
  </si>
  <si>
    <t xml:space="preserve">top link releas http gcc gnu org wiki gfortran gcc http gcc gnu org gcc forbidden permiss access gcc firefox </t>
  </si>
  <si>
    <t xml:space="preserve">regress gcc ice noreturn function o </t>
  </si>
  <si>
    <t xml:space="preserve">testcas deriv gzip trigger intern compil error gcc compil o higher x linux problem occur newer older gcc version gcc gcc gcc o w small c gcc o w small c small c function main small c intern compil error segment fault submit full bug report preprocess sourc http gcc gnu org bugs html instruct cat small c int void try help attribute noreturn void try help int main switch case case case case case case case case case break default try help </t>
  </si>
  <si>
    <t xml:space="preserve">intern compil error compil sequenc nop insid loop </t>
  </si>
  <si>
    <t xml:space="preserve">creat attach code trigger bug silli thing produc program s bigger l instruct cach smaller l cach speed l cach measur implement simpl put sequenc nop inlin assembl insid for loop compil code attach o o option gcc throw intern error bug harm happili optim flag case s worth report fix help prevent potenti bug version gcc work problem code attach nop insid for loop loop time lower lower elimin problem gentoo linux compil gcc portag set optim flag o march n machin i box final output gcc v save temp o gcc bug c built in spec collect gcc usr x pc linux gnu gcc bin gcc collect lto wrapper usr libexec gcc x pc linux gnu lto wrapp target x pc linux gnu configur var tmp portage sys devel gcc r work 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enable obsolet disable werror enable secureplt enable multilib with multilib list m m enable libmudflap disable libssp enable libgomp with python dir share gcc data x pc linux gnu python enable checking releas enable libstdcxx tim enable languages c c java fortran enable shar enable threads posix enable cxa atexit enable clocale gnu enable targets al with bugurl http bugs gentoo org with pkgversion gentoo r p pie enable plugin thread model posix gcc version gentoo r p pie collect gcc options v save temp o mtune gener march x usr libexec gcc x pc linux gnu cc e quiet v gcc bug c mtune gener march x o fpch preprocess o gcc bug i ignor nonexist directori usr local includ ignor nonexist directori usr lib gcc x pc linux gnu x pc linux gnu includ includ search start includ search start usr lib gcc x pc linux gnu includ usr lib gcc x pc linux gnu include fix usr includ end search list collect gcc options v save temp o mtune gener march x usr libexec gcc x pc linux gnu cc fpreprocess gcc bug i quiet dumpbas gcc bug c mtune gener march x auxbas gcc bug o version o gcc bug gnu gentoo r p pie version x pc linux gnu compil gnu version gmp version mpfr version mpc version ggc heurist param ggc min expand param ggc min heapsize gnu gentoo r p pie version x pc linux gnu compil gnu version gmp version mpfr version mpc version ggc heurist param ggc min expand param ggc min heapsize compil execut checksum b b ca c b a ee f gcc bug c function main gcc bug c intern compil error account size tim ipa inline analysis c submit full bug report preprocess sourc http bugs gentoo org instruct </t>
  </si>
  <si>
    <t xml:space="preserve">miss space </t>
  </si>
  <si>
    <t xml:space="preserve">gcc config avr avr c unsupport code c for fixed point </t>
  </si>
  <si>
    <t xml:space="preserve">warn verifi checksum md sum file tarbal </t>
  </si>
  <si>
    <t xml:space="preserve">gnu md sum version print md sum warn line improperli format fix ad extra charact md sum maintainer scripts gcc releas maintainer scripts gcc releas suggest usag md sum c md sum grep v md sum find type suggest usag md sum c md sum grep v md sum find type </t>
  </si>
  <si>
    <t xml:space="preserve">regress ice error unrecogniz insn </t>
  </si>
  <si>
    <t xml:space="preserve">creat attach test case ice cross build ufraw http ufraw sourceforge net window mxe http mxe cc gcc crash error gcc work output cc ufraw writer o ufraw writer c function ufraw write imag ufraw writer c error unrecogniz insn insn set mem v f c si si reg f si virtual stack var const int xfffffffffffffd out s a const si si symbol ref si iob flag x var decl x b ad ed iob const int x ufraw writer c nil ufraw writer c intern compil error extract insn recog c submit full bug report preprocess sourc http gcc gnu org bugs html instruct make ufraw writer o error attach small test case show error compil i pc mingw g c insn cc c code insn cc function void insn cc error unrecogniz insn insn set mem v f c si symbol ref si zl fd flag x var decl x f fae fd fd s a const si si symbol ref si iob flag x var decl x f fae iob const int x insn cc nil insn cc intern compil error extract insn recog c submit full bug report preprocess sourc http gcc gnu org bugs html instruct niel kristian bech jensen </t>
  </si>
  <si>
    <t xml:space="preserve">regress intern compil error get loop bodi cfgloop c </t>
  </si>
  <si>
    <t xml:space="preserve">gcc reginfo c function void fix regist const char int int gcc reginfo c intern compil error get loop bodi cfgloop c fix regist const char name int fix int call us reghunt relat r richard biener rguenther suse d pr tree optimization gcc dg tree ssa vrp c adjust c c common uninit c likewis </t>
  </si>
  <si>
    <t xml:space="preserve">regress bootstrap failur libitm local atomic error always inlin function inlin </t>
  </si>
  <si>
    <t xml:space="preserve">appear hour i unknown freebsd amd unknown freebsd file includ scratch tmp gerald gcc head libitm libitm i h scratch tmp gerald gcc head libitm aatree cc scratch tmp gerald gcc head libitm local atomic error always inlin unction inlin werror attribut atomic flag clear volatil atomic flag a noexcept scratch tmp gerald gcc head libitm local atomic error always inlin unction inlin werror attribut atomic flag clear atomic flag a noexcept scratch tmp gerald gcc head libitm local atomic error always inlin unction inlin werror attribut atomic flag test and set volatil atomic flag a noexcept cc plu warn treat error gmake aatree lo error gmake leav directori scratch tmp gerald obj i unknown fr ebsd libitm bootstrap lean stage lost stage inform </t>
  </si>
  <si>
    <t xml:space="preserve">gcc build cygwin bid fma c intern compil error segment fault </t>
  </si>
  <si>
    <t xml:space="preserve">creat attach pre process file bid fma i build gcc cygwin cygwin nt wow compil stop libgcc config libbid bid fma c intern compil error segment fault prompt usr tmp gcc objdir gcc xgcc v built in spec collect gcc usr tmp gcc objdir gcc xgcc target i pc cygwin configur configur prefix usr local gcc enable version specific runtime lib thread model singl gcc version gcc make leav directori usr tmp gcc objdir i pc cygwin libgcc usr tmp gcc objdir gcc xgcc b usr tmp gcc objdir gcc b usr local gcc i pc cygwin bin b usr local gcc i pc cygwin lib isystem usr local gcc i pc cygwin includ isystem usr local gcc i pc cygwin sys includ g o o i libgcc winsup w api includ i libgcc winsup includ i libgcc winsup cygwin includ g o din gcc w wall wno narrow wwrite str wcast qual wstrict prototyp wmissing prototyp wold style definit isystem includ g din libgcc fbuilding libgcc fno stack protector i i i gcc i libgcc i libgcc i libgcc gcc i libgcc includ i libgcc config libbid denable decimal bid format dhave cc tl duse emutl o bid from int o mt bid from int o md mp mf bid from int dep c libgcc config libbid bid from int c libgcc config libbid bid fma c intern compil error segment fault submit full bug report preprocess sourc </t>
  </si>
  <si>
    <t xml:space="preserve">regress revis trunk ice arm none eabi target </t>
  </si>
  <si>
    <t xml:space="preserve">build tool chain trunk r arm none eabi compil simpl case switch statement ice terguo terry pc bad install native bin arm none eabi gcc o s test c test c function foo test c intern compil error thumb output casesi config arm arm c x f da thumb output casesi rtx def work terguo build toolchain latest src gcc gcc config arm arm c x d final scan insn rtx def io file int int int work terguo build toolchain latest src gcc gcc final c x c final rtx def io file int work terguo build toolchain latest src gcc gcc final c x a rest of handle fin work terguo build toolchain latest src gcc gcc final c submit full bug report preprocess sourc includ complet backtrac bug report http gcc gnu org bugs html instruct r made jump tabl error full configur option gcc terguo terry pc bad install native bin arm none eabi gcc v built in spec collect gcc install native bin arm none eabi gcc collect lto wrapper work terguo build toolchain latest install native lib gcc arm none eabi lto wrapp target arm none eabi configur work terguo build toolchain latest src gcc configur target arm none eabi prefix work terguo build toolchain latest install n libexecdir work terguo build toolchain latest install native lib infodir work terguo build toolchain latest install native share doc gcc arm none eabi info mandir work terguo build toolchain latest install native share doc gcc arm none eabi man htmldir work terguo build toolchain latest install native share doc gcc arm none eabi html pdfdir work terguo build toolchain latest install native share doc gcc arm none eabi pdf enable languages c disable decimal float disable libffi disable libgomp disable libmudflap disable libquadmath disable libssp disable libstdcxx pch disable nl disable shar disable thread disable tl with newlib without head with gnu a with gnu ld with python dir share gcc arm none eabi with sysroot work terguo build toolchain latest install native arm none eabi with host libstdcxx static libgcc wl bstatic lstdc bdynam lm with pkgversion gnu tool arm embed processor disable multilib with mode thumb with cpu cortex m thread model singl gcc version experiment gnu tool arm embed processor import target arm none eabi disable multilib with mode thumb with cpu cortex m test case terguo terry pc bad cat test c int foo int mode int int switch mode case break case break case break case break case break default return </t>
  </si>
  <si>
    <t xml:space="preserve">intern compil error unrecogniz insn </t>
  </si>
  <si>
    <t xml:space="preserve">creat attach pre process sourc file version gcc distribut current debian raspbian version pi raspberrypi gcc v built in spec collect gcc gcc collect lto wrapper usr lib gcc arm linux gnueabihf lto wrapp target arm linux gnueabihf configur src configur v with pkgversion debian rpi with bugurl fil usr share doc gcc readme bug enable languages c c fortran objc obj c prefix usr program suffix enable shar enable linker build id with system zlib libexecdir usr lib without included gettext enable threads posix with gxx include dir usr include c libdir usr lib enable nl with sysroot enable clocale gnu enable libstdcxx debug enable libstdcxx time y enable gnu unique object enable plugin enable objc gc disable sjlj except with arch armv with fpu vfp with float hard enable checking releas build arm linux gnueabihf host arm linux gnueabihf target arm linux gnueabihf thread model posix gcc version debian rpi error gcc pipe std gnu funsigned char dfile tabs dscreen tabs c g c deditor dlatin o wall wextra wunus wunreachable cod wstrict aliasing wredundant decl winlin wundef wwrite str wcast qual wmissing noreturn winit self wformat woverlength str wlogical op wshadow wstrict prototyp wstrict overflow wmissing include dir wold style definit wpointer arith wdisabled optim wredundant decl wmissing prototyp wmissing declar wunused paramet wno char subscript wuniniti wunsafe loop optim waggregate return wmissing format attribut wsign convers wvariadic macro wnormalized nfc wnested extern wunused macro wconvers ffast math fno reciprocal math fno associative math fwrapv mfloat abi hard mfpu vfp fwhole program fomit frame point fmerge all const fno id fno unwind t fno asynchronous unwind t lm lcurs ldl o dev nul g c function print val g c error unrecogniz insn insn set subreg si reg v di ival sign extend si mem s c qi si reg f si const int x mem const struct local b v o s a g c nil g c intern compil error extract insn recog c submit full bug report preprocess sourc file usr share doc gcc readme bug instruct preprocess sourc store tmp ccdnssf out file attach bugreport </t>
  </si>
  <si>
    <t xml:space="preserve">gcc config avr avr opt chang chang </t>
  </si>
  <si>
    <t xml:space="preserve">translat string gcc config avr avr opt warn address space address chang chang </t>
  </si>
  <si>
    <t xml:space="preserve">remov builtin ia cmpngtss builtin ia cmpngess </t>
  </si>
  <si>
    <t xml:space="preserve">builtin builtin ia cmpngtss builtin ia cmpngess unus mm cmpngt ss builtin ia cmpnltss undocu produc confus result swap operand high element vector operand cmp ss remov </t>
  </si>
  <si>
    <t xml:space="preserve">regress tree ssa strlen incorrectli optim strlen </t>
  </si>
  <si>
    <t xml:space="preserve">gcc mis optim test case int main void char pstring world pstring char builtin strlen pstring builtin printf zd n builtin strlen pstring return written pstring char nonzero call builtin strlen return tree ssa strlen replac call constant tree dump fdump tree phiopt main char pstring long unsign int unsign char unsign char char long unsign int bb pstring world builtin strlen pstring unsign char char pstring builtin strlen pstring builtin printf zd n pstring clobber return fdump tree strlen main char pstring long unsign int unsign char unsign char char long unsign int bb pstring world builtin strlen pstring unsign char char pstring builtin printf zd n pstring clobber return miss incorrect optim replac first call builtin strlen ideal figur call unaffect write pstring replac call correct issu simplifi debian http bugs debian org cgi bin bugreport cgi bug m reopen observ </t>
  </si>
  <si>
    <t xml:space="preserve">regress libgcc s so link solari </t>
  </si>
  <si>
    <t xml:space="preserve">have ld as need support work solari botcaz ob nile build botcazou gcc head sparc sun solaris cat t c int main void return botcaz ob nile build botcazou gcc head sparc sun solaris gcc xgcc bgcc o t c botcaz ob nile build botcazou gcc head sparc sun solaris ldd libgcc s so usr local gnatpro lib libgcc s so libc so lib libc so libm so lib libm so platform sunw sun fire v lib libc psr so depend libgcc s so dummi program critic break bootstrap make error make leav directori nfs nile nile build botcazou gcc head sparc sun solaris sparc sun solaris libquadmath make all target libquadmath error configure check compil work configure a out ld so a out fatal nile build botcazou gcc head sparc sun solaris gcc libgcc s so wrong elf class elfclass nile build botcazou gcc head src libquadmath configur line kill ac fil configure configure error nile build botcazou gcc head sparc sun solaris sparc sun solaris sparcv libquadmath configure error run compil program meant cross compil host config log detail </t>
  </si>
  <si>
    <t xml:space="preserve">linux x revis fail bootstrap make leav directori export build gnu gcc build x linux compar stage warn gcc cc plus checksum o differ warn gcc cc checksum o differ bootstrap comparison failur gcc driver i o differ libiberty pic sha o differ make compar error make leav directori export build gnu gcc build x linux make stage bubbl error make leav directori export build gnu gcc build x linux make bootstrap error revis </t>
  </si>
  <si>
    <t xml:space="preserve">avr devic present avr mcus def </t>
  </si>
  <si>
    <t xml:space="preserve">avr mcus def doublic entri devic atmega hva atmega hva atmega hvb atmega m atmega u atmega hvb atmega a atmega c duplic document http gcc gnu org onlinedocs gcc gcc avr options html avr opt </t>
  </si>
  <si>
    <t xml:space="preserve">regress gcc dg vect slp widen mult half c gener wrong code powerpc </t>
  </si>
  <si>
    <t xml:space="preserve">gcc dg vect slp widen mult half c test test autovector loop n i i i coef out i i coef i i coef out i i coef execut portion test fail altivec en powerpc target branch essenti point releas point test trunk symptom strongli simpl matter wrong code gener array zero correct valu assign out array correct case help line instrument code ad test investig comput valu i printf d n coef out coef put nonzero initi valu vector loop output remain activ zero </t>
  </si>
  <si>
    <t xml:space="preserve">lra relat bootstrap comparison failur s x with arch zec </t>
  </si>
  <si>
    <t xml:space="preserve">compar stage warn gcc cc checksum o differ warn gcc cc plus checksum o differ bootstrap comparison failur gcc tree ssa loop im o differ stage align type zzn ref always accessedclep mem ref loce function object size zzn ref always accessedclep mem ref loce function zzn ref always accessedclep mem ref loce function string oper stage align type zzn ref always accessedclep mem ref loce function object size zzn ref always accessedclep mem ref loce function zzn ref always accessedclep mem ref loce function string oper awar addit blank string happen disabl lra bootstrap </t>
  </si>
  <si>
    <t xml:space="preserve">error includ std c friend </t>
  </si>
  <si>
    <t xml:space="preserve">messag error for loop initi declar allow c mode minigen c note option std c std gnu compil code includ std c friend </t>
  </si>
  <si>
    <t xml:space="preserve">regress report incorrect cach size corei </t>
  </si>
  <si>
    <t xml:space="preserve">intel core tm i k cpu gh cpu m debian unstabl bottom line gcc report incorrect cach size compar gcc gcc v built in spec collect gcc gcc collect lto wrapper usr lib gcc x linux gnu lto wrapp target x linux gnu configur src configur v with pkgversion debian with bugurl fil usr share doc gcc readme bug enable languages c c java fortran objc obj c prefix usr program suffix enable shar enable linker build id libexecdir usr lib without included gettext enable threads posix with gxx include dir usr include c libdir usr lib enable nl with sysroot enable clocale gnu enable libstdcxx debug enable libstdcxx time y enable gnu unique object enable plugin with system zlib disable browser plugin enable java awt gtk enable gtk cairo with java home usr lib jvm java gcj amd jr enable java hom with jvm root dir usr lib jvm java gcj amd with jvm jar dir usr lib jvm exports java gcj amd with arch directory amd with ecj jar usr share java eclipse ecj jar enable objc gc enable multiarch with arch i with abi m with multilib list m m mx with tune gener enable checking releas build x linux gnu host x linux gnu target x linux gnu thread model posix gcc version debian call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rtm mno hl mno rdrnd mno f c mno fsgsbas mno rdse mno prfchw mno adx mfxsr mxsave mxsaveopt param l cache size param l cache line size param l cache size mtune corei avx cat proc cpuinfo grep e cach size cache align tail n cach size kb cache align older version gcc gcc version gcc debian copyright free softwar foundat free softwar sourc copi condit warranti merchant fit purpos expect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rdrnd mno f c mno fsgsbas param l cache size param l cache line size param l cache size mtune corei avx read thoma ps output cpuid eax eax ebx ecx edx d e c e e d fbee bf bfebfbff a f b ff ca a b c c d c c e f d d b e a e vendor id genuineintel cpuid level intel specif function version d type origin oem famili pentium pro model step reserv extend brand string intel core tm i k cpu ghz clflush instruct cach line size initi apic id hyper thread sibl featur flag bfebfbff fpu float point unit vme virtual mode enhanc de debug extens pse page size extens tsc time stamp counter msr model specif regist pae physic address extens mce machin check except cx compxchg b instruct apic on chip advanc programm interrupt control present enabl sep fast system call mtrr memori type rang regist pge pte global flag mca machin check architectur cmov condit move compar instruct fgpat page attribut tabl pse bit page size extens clfsh cflush instruct ds debug store acpi thermal monitor clock ctrl mmx mmx instruct set fxsr fast fp mmx stream simd extens save restor sse stream simd extens instruct set sse sse extens ss snoop ht hyper thread tm thermal monitor reserv tlb cach info a unknown tlb cach descriptor data tlb kb page way set assoc entri unknown tlb cach descriptor ff unknown tlb cach descriptor b unknown tlb cach descriptor f unknown tlb cach descriptor ca unknown tlb cach descriptor processor serial xxxxxxxxxxxxxxxxxxxxxxxxxxxxxxxxxx </t>
  </si>
  <si>
    <t xml:space="preserve">typo definit cat gcc interface ada h tradit preprocessor </t>
  </si>
  <si>
    <t xml:space="preserve">iiuc definit cat ada h replac present tradit compil applic definit work defin echo echo ifdef stdc defin cat defin echo defin cat echo endif cat test c includ ada h static int cat var iabl gcc tradit w c e i src gcc gcc ada gcc interfac test c test c command lin test c users bauhaus src gcc gcc ada gcc interface ada h users bauhaus src gcc gcc ada gcc interface ada h test c static int echo var iabl compil finish fri jul defin echo echo produc expect caten variabl </t>
  </si>
  <si>
    <t xml:space="preserve">subversion x break script contrib gcc upd </t>
  </si>
  <si>
    <t xml:space="preserve">instal subversion x break checkout svn repositori svn info add addit line command svn svn gcc gnu org svn gcc branches gcc branch gcc branch cd gcc branch contrib gcc upd diff svn info subversion subversion diff u svn info svn info svn info svn info path work copi root path home winfried gcc svn gcc branch url svn gcc gnu org svn gcc branches gcc branch rel url branches gcc branch repositori root svn gcc gnu org svn gcc repositori uuid bc d d f ee b a revis result broken gcc revis break compil s gener version head diff ur x svn gcc svn gcc revis gcc svn x gcc revis gcc svn gcc revis gcc svn x gcc revis gcc branch revis gcc branch gcc branch revis script part contrib gcc upd match url branch gcc svn info sed ne url trunk trunk branches tags sh x contrib gcc upd diff diff u up out up out svn info tags branch gcc branch branch gcc branch gcc branch rm f last upd gcc revis date tz utc date echo mon aug utc revis echo gcc branch revis echo mon aug utc revis echo gcc branch gcc branch revis trivial fix url ancient subversion releas line start url </t>
  </si>
  <si>
    <t xml:space="preserve">regress aix bootstrap broken </t>
  </si>
  <si>
    <t xml:space="preserve">aix bootstrap sever broken revis overwhelm number linker error bisect </t>
  </si>
  <si>
    <t xml:space="preserve">mcmodel medium assembl warn ignor incorrect section type lbss </t>
  </si>
  <si>
    <t xml:space="preserve">statement assembl warn gcc compil mcmodel medium mcmodel subopt work fine culprit struct float f bug found mat cross nag </t>
  </si>
  <si>
    <t xml:space="preserve">miss diagnost assign array c </t>
  </si>
  <si>
    <t xml:space="preserve">struct bla int struct bla foo void return void bar void int foo x gcc c mode std c wall pedant issu diagnost assign non modifi lvalu bar function std c std c issu requir diagnost </t>
  </si>
  <si>
    <t xml:space="preserve">regress gcc cp pt c intern compil error propagate threaded block debug into tree ssa threadedge c </t>
  </si>
  <si>
    <t xml:space="preserve">creat attach preprocess sourc file start failur nightli amd unknown freebsd tester scratch tmp gerald gcc head gcc cp pt c function tree node maybe get template decl from type decl tree scratch tmp gerald gcc head gcc cp pt c intern compil error propagate threaded block debug into tree ssa threadedge c maybe get template decl from type decl tree decl stage bubbl scratch tmp gerald obj prev gcc xg b scratch tmp gerald obj prev gcc b scratch tmp gerald gcc ref amd x unknown freebsd bin nostdinc b scratch tmp gerald obj prev x unknown freebsd libstdc v src lib b scratch tmp gerald obj prev x unknown freebsd libstdc v libsupc lib i scratch tmp gerald obj prev x unknown freebsd libstdc v include x unknown freebsd i scratch tmp gerald obj prev x unknown freebsd libstdc v includ i scratch tmp gerald gcc head libstdc v libsupc l scratch tmp gerald obj prev x unknown freebsd libstdc v src lib l scratch tmp gerald obj prev x unknown freebsd libstdc v libsupc lib c din gcc frontend g o din gcc fno except fno rtti fasynchronous unwind t w wall wno narrow wwrite str wcast qual wmissing format attribut pedant wno long long wno variadic macro wno overlength str werror fno common dhave config h i icp i scratch tmp gerald gcc head gcc i scratch tmp gerald gcc head gcc cp i scratch tmp gerald gcc head gcc includ i scratch tmp gerald gcc head gcc libcpp includ i home gerald amd includ i scratch tmp gerald gcc head gcc libdecnumb i scratch tmp gerald gcc head gcc libdecnumber dpd i libdecnumb i scratch tmp gerald gcc head gcc libbacktrac scratch tmp gerald gcc head gcc cp pt c o cp pt o </t>
  </si>
  <si>
    <t xml:space="preserve">libvtv testsuit makefile miss separ stop </t>
  </si>
  <si>
    <t xml:space="preserve">rev fedora x configur src gcc current configur prefix usr local gcc curr with multilib list m enable checking releas enable languages c c lto enable plugin with tune n with arch n enable version specific runtime lib disable vtv disable vtv chang make s output make make enter directori home dimhen build gcc current x unknown linux gnu libvtv makefile warn overrid recip target multi do makefile warn ignor recip target multi do makefile warn overrid recip target multi clean makefile warn ignor recip target multi clean make testsuit make enter directori home dimhen build gcc current x unknown linux gnu libvtv testsuite makefile miss separ stop </t>
  </si>
  <si>
    <t xml:space="preserve">unrecogniz insn </t>
  </si>
  <si>
    <t xml:space="preserve">compil firefox gentoo error var tmp portage www client firefox work mozilla esr media libopus celt rate c function compute alloc var tmp portage www client firefox work mozilla esr media libopus celt rate c error unrecogniz insn insn set reg v si unspec v si const vector v si const int const int const int const int reg v si vect var const int x unspec vcg var tmp portage www client firefox work mozilla esr media libopus celt rate c nil var tmp portage www client firefox work mozilla esr media libopus celt rate c intern compil error extract insn recog c full command line armv a hardfloat linux gnueabi gcc o rate o c fvisibility hidden dopus build dopus version draft mozilla duse alloca drestrict dhave lrintf dmoz glue in program i var tmp portage www client firefox work mozilla esr media libopus includ i var tmp portage www client firefox work mozilla esr media libopus celt i var tmp portage www client firefox work mozilla esr media libopus silk i var tmp portage www client firefox work mozilla esr media libopus src i var tmp portage www client firefox work mozilla esr media libopus silk float i var tmp portage www client firefox work mozilla esr media libopu i i dist includ i usr include nspr i usr include nss fpic wall wpointer arith wdeclaration after stat werror return typ wtype limit wempty bodi wno unus wno overlength str pipe fomit frame point mtune n mcpu n mfpu neon vfpv mfloat abi hard fpic fno strict alias ffunction sect fdata sect pthread pipe dndebug dtrim o fomit frame point includ mozilla config h dmozilla cli md mf deps rate o pp var tmp portage www client firefox work mozilla esr media libopus celt rate c happend o </t>
  </si>
  <si>
    <t xml:space="preserve">regress vtv header instal gener includ directori </t>
  </si>
  <si>
    <t xml:space="preserve">gcc configur enable version specific runtime lib header file libstdc libgomp libquadmath instal compiler specif directori libdir gcc target version includ libvtv stand scheme bug </t>
  </si>
  <si>
    <t xml:space="preserve">iso typo doc </t>
  </si>
  <si>
    <t xml:space="preserve">creat attach trivial patch correct typo iso refer updat document notic anomali iso standard stl correct standard iso lot refer web includ onlin page gnu auto gener gcc s document attach trivial patch correct typo </t>
  </si>
  <si>
    <t xml:space="preserve">regress ice calc dfs tre dominance c ada runtim build </t>
  </si>
  <si>
    <t xml:space="preserve">attempt bootstrap gcc sparc linux fail mnt scratch objdir gcc xgcc b mnt scratch objdir gcc b mnt scratch install sparc unknown linux bin b mnt scratch install sparc unknown linux lib isystem mnt scratch install sparc unknown linux includ isystem mnt scratch install sparc unknown linux sys includ c g o fpic w wall gnatpg nostdinc g awk adb o g awk o gnat bug detected experiment sparc unknown linux gcc error calc dfs tre dominance c error detect g awk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system ad g awk adb g awk ad gnat ad ada ad a finali ad s finroo ad g regpat ad s regpat ad a except ad s parame ad s stalib ad a unccon ad s traent ad a textio ad a ioexce ad a stream ad s ficobl ad interfac ad i cstrea ad s crtl ad s wchcon ad a string ad a strunb ad a strmap ad a charac ad a chlat ad a strfix ad a uncdea ad g dirope ad g dyntab ad g os lib ad s os lib ad s string ad s exctab ad a tags ad s stoele ad s stoele adb s soflin ad s stache ad s finmas ad s stopoo ad s pooglo ad s unstyp ad s stratt ad s secsta ad s stposu ad s ststop ad s imgint ad s valint ad s valrea ad g dyntab adb g hesorg ad s memory ad g hesorg adb rais types unrecoverable error comperr adb make g awk o error make leav directori mnt scratch objdir gcc ada rts make gnatlib error make leav directori mnt scratch objdir gcc ada make gnatlib shared default error make leav directori mnt scratch objdir gcc ada make gnatlib shared du error make leav directori mnt scratch objdir gcc ada make gnatlib shar error make leav directori mnt scratch objdir gcc ada make gnatlib shar error make leav directori mnt scratch objdir sparc unknown linux libada make all target libada error make leav directori mnt scratch objdir make bootstrap error previou weekli snapshot gcc bootstrap fine machin failur x powerpc armv tel build configur option prefix mnt scratch install with gmp home mikpe pkgs linux sparc gmp with mpfr home mikpe pkgs linux sparc mpfr with mpc home mikpe pkgs linux sparc mpc enable multilib disable plugin disable lto disable nl enable threads posix enable checking releas disable libmudflap enable languages c c fortran ada build sparc unknown linux target sparc unknown linux with cpu ultrasparc enable targets al </t>
  </si>
  <si>
    <t xml:space="preserve">regress revis runtim failur cpu benchmark gobmk </t>
  </si>
  <si>
    <t xml:space="preserve">gobmk start fail runtim state revis track offend code benchmark sourc engine board c reduc gener code ignor control depend simpli call memset set entir array pthaugen igoo build base test cat junk c extern int board siz extern unsign char board void clear board void int k origin unsign unsign board siz unsign unsign board siz board siz board pthaugen igoo build base test home pthaugen install gcc trunk work bin gcc s m o junk c gener assembl function clear board li board ha li la board li memset </t>
  </si>
  <si>
    <t xml:space="preserve">bug box return condit express import function </t>
  </si>
  <si>
    <t xml:space="preserve">creat attach minim file bug box defin function import function return type condit express bug box gnatmak gnatd n c debug adb gcc c gnatd n debug adb home laguest opt tinyada lib gcc x unknown linux gnu adainclude system ad debug adb debug ad home laguest opt tinyada lib gcc x unknown linux gnu adainclude interfac ad home laguest opt tinyada lib gcc x unknown linux gnu adainclude i c ad home laguest opt tinyada lib gcc x unknown linux gnu adainclude s parame ad home laguest opt tinyada lib gcc x unknown linux gnu adainclude s stalib ad home laguest opt tinyada lib gcc x unknown linux gnu adainclude ada ad home laguest opt tinyada lib gcc x unknown linux gnu adainclude a unccon ad home laguest opt tinyada lib gcc x unknown linux gnu adainclude s exctab ad gnat bug detected experiment x unknown linux gnu assert failur nlists adb error detect debug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debug adb debug ad compil abandon gnatmak debug adb compil error bug chang code temporari c int test error c int sdl pixel format enum to mask format bit red mask green mask blue mask alpha mask begin return error true fals end to mask </t>
  </si>
  <si>
    <t xml:space="preserve">illeg memori access byte pack struct arch x </t>
  </si>
  <si>
    <t xml:space="preserve">creat attach minimum test case compil assembl illeg memori access access array pack struct unsign char member array elem call function elem copi pointer copi rdi move qword byte end illeg memori access valgrind detect assembl output rax pointer struct elem mov rdi qword ptr rax call apply filt attach file attach file minim test cas test multipl gcc version defin pixel struct function receiv pointer pixel receiv pixel pointer function call pixel dereferenc function call reproduc compil file assembl output call apply filt move byte rax rdi s bug workaround copi elem local variabl function call call apply filt variabl work variabl copi byte byte chang line line src dst apply filt relat note struct char move dword qword struct move qword char char move word byte compil flag gcc std c wall wextra o c color filter c c pedant o color filter bug asm s masm intel architectur x test bug gcc gcc prereleas gcc ubuntu linaro ubuntu gcc debian gcc ubuntu linaro ubuntu output gcc v latest version built in spec collect gcc gcc collect lto wrapper usr lib gcc x unknown linux gnu lto wrapp target x unknown linux gnu configur build gcc src gcc configur prefix usr libdir usr lib libexecdir usr lib mandir usr share man infodir usr share info with bugurl http bugs archlinux org enable languages c c ada fortran lto objc obj c enable shar enable threads posix with system zlib enable cxa atexit disable libunwind except enable clocale gnu disable libstdcxx pch enable gnu unique object enable linker build id enable cloog backend isl disable cloog version check enable lto enable gold enable ld default enable plugin with plugin ld ld gold with linker hash style gnu disable install libiberti disable multilib disable libssp disable werror enable checking releas thread model posix gcc version prereleas gcc </t>
  </si>
  <si>
    <t xml:space="preserve">regress reassoc ice bool arithmet </t>
  </si>
  <si>
    <t xml:space="preserve">forward port tree ssa ifcombin patch ran ice thought bug code look reproduc simpl testcas unmodifi code found build mpfr testcas void gmpfr vasprintf char char bool bool bool bool bool bool bool bool bool bool bool bool t return </t>
  </si>
  <si>
    <t xml:space="preserve">enable version specific runtime lib break libcilk instal </t>
  </si>
  <si>
    <t xml:space="preserve">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disable werror enable initfini array with gold enable secureplt disable multilib enable libmudflap disable libssp disable libgomp enable cld with python dir share gcc data x pc linux gnu python enable checking releas disable libgcj enable languages c c enable shar enable threads posix enable cxa atexit enable clocale gnu with boot ldflags wl o hash style gnu as need gc section icf saf icf iterations enable version specific runtime lib disable libstdcxx pch enable libstdcxx time y disable bootstrap make sudo make instal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al multi do make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instal multi do make test z usr lib gcc x pc linux gnu bin mkdir p usr lib gcc x pc linux gnu bin sh libtool mode instal usr bin instal c libcilkrts la usr lib gcc x pc linux gnu libtool instal error instal libcilkrts la directori end usr lib gcc x pc linux gnu </t>
  </si>
  <si>
    <t xml:space="preserve">regress cilk runtim librari header instal gener includ directori </t>
  </si>
  <si>
    <t xml:space="preserve">gcc configur enable version specific runtime lib header file libstdc libgomp libquadmath instal compiler specif directori libdir gcc target version includ libcilkrt stand scheme bug </t>
  </si>
  <si>
    <t xml:space="preserve">regress segment fault std function fprofile us </t>
  </si>
  <si>
    <t xml:space="preserve">simpl program includ function int main int argc char argv std function int return return m compil command g std c fprofile gener c test cpp o test o g std c fprofile gener o test test o test execut gener profil data g std c fprofile us c test cpp o test o g std c fprofile us o test test o segfault compil fprofile us test cpp destructor std function bas function bas test cpp intern compil error segment fault test gcc version g ubuntu linaro ubuntu g ex rev built mingw w project </t>
  </si>
  <si>
    <t xml:space="preserve">configur script pass cflags cxxflag subtarget stage </t>
  </si>
  <si>
    <t xml:space="preserve">confgur gcc build cflags cxxflag set custom valu propag subtarget gcc stage reproduc mkdir p tmp gcc bld cd tmp gcc companion librari wget ftp ftp gnu org gnu gmp gmp tar bz tar xf gmp tar bz wget ftp ftp gnu org gnu mpfr mpfr tar bz tar xf mpfr tar bz wget ftp ftp gnu org gnu mpc mpc tar gz tar xf mpc tar gz gcc wget ftp ftp gnu org gnu gcc gcc gcc tar bz tar xf gcc tar bz pfx home fresh gcc mkdir bld gmp cd bld gmp gmp configur prefix pfx make make instal cd mkdir bld mpfr cd bld mpfr mpfr configur prefix pfx with gmp pfx make make instal cd mkdir bld mpc cd bld mpc mpc configur prefix pfx with gmp pfx with mpfr pfx make make instal cd mkdir bld gcc cd bld gcc cflags sysroot cxxflags sysroot gcc configur prefix pfx with gmp pfx with mpfr pfx with mpc pfx make sit back relax tmp gcc bld gcc gcc config cach creat stop process c check flag pass find tmp gc bld gcc name config statu print xarg egrep xx flag bld gcc config statu cxxflag sysroot bld gcc config statu cflag sysroot bld gcc libiberty config statu cflag g bld gcc lto plugin config statu cflag g bld gcc gcc config statu cxxflag g bld gcc gcc config statu cflag g bld gcc intl config statu cflag g main config cach line correct valu set lower wrong unexpect fix line main configur script stage specif cflag build stage cflags g behaviour expand tmp gcc bld gcc makefil stage cflag g overrid re bootstrap c stage cxxflag stage cflag base flags to pass stage cflags stage cflag stage cxxflags stage cxxflag recurse flags to pass base flags to pass turn pass subtarget make recurse flags to pass call make sophist assign g flag stage cflags g cflags g flag revers order stage cflags cflag g wrong intent design </t>
  </si>
  <si>
    <t xml:space="preserve">gnatmak compil librari </t>
  </si>
  <si>
    <t xml:space="preserve">creat attach suggest patch gnatmak build librari static dynam arm platform nativ gcc gnat fc armv hl gnatmak p testso gpr f testso gpr warn librari support platform gcc c i gnata root testsolib test adb testso gpr librari project testso source dir library kind relocat library nam nonam library dir lib end testso test ad packag built in spec collect gcc gcc collect lto wrapper usr libexec gcc armv hl redhat linux gnueabi lto wrapp target armv hl redhat linux gnueabi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with linker hash style gnu enable languages c c objc obj c java fortran ada lto enable plugin enable initfini array enable java awt gtk disable dssi with java home usr lib jvm java gcj jr enable libgcj multifil enable java maintainer mod with ecj jar usr share java eclipse ecj jar disable libjava multilib with isl home max rpm build gcc obj armv hl redhat linux gnueabi isl instal with cloog home max rpm build gcc obj armv hl redhat linux gnueabi cloog instal disable sjlj except with cpu cortex a with tune cortex a with arch armv a with float hard with fpu vfpv d with abi aapcs linux build armv hl redhat linux gnueabi thread model posix gcc version red hat gcc gnatmak version gnatmak red hat copyright free softwar foundat free softwar sourc copi condit warranti merchant fit purpos </t>
  </si>
  <si>
    <t xml:space="preserve">avr wrong warn isr flto </t>
  </si>
  <si>
    <t xml:space="preserve">creat attach isr c sourc sourc throw warn compil e g avr gcc isr c mmcu atmega flto defin intr attr externally vis defin isr vector void vector void attribute signal intr attr va args void vector void defin adc vect vector isr adc vect int main return defin copy pas avr libc common defin interrupt servic routin isr isr vector warn function vector isr c warn vector appear misspel signal handler enabl default isr adc vect </t>
  </si>
  <si>
    <t xml:space="preserve">math function cycl run intel avx function </t>
  </si>
  <si>
    <t xml:space="preserve">creat attach i file avx instruct avx upper state dirti result perform hit legaci librari call document intel optim manual gcc clean ymm regist avx attach foo i result round re total cycl cpi round re total cycl cpi expect result round re total cycl cpi round re total cycl cpi http stackoverflow com questions math functions takes more cycles after running any intel avx funct gcc v save temp wall mavx lm foo c output built in spec target x redhat linux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languages c c objc obj c java fortran ada enable java awt gtk disable dssi with java home usr lib jvm java gcj jr enable libgcj multifil enable java maintainer mod with ecj jar usr share java eclipse ecj jar disable libjava multilib with ppl with cloog with tune gener with arch i build x redhat linux thread model posix gcc version red hat gcc collect gcc options v save temp wall mavx mtune generic usr libexec gcc x redhat linux cc e quiet v foo c mavx mtune gener wall fpch preprocess o foo i ignor nonexist directori usr lib gcc x redhat linux include fix ignor nonexist directori usr lib gcc x redhat linux x redhat linux includ includ search start includ search start usr local includ usr lib gcc x redhat linux includ usr includ end search list collect gcc options v save temp wall mavx mtune generic usr libexec gcc x redhat linux cc fpreprocess foo i quiet dumpbas foo c mavx mtune gener auxbas foo wall version o foo gnu gcc version red hat x redhat linux compil gnu version red hat gmp version mpfr version ggc heurist param ggc min expand param ggc min heapsize compil execut checksum bca d c e fd bb a collect gcc options v save temp wall mavx mtune generic v qi msse avx o foo o foo gnu assembl version x redhat linux bfd version version el compiler path usr libexec gcc x redhat linux usr libexec gcc x redhat linux usr libexec gcc x redhat linux usr lib gcc x redhat linux usr lib gcc x redhat linux usr libexec gcc x redhat linux usr libexec gcc x redhat linux usr lib gcc x redhat linux usr lib gcc x redhat linux library path usr lib gcc x redhat linux usr lib gcc x redhat linux usr lib gcc x redhat linux lib lib lib usr lib lib usr lib gcc x redhat linux lib usr lib collect gcc options v save temp wall mavx mtune generic usr libexec gcc x redhat linux collect eh frame hdr build id m elf x hash style gnu dynamic link lib ld linux x so usr lib gcc x redhat linux lib crt o usr lib gcc x redhat linux lib crti o usr lib gcc x redhat linux crtbegin o l usr lib gcc x redhat linux l usr lib gcc x redhat linux l usr lib gcc x redhat linux lib l lib lib l usr lib lib l usr lib gcc x redhat linux lm foo o lgcc as need lgcc no as need lc lgcc as need lgcc no as need usr lib gcc x redhat linux crtend o usr lib gcc x redhat linux lib crtn o </t>
  </si>
  <si>
    <t xml:space="preserve">incorrect code gener msp larg model </t>
  </si>
  <si>
    <t xml:space="preserve">found fresh trunk svn s showstopp larg model miscompil crtbegin o frame dummi found minim sampl problem s function pointer weak symbol problem code gener optim broken msp larg model simpl code extern void unk funct void void do stuff void unk funct unk funct compil standard mode msp elf gcc mmcu msp x wall s o test c assembl adequ text balign global do stuff do stuff start function framesize reg framesize loc framesize outgo frames elim ap fp elim fp sp save reg start prologu end prologu mov w unk funct r cmp w r jeq l call r l start epilogu ret larg model ad mlarg command line result text balign global do stuff do stuff start function framesize reg framesize loc framesize outgo frames elim ap fp elim fp sp save reg start prologu end prologu calla unk funct start epilogu reta condit check crash o o chang behaviour rtl fdump final insn show note insn delet condit check m profici interpret </t>
  </si>
  <si>
    <t xml:space="preserve">regress floating point constant correctli encod </t>
  </si>
  <si>
    <t xml:space="preserve">code compil avr target float point constant correct gener code sampl code specif bodi packag float test function div test float return float function perimeter test float return float end float test packag bodi float test k denomin constant float float k pi constant float function div test float return float begin return k denomin end div test function perimeter test float return float begin return k pi end perimeter test end float test commpil sampl code command avr gcc wall wextra fno strict alias fwrapv fno aggressive loop optim mmcu at usb o s gnatp i programmation unix gcc gcc ada float test adb fdump tree origin gnatd gener wrong valu float point constant file float test adb sp h x e sp l x d sreg x f rampz x b tmp reg zero reg global divsf text global float test div test type float test div test function float test div test prologu function frame size stack size l stack usag ldi r ldi r movw r r call divsf ret size float test div test float test div test global mulsf global float test perimeter test type float test perimeter test function float test perimeter test prologu function frame size stack size l stack usag ldi r ldi r lo ldi r lo ldi r lo call mulsf ret size float test perimeter test float test perimeter test global float test data type float test object size float test float test zero ident gcc gnu global do copy data denomin provid argument divsf constant term provid argument mulsf m cross gcc avr target host macosx avr gcc v built in spec collect gcc avr gcc collect lto wrapper opt avr ada test libexec gcc avr lto wrapp target avr configur gcc configur prefix opt avr ada test target avr program prefix avr disable shar disable nl disable libssp with system zlib disable libada enable languages ada enable cpp with dwarf enable version specific runtime lib with gmp opt loc with mpfr opt loc with mpc opt loc thread model singl gcc version gcc note reproduc behaviour x linux host stumbl bug migrat applic avr gcc rt avr ada gcc system ad locat avr ada rt nativ compil gcc sourc tree result notic gnat debug file float test adb dg constant correct float test k denomin constant float float test k pi constant float function float test div test float return float begin return float test k denomin end float test div test function float test perimeter test float return float begin return float test k pi end float test perimeter test origin tree dump float test adb t origin valu eventu found machin code float test div test const float return float float test perimeter test const float return float e encod correct gcc </t>
  </si>
  <si>
    <t xml:space="preserve">powerpc l bootstrap o mcpu power </t>
  </si>
  <si>
    <t xml:space="preserve">direct move insn ad isa power guard test words big endian gener error compil bootstrap o mcpu power addit direct mov vector test fail guard ad make endian work correct word order endian compar big endian gen highpart gen lowpart creat subreg s safe remov big endian guard test </t>
  </si>
  <si>
    <t xml:space="preserve">quad memori bootstrap issu endian powerpc power system </t>
  </si>
  <si>
    <t xml:space="preserve">current sourc gcc compil bootstrap default target power endian system quad word load stor support deal swap word load store </t>
  </si>
  <si>
    <t xml:space="preserve">bootstrap fail r expmed h error array subscript array bound </t>
  </si>
  <si>
    <t xml:space="preserve">bootstrap s x start fail r author law date wed jan revis url http gcc gnu org viewcv rev root gcc view rev log pr tree optimization tree ssa threadupdate c dump jump thread path move earlier file accept argument regist modifi dump output appropri register jump thread mark threaded block reinstat code cancel unprofit thread path involv joiner block add code dump cancel jump thread path pr tree optimization gcc dg tree ssa pr c test stage file includ home andreas clean gcc head gcc expmed c home andreas clean gcc head gcc expmed h function void init expm home andreas clean gcc head gcc expmed h error array subscript array bound werror array bound return costs cost speed idx home andreas clean gcc head gcc expmed h error array subscript array bound werror array bound </t>
  </si>
  <si>
    <t xml:space="preserve">regress wrong code builtin setjmp builtin longjmp inlin </t>
  </si>
  <si>
    <t xml:space="preserve">creat attach testcas fallout fix pr tree opt attach testcas pass o fail o interestingli pass o x linux appar relat inlin comment testcas sever major break sjlj except scheme ada rock solid decad </t>
  </si>
  <si>
    <t xml:space="preserve">miss parenthesi document </t>
  </si>
  <si>
    <t xml:space="preserve">creat attach correct nest parenthes gnatmem document nest parenthes document gnatmem close parenthesi miss attach patch solv problem </t>
  </si>
  <si>
    <t xml:space="preserve">regress incorrect compil fwrapv ftree vector </t>
  </si>
  <si>
    <t xml:space="preserve">creat attach preprocess sourc reproduc program print preprocess sourc attach includ stdio h static int foo const short int len int int x len x x return x int main short stuff printf d n foo stuff return compil o fwrapv ftree vector print omit flag correct result reproduc branch head reproduc trunk built vanilla sourc target x unknown linux gnu test bunch ubuntu s prebuilt gcc version reproduc </t>
  </si>
  <si>
    <t xml:space="preserve">struct m i mishandl function paramet pass return </t>
  </si>
  <si>
    <t xml:space="preserve">hjl gnu avx cat x i typedef long long m i attribute vector size may alias struct m i m i typedef long long m i attribute vector size may alias struct m i m i struct m i foo struct m i struct m i struct m i return struct m i foo struct m i struct m i struct m i return hjl gnu avx make export build gnu gcc build x linux gcc xgcc b export build gnu gcc build x linux gcc mavx f o s x i hjl gnu avx cat x file x i section text unlik ax progbit lcoldb text lhotb p align globl foo type foo function foo lfb cfi startproc vmovdqa ymm ymm ret cfi endproc lfe size foo foo section text unlik lcolde text lhote section text unlik lcoldb text lhotb p align globl foo type foo function foo lfb cfi startproc vmovdqa rsp zmm movq rdi rax vmovdqa zmm rdi ret cfi endproc lfe size foo foo section text unlik lcolde text lhote ident gcc gnu experiment section note gnu stack progbit hjl gnu avx expect struct m i passed return zmm regist avx extens x psabi </t>
  </si>
  <si>
    <t xml:space="preserve">express elif direct mis diagnos error group skip </t>
  </si>
  <si>
    <t xml:space="preserve">c program int elif endif gcc gcc c test c test c error divis p sequenc token elif newlin valid syntax group line control condit skip gcc emit divid error bug present version latest test seb </t>
  </si>
  <si>
    <t xml:space="preserve">regress ice extract constrain insn cach recog c flive range shrinkag march amdfam </t>
  </si>
  <si>
    <t xml:space="preserve">creat attach reduc testcas compil output gcc flive range shrinkag march amdfam testcase c testcase c function foo testcase c error insn satisfi constraint insn set reg df d float df reg si d testcase c floatsidf ss expr list reg dead reg si d nil testcase c intern compil error extract constrain insn cach recog c xac ad fatal insn char const rtx def const char const int char const mnt svn gcc trunk gcc rtl error c xac b fatal insn not found rtx def const char const int char const mnt svn gcc trunk gcc rtl error c xa b d extract constrain insn cach rtx def mnt svn gcc trunk gcc recog c xfdc b insn default latency amdfam rtx def mnt svn gcc trunk gcc config i i md x e insn cost rtx def mnt svn gcc trunk gcc haifa sched c x f b dep cost dep unsign int mnt svn gcc trunk gcc haifa sched c x b dep cost mnt svn gcc trunk gcc haifa sched c x b prioriti mnt svn gcc trunk gcc haifa sched c x aba set prior rtx def rtx def mnt svn gcc trunk gcc haifa sched c xada c compute prior mnt svn gcc trunk gcc sched rgn c xadd f schedule region mnt svn gcc trunk gcc sched rgn c xadd f schedule insn mnt svn gcc trunk gcc sched rgn c xade eb schedule insn mnt svn gcc trunk gcc sched rgn c xade eb rest of handle live range shrinkag mnt svn gcc trunk gcc sched rgn c xade eb execut mnt svn gcc trunk gcc sched rgn c submit full bug report preprocess sourc includ complet backtrac bug report http gcc gnu org bugs html instruct gcc v built in spec collect gcc mnt svn gcc trunk binary latest bin gcc collect lto wrapper mnt svn gcc trunk binary lto fortran checking yes rtl df libexec gcc x unknown linux gnu lto wrapp target x unknown linux gnu configur mnt svn gcc trunk configur enable checking y rtl df enable languages c c lto fortran prefix mnt svn gcc trunk binary lto fortran checking yes rtl df without cloog without ppl thread model posix gcc version experiment gcc </t>
  </si>
  <si>
    <t xml:space="preserve">regress wrong optim o </t>
  </si>
  <si>
    <t xml:space="preserve">creat attach compil o input compil code o includ cstdlib includ iostream includ cstdio namespac std int main int cin int x cout endl exit cout endl return start binari enter print expect output </t>
  </si>
  <si>
    <t xml:space="preserve">gcc configur script misdetect tl support x pc solaris gnu </t>
  </si>
  <si>
    <t xml:space="preserve">creat attach propos patch build gcc x pc solaris with gnu a gcc configur script incorrectli decid gnu support real tl unnecessarili decid activ emutl solaris specif test check support assembl piec tls use assembl code bit code test bit bit platform solari assembl accept gnu fail bit code target x pc solaris caus detect fail attach patch fix problem trivial backport </t>
  </si>
  <si>
    <t xml:space="preserve">index regist overwritten m k coldfir </t>
  </si>
  <si>
    <t xml:space="preserve">newlib base gcc crosscompil mingw host configur gcc configur target m k elf prefix opt gcc m k enable thread with newlib enable stat with gnu a with gnu ld enable languages c with headers src gcc build gcc newlib newlib libc includ with arch cf invok m k elf gcc mcpu g o wall wextra s test cpp otest test program struct char fill int char fill int int avg int const return long long int f int extern int main x avg return produc output lea a move l d move l d move l d sp cfi offset moveq d move l a d l d add l a d l d overwritten statement </t>
  </si>
  <si>
    <t xml:space="preserve">regress aix gcc bootstrap fail stage </t>
  </si>
  <si>
    <t xml:space="preserve">creat attach error output config log config statu builds gbgbuild bld gcc stbldap obj stbldap prev gcc xg b builds gbgbuild bld gcc stbldap obj stbldap prev gcc b usr local gcc powerpc ibm aix bin nostdinc b builds gbgbuild bld gcc stbldap obj stbldap prev powerpc ibm aix libstdc v src lib b builds gbgbuild bld gcc stbldap obj stbldap prev powerpc ibm aix libstdc v libsupc lib i builds gbgbuild bld gcc stbldap obj stbldap prev powerpc ibm aix libstdc v include powerpc ibm aix i builds gbgbuild bld gcc stbldap obj stbldap prev powerpc ibm aix libstdc v includ i builds gbgbuild bld gcc gcc libstdc v libsupc l builds gbgbuild bld gcc stbldap obj stbldap prev powerpc ibm aix libstdc v src lib l builds gbgbuild bld gcc stbldap obj stbldap prev powerpc ibm aix libstdc v libsupc lib c g o din gcc fno except fno rtti fasynchronous unwind t w wall wno narrow wwrite str wcast qual wmissing format attribut pedant wno long long wno variadic macro wno overlength str dhave config h i i i builds gbgbuild bld gcc gcc gcc i builds gbgbuild bld gcc gcc gcc i builds gbgbuild bld gcc gcc gcc includ i intl i builds gbgbuild bld gcc gcc gcc libcpp includ i usr local lib static includ i usr local lib static includ i usr local lib static includ i builds gbgbuild bld gcc gcc gcc libdecnumb i builds gbgbuild bld gcc gcc gcc libdecnumber dpd i libdecnumb i builds gbgbuild bld gcc gcc gcc libbacktrac o tree ssa address o mt tree ssa address o mmd mp mf deps tree ssa address tpo builds gbgbuild bld gcc gcc gcc tree ssa address c file includ builds gbgbuild bld gcc gcc gcc tree ssa address c gt tree ssa address h intern compil error oper vec h libbacktrac find execut open submit full bug report preprocess sourc http gcc gnu org bugs html instruct make tree ssa address o error make leav directori builds gbgbuild bld gcc stbldap obj stbldap gcc make all stage gcc error make leav directori builds gbgbuild bld gcc stbldap obj stbldap make stage bubbl error make leav directori builds gbgbuild bld gcc stbldap obj stbldap make error </t>
  </si>
  <si>
    <t xml:space="preserve">regress option pars differ </t>
  </si>
  <si>
    <t xml:space="preserve">gcc binari compil gcc g g includ extend debug inform e g macro gcc g lower debug level s critic issu s annoy buildsystem add g intern user suppli cflag make harder build suffici amount debuginfo </t>
  </si>
  <si>
    <t xml:space="preserve">g e unus udl string </t>
  </si>
  <si>
    <t xml:space="preserve">program legal compil correctli preprocess ii file invalid fail escap gcc fail earlier version support udl mark critic make reduc testcas bug difficult compil std c void oper s const char unsign long defin quot int main quot s </t>
  </si>
  <si>
    <t xml:space="preserve">gcc manual hc hc info </t>
  </si>
  <si>
    <t xml:space="preserve">bug descript gcc version manual page pdf file version talk hc hc micro control support hc hc micro control declar obsolet gcc v </t>
  </si>
  <si>
    <t xml:space="preserve">abi incompat power htm builtin intrins </t>
  </si>
  <si>
    <t xml:space="preserve">abi incompat power htm builtin intrins found incompat mainlin re wait hear xl team implement return statu xl power match power semat xl power match gcc power xl match gcc re track answer intent common code platform compil abi </t>
  </si>
  <si>
    <t xml:space="preserve">regress libstdc build fail due pop lr regist </t>
  </si>
  <si>
    <t xml:space="preserve">build file gcc libstdc v libsupc eh arm cc thumb target run error tmp ccj atpp assembl messag tmp ccj atpp s error invalid regist list push pop instruct pop r r r lr arm arch manual pc low regist allow pop instruct failur commit commit f c a f d e f bc a b author merzlyakovao merzlyakovao bc d d f ee b a date fri alexey merzlyakov alexey merzlyakov samsung com pr libstdc libsupc eh arm cc cxa end cleanup chang r lr save restor add unwind direct git svn id svn ssh gcc gnu org svn gcc trunk bc d d f ee b a </t>
  </si>
  <si>
    <t xml:space="preserve">regress cgraph visibl aix bootstrap failur </t>
  </si>
  <si>
    <t xml:space="preserve">revis gcc bootstrap fail aix stage gen program built stage compil hang </t>
  </si>
  <si>
    <t xml:space="preserve">arm gcc intern error </t>
  </si>
  <si>
    <t xml:space="preserve">creat attach propos patch reproduc issu configur gcc arm traget x host configur build x pc linux gnu host x pc linux gnu target arm v a v r linux gnueabi prefix home mzakirov proj gcc arm ref arm v a v r with sysroot your arm sys root make j make instal compil cat ex c int dummi int char void mmm void char dyn dummi char dyn gcc o ex c o ex o ex c function mmm ex c warn cast pointer integ size wpointer to int cast char dyn ex c intern compil error check rtl lra c x e check rtl home mzakirov proj gcc arm ref build arm cortex a sources gcc gcc lra c x bde lra io file home mzakirov proj gcc arm ref build arm cortex a sources gcc gcc lra c x b e do reload home mzakirov proj gcc arm ref build arm cortex a sources gcc gcc ira c x b e execut home mzakirov proj gcc arm ref build arm cortex a sources gcc gcc ira c submit full bug report preprocess sourc includ complet backtrac bug report analysi show problem instruct insn set reg qi r reg qi sp ex c arm movqi insn nil gcc cse propog sp regist char short cast pointer bit reload phase fail gcc found applic templat load byte word sp ad correct templat arm md fix issu attach patch note issu appear translat linux kernel arm </t>
  </si>
  <si>
    <t xml:space="preserve">gfortran dg coarray collectives f failur </t>
  </si>
  <si>
    <t xml:space="preserve">creat attach coarray collectives f failur r gcc testsuite gfortran gfortran sum fail gfortran dg coarray collectives f o scan tree dump tim origin gfortran caf co max desc b stat b fail gfortran dg coarray collectives f o scan tree dump tim origin gfortran caf co min desc b stat b fail gfortran dg coarray collectives f o scan tree dump tim origin gfortran caf co sum desc b stat b fail gfortran dg coarray collectives f o scan tree dump tim origin gfortran caf co max desc b stat errmesg fail gfortran dg coarray collectives f o scan tree dump tim origin gfortran caf co sum val b stat errmesg fail gfortran dg coarray collectives f o scan tree dump tim origin gfortran caf co min desc b re stat errmesg origin dump coarray collectives f gfortran caf co max desc stat b scan pattern fail gfortran caf co max desc b stat b tent mark testsuit problem </t>
  </si>
  <si>
    <t xml:space="preserve">regress bootstrap error undeclar function isl ast expr get v </t>
  </si>
  <si>
    <t xml:space="preserve">creat attach config log revis bootstrap abort trunk gcc graphite isl ast to gimple c funktion tree node gcc expression from isl expr int tree isl ast expr trunk gcc graphite isl ast to gimple c fehler isl ast expr get v wurd diesem g ltigkeitsbereich nicht definiert isl val val isl ast expr get v expr trunk gcc graphite isl ast to gimple c funktion isl ast expr get upper bound isl ast node trunk gcc graphite isl ast to gimple c fehler isl ast expr from v wurd diesem g ltigkeitsbereich nicht definiert re isl ast expr sub ub isl ast expr from v make graphite isl ast to gimple o fehler make wart auf noch nicht beendet prozess rm gcov tool pod cpp pod gfdl pod gcc pod gcov pod fsf funding pod make leav directori home ig gcc trunk bin gcc make all stage gcc fehler make leav directori home ig gcc trunk bin make stage bubbl fehler make leav directori home ig gcc trunk bin make fehler configur trunk configur with isl home prefix home enable languages c fortran c lto make j make instal version isl advertis gcc web site </t>
  </si>
  <si>
    <t xml:space="preserve">regress krb databas propag enter infinit loop reduc test case </t>
  </si>
  <si>
    <t xml:space="preserve">kerbero miscompil gcc impact detail http bugs launchpad net bugs reduc test case expect return compil gcc o return cat bug c struct node struct node next prev node struct head struct node first head int struct head head head int main node prev void head head node struct node n head struct head h head n prev void h n n prev n n h return n node gcc wall o bug c o bug bug echo gcc wall o bug c o bug bug echo gcc wall o bug c o bug bug echo dpkg l gcc gcc gcc ii gcc ubuntu amd gnu compil ii gcc ubuntu amd gnu compil ii gcc ubuntu amd gnu compil bisect point problem disappear r don t understand i m scare fact r intend fix missed optimization bug bug </t>
  </si>
  <si>
    <t xml:space="preserve">cc plu ice aarch target pch builtin function </t>
  </si>
  <si>
    <t xml:space="preserve">creat attach test case reproduc gcc svn r s present version support aarch target gcc configur configur host i pc linux gnu build i pc linux gnu target aarch unknown linux gnu enable languages c c enable threads posix enable shar disable libsanit disable gnu indirect funct disable gnu unique object with sysroot gcc debug linux aarch sysroot disable multilib simplest reproduct case ve found precompil header exactl line call precomp h defin ceilf ceilf compil pch aarch unknown linux gnu gcc nostdinc march armv a fpic o ftree vector x c header c precomp h o precomp h ghc build attach longish creduc d test case aarch unknown linux gnu gcc nostdinc march armv a fpic o ftree vector x c includ precomp h winvalid pch c test c fail segv test c function void x test c intern compil error segment fault x x d crash sign gcc debug gcc svn gcc toplev c x bbd contains struct check tree node tree node structure enum char const int char const gcc debug gcc svn gcc tree h x ca gimple build call gcc debug gcc svn gcc gimple c x d gimple build call vec tree node vec tree node va heap vl ptr gcc debug gcc svn gcc gimple c x bd e vectorizable cal gcc debug gcc svn gcc tree vect stmts c x be b f vect transform stmt gimple statement base gimple stmt iterator bool slp tree slp instance gcc debug gcc svn gcc tree vect stmts c x bfb vect transform loop loop vec info gcc debug gcc svn gcc tree vect loop c x c e f vectorize loop gcc debug gcc svn gcc tree vectorizer c x b c c execut gcc debug gcc svn gcc tree ssa loop c reason failur global tabl aarch builtin decl aarch builtins c reloc load pch node point freed memori reus poison s enabl tabl properli annot gti macro aarch builtins c gtfile s process type gener manual add aarch builtins c target gtfil includ result gt aarch builtins h bottom file problem </t>
  </si>
  <si>
    <t xml:space="preserve">regress gcc hang abort doubl free corrupt prev invalid input </t>
  </si>
  <si>
    <t xml:space="preserve">creat attach testcas i unimpl inter modul optim implement c typedef builtin va list gnuc va list file includ i i unimpl inter modul optim implement c error usr local libexec gcc i pc linux gnu cc plu doubl free corrupt prev x e e backtrac usr lib libc so x c xb e c usr lib libc so x xb e usr lib libc so x d d xb e d d usr lib libc so fclose x a xb e da usr local libexec gcc i pc linux gnu cc plu zn fcached ev x x f a b usr local libexec gcc i pc linux gnu cc plu z diagnostic file cache finiv x x f b usr local libexec gcc i pc linux gnu cc plu z diagnostic finishp diagnostic context x b x f f usr local libexec gcc i pc linux gnu cc plu z toplev mainippc xf x usr local libexec gcc i pc linux gnu cc plu main x b x ef b usr lib libc so libc start main xd xb dc e e usr local libexec gcc i pc linux gnu cc plu x f b memori map de r xp b usr local libexec gcc i pc linux gnu cc plu de e rw p b usr local libexec gcc i pc linux gnu cc plu e rw p heap b afc b b r xp b usr lib libgcc s so b b b b rw p b b usr lib libgcc s so b b f b db rw p b db b f b r xp b usr lib libc so b f b b f e ba b usr lib libc so b f e b f rw p bd b usr lib libc so b f b f rw p b f b fbc r xp b usr lib libm so b fbc b fbd b usr lib libm so b fbd b fbe rw p a b usr lib libm so b fbe b fc r xp b usr lib libdl so b fc b fc b usr lib libdl so b fc b fc rw p b usr lib libdl so b fd b fd rw p b fd b fdb b fdb b fdc r xp vdso b fdc b ffd r xp b usr lib ld so b ffd b ffe rw p b ffe b fff b usr lib ld so b fff b rw p b usr lib ld so bffdf c rw p stack i intern compil error abort typedef builtin va list gnuc va list x crash sign gcc gcc toplev c x f a a fcach fcach gcc gcc input c x f b diagnostic file cache fini gcc gcc input c x f e diagnostic finish diagnostic context gcc gcc diagnostic c submit full bug report preprocess sourc includ complet backtrac bug report http gcc gnu org bugs html instruct gcc unimpl </t>
  </si>
  <si>
    <t xml:space="preserve">sign integ overflow diagnostic c adjust lin </t>
  </si>
  <si>
    <t xml:space="preserve">creat attach test case gcc gcc gcc diagnostic c runtim error sign integ overflow repres type int installparse l line file attach offend instruct diagnostic c function adjust lin right margin max width right margin max width int max right margin neg installparse l static foo void void bar void foo attach installparse l </t>
  </si>
  <si>
    <t xml:space="preserve">g dg tsan cond race c trigger heap use after fre </t>
  </si>
  <si>
    <t xml:space="preserve">test gcc patch ran failur gcc testsuite g g sum pass g dg tsan cond race c o output pattern test threadsanit data race pthread cond sign gcc testsuite g g sum fail g dg tsan cond race c o output pattern test ve run failur http gcc gnu org ml gcc patches msg html ve notic http gcc gnu org ml gcc testresults msg html complet failur log fail g dg tsan cond race c o output pattern test warn threadsanit heap use after fre pid read size x d efc thread t pthread cond sign src libsanitizer tsan tsan interceptors cc libtsan so x thr void src gcc testsuite g dg tsan cond race c cond race exe x previou write size x d efc main thread oper delet void src libsanitizer tsan tsan interceptors cc libtsan so x ab main src gcc testsuite g dg tsan cond race c cond race exe x ea locat heap block size x d efa alloc main thread oper unsign long src libsanitizer tsan tsan interceptors cc libtsan so x main src gcc testsuite g dg tsan cond race c cond race exe x e thread t tid run creat main thread pthread creat src libsanitizer tsan tsan interceptors cc libtsan so x f main src gcc testsuite g dg tsan cond race c cond race exe x e a summari threadsanit heap use after fre src gcc testsuite g dg tsan cond race c thr void threadsanit report warn match threadsanit data race pthread cond sign compil run command line expect output produc warn threadsanit data race pid write size x d efc main thread oper delet void src libsanitizer tsan tsan interceptors cc libtsan so x ab main src gcc testsuite g dg tsan cond race c cond race exe x d previou read size x d efc thread t pthread cond sign src libsanitizer tsan tsan interceptors cc libtsan so x thr void src gcc testsuite g dg tsan cond race c cond race exe x e locat heap block size x d efa alloc main thread oper unsign long src libsanitizer tsan tsan interceptors cc libtsan so x main src gcc testsuite g dg tsan cond race c cond race exe x c thread t tid run creat main thread pthread creat src libsanitizer tsan tsan interceptors cc libtsan so x f main src gcc testsuite g dg tsan cond race c cond race exe x cba summari threadsanit data race src gcc testsuite g dg tsan cond race c main data race write delet line read pthread cond sign line write heap use after fre messag read data race messag tent set compon testsuit </t>
  </si>
  <si>
    <t xml:space="preserve">config arm arm c miss call va end </t>
  </si>
  <si>
    <t xml:space="preserve">trunk gcc config arm arm c error va list ap open close va end case neon arg memori check expand fail op argc const rtx return suggest add miss call va end return </t>
  </si>
  <si>
    <t xml:space="preserve">error configur line test unari oper expect </t>
  </si>
  <si>
    <t xml:space="preserve">configur line test unari oper expect test x default link gcc cv ld default link elif test install gold as default test f gcc cv ld gold srcdir configure ac test f gold makefil install gold as default set case line variabl surround quot elif test install gold as default </t>
  </si>
  <si>
    <t xml:space="preserve">configur error with fpu fp armv </t>
  </si>
  <si>
    <t xml:space="preserve">typo gcc config gcc fpv sp d neon vfpv fp arm v neon fp armv fp arm v fp armv match mfpu option </t>
  </si>
  <si>
    <t xml:space="preserve">bug aarch big endian </t>
  </si>
  <si>
    <t xml:space="preserve">compil test c aarch none elf gcc mbig endian s report error test c function checkx test c intern compil error segment fault void checkx struct s arg test c typedef int attribute vector s v si struct s v si int void checkx struct s arg option mlittle endian error and error interrupt cc rtl optim reload find reason thankyou yimingliang </t>
  </si>
  <si>
    <t xml:space="preserve">regress r break bootstrap x apple darwin </t>
  </si>
  <si>
    <t xml:space="preserve">revis r break bootstrap x apple darwin g c din gcc frontend din gcc frontend g din gcc fno except fno rtti fasynchronous unwind t w wall wno narrow wwrite str wcast qual wno format wmissing format attribut woverloaded virtu pedant wno long long wno variadic macro wno overlength str fno common dhave config h i ic famili i work gcc i work gcc c famili i work gcc includ i intl i work gcc libcpp includ i opt mp includ i work gcc libdecnumb i work gcc libdecnumber dpd i libdecnumb i work gcc libbacktrac dcloog int gmp dcloog int gmp i opt mp includ o c family c cppbuiltin o mt c family c cppbuiltin o mmd mp mf c family deps c cppbuiltin tpo work gcc c family c cppbuiltin c work gcc c family c cppbuiltin c function void c cpp builtin cpp reader work gcc c family c cppbuiltin c error expect primary express token init section asm op init section asm op defin gcc config darwin h undef init section asm op defin init section asm op </t>
  </si>
  <si>
    <t xml:space="preserve">regress gcc emit incorrect fixed fp convers instruct cortex m target </t>
  </si>
  <si>
    <t xml:space="preserve">compil function float float int return float x fffffff command lin option arm none eabi gcc o mthumb mfpu fpv sp d mfloat abi softfp mcpu cortex m code fmsr s r int fld s l vcvt f s s s fmsr s r vfma f s s s fmr r s bx lr l align l word result code add parenthes express subtract replac minu sign sign result code </t>
  </si>
  <si>
    <t xml:space="preserve">regress bootstrap fail x apple darwin revis r </t>
  </si>
  <si>
    <t xml:space="preserve">bootstrap fail x apple darwin revis r libtool link opt gcc p build gcc xgcc shared libgcc b opt gcc p build gcc nostdinc l opt gcc p build x apple darwin libstdc v src l opt gcc p build x apple darwin libstdc v src lib l opt gcc p build x apple darwin libstdc v libsupc lib b opt gcc gcc p p x apple darwin bin b opt gcc gcc p p x apple darwin lib isystem opt gcc gcc p p x apple darwin includ isystem opt gcc gcc p p x apple darwin sys includ dynamiclib wl undefin wl dynamic lookup o libs libstdc dylib libs compatibility o libs compatibility debug list o libs compatibility debug list o libs compatibility c x o libs compatibility atomic c x o libs compatibility thread c x o libs compatibility chrono o libs compatibility condvar o wl force load libsupc libs libsupc convenience a wl force load src c libs libc convenience a wl force load src c libs libc convenience a l opt gcc p build x apple darwin libstdc v libsupc lib l opt gcc p build x apple darwin libstdc v src l opt gcc p build x apple darwin libstdc v src lib lm wl single modul wl exported symbols list wl libstdc symbols explist install nam opt gcc gcc p p lib libstdc dylib compatibility vers current vers wl single modul ld warn export hidden symbol cxxabiv pbase type info pointer catch cxxabiv pbase type info const void unsign int const libsupc libs libsupc convenience a pbase type info o ld warn export hidden symbol std basic stringbuf char std char trait char std alloc char basic stringbuf src c libs libc convenience a complex io o ld warn export hidden symbol std basic stringbuf wchar t std char trait wchar t std alloc wchar t basic stringbuf src c libs libc convenience a complex io o ld warn export hidden symbol std ctype char do widen char const src c libs libc convenience a ctype o ld warn export hidden symbol std ctype char do narrow char char const src c libs libc convenience a ctype o ld warn export hidden symbol std ctype char do narrow char const char const char char const src c libs libc convenience a ctype o ld warn export hidden symbol std ctype char do widen char const char const char const src c libs libc convenience a ctype o ld warn export hidden symbol construct vtabl std basic istream char std char trait char in std istrstream src c libs libc convenience a strstream o ld warn export hidden symbol construct vtabl std basic ostream char std char trait char in std ostrstream src c libs libc convenience a strstream o ld warn export hidden symbol construct vtabl std basic istream char std char trait char in std strstream src c libs libc convenience a strstream o ld warn export hidden symbol construct vtabl std basic iostream char std char trait char in std strstream src c libs libc convenience a strstream o ld warn export hidden symbol std ctype char do widen char const src c libs libc convenience a ctype members o ld warn export hidden symbol std ctype char do narrow char char const src c libs libc convenience a ctype members o ld warn export hidden symbol std ctype char do narrow char const char const char char const src c libs libc convenience a ctype members o ld warn export hidden symbol std ctype char do widen char const char const char const src c libs libc convenience a ctype members o ld warn export hidden symbol std ctype char do widen char const src c libs libc convenience a locale inst o ld warn export hidden symbol std ctype char do narrow char char const src c libs libc convenience a locale inst o ld warn export hidden symbol std ctype char do widen char const char const char const src c libs libc convenience a locale inst o ld warn export hidden symbol std ctype char do widen char const src c libs libc convenience a misc inst o ld warn export hidden symbol gnu cxx stdio sync filebuf char std char trait char stdio sync filebuf src c libs libc convenience a ext inst o ld warn export hidden symbol gnu cxx stdio sync filebuf char std char trait char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xsgetn wchar t long src c libs libc convenience a ext inst o ld warn export hidden symbol gnu cxx stdio sync filebuf wchar t std char trait wchar t xsputn wchar t const long src c libs libc convenience a ext inst o ld warn export hidden symbol gnu cxx stdio sync filebuf char std char trait char xsputn char const long src c libs libc convenience a ext inst o ld warn export hidden symbol gnu cxx stdio sync filebuf char std char trait char xsgetn char long src c libs libc convenience a ext inst o ld warn export hidden symbol std ctype char do widen char const src c libs libc convenience a ios inst o ld warn export hidden symbol std ctype char do narrow char char const src c libs libc convenience a ios inst o ld warn export hidden symbol std ctype char do widen char const src c libs libc convenience a istream inst o ld warn export hidden symbol std ctype char do widen char const src c libs libc convenience a ostream inst o ld warn export hidden symbol std basic stringbuf wchar t std char trait wchar t std alloc wchar t basic stringbuf src c libs libc convenience a sstream inst o ld warn export hidden symbol std basic stringbuf char std char trait char std alloc char basic stringbuf src c libs libc convenience a sstream inst o ld warn export hidden symbol std basic stringbuf char std char trait char std alloc char basic stringbuf src c libs libc convenience a sstream inst o ld warn export hidden symbol std basic stringbuf wchar t std char trait wchar t std alloc wchar t basic stringbuf src c libs libc convenience a sstream inst o ld warn export hidden symbol construct vtabl std basic istream char std char trait char in std basic istringstream char std char trait char std alloc char src c libs libc convenience a sstream inst o ld warn export hidden symbol construct vtabl std basic ostream char std char trait char in std basic ostringstream char std char trait char std alloc char src c libs libc convenience a sstream inst o ld warn export hidden symbol construct vtabl std basic ostream char std char trait char in std basic stringstream char std char trait char std alloc char src c libs libc convenience a sstream inst o ld warn export hidden symbol construct vtabl std basic istream char std char trait char in std basic stringstream char std char trait char std alloc char src c libs libc convenience a sstream inst o ld warn export hidden symbol construct vtabl std basic iostream char std char trait char in std basic stringstream char std char trait char std alloc char src c libs libc convenience a sstream inst o ld warn export hidden symbol construct vtabl std basic istream wchar t std char trait wchar t in std basic istringstream wchar t std char trait wchar t std alloc wchar t src c libs libc convenience a sstream inst o ld warn export hidden symbol construct vtabl std basic ostream wchar t std char trait wchar t in std basic ostringstream wchar t std char trait wchar t std alloc wchar t src c libs libc convenience a sstream inst o ld warn export hidden symbol construct vtabl std basic ostream wchar t std char trait wchar t in std basic stringstream wchar t std char trait wchar t std alloc wchar t src c libs libc convenience a sstream inst o ld warn export hidden symbol construct vtabl std basic istream wchar t std char trait wchar t in std basic stringstream wchar t std char trait wchar t std alloc wchar t src c libs libc convenience a sstream inst o ld warn export hidden symbol construct vtabl std basic iostream wchar t std char trait wchar t in std basic stringstream wchar t std char trait wchar t std alloc wchar t src c libs libc convenience a sstream inst o ld illeg text reloc std strstream strstream construct vtabl std basic ostream char std char trait char in std strstream architectur x command opt gcc build w gcc xgcc shared libgcc b opt gcc build w gcc l opt gcc build w x apple darwin libstdc v src l opt gcc build w x apple darwin libstdc v src lib l opt gcc build w x apple darwin libstdc v libsupc lib dynamiclib wl undefin wl dynamic lookup libs compatibility o wl force load src c libs libc convenience a x apple darwin libstdc v src ld illeg text reloc std strstream strstream construct vtabl std basic ostream char std char trait char in std strstream architectur x collect error ld return exit statu </t>
  </si>
  <si>
    <t xml:space="preserve">thumb big regress float oper r </t>
  </si>
  <si>
    <t xml:space="preserve">creat attach test case root fold stmt swap operand lead regist shuffl commit f ecaed d a f fdf d ed fa author rguenth rguenth bc d d f ee b a date mon oct richard biener rguenther suse d tree ssa forwprop c includ tree cfgcleanup h tree into ssa h lattic global fwprop ssa v function fold all stmt likewis pass forwprop execut final fold stmt gcc dg tree ssa forwprop c scan ccp dump gcc dg strlenopt c adjust xfail non strict align target due memcpi inline expans git svn id svn ssh gcc gnu org svn gcc trunk bc d d f ee b a simplifi case attach option mthumb o mcpu cortex m patch tree code x patch tree code x hard fpu support oper chang function call assembl code chang patch bl aeabi dadd ldr r sp ldr r sp r r reus return valu previou call bl aeabi dmul patch bl aeabi dadd mov r r mov r r ldr r sp ldr r sp bl aeabi dmul </t>
  </si>
  <si>
    <t xml:space="preserve">redund field left gcc cp cp tree h lang decl fn </t>
  </si>
  <si>
    <t xml:space="preserve">svn commit git commit fc dabd chang decl constructor p decl destructor p middle end flag frontend flag remov obsolet unus c frontend flag constructor attr destructor attr lang decl fn fix free bit s left </t>
  </si>
  <si>
    <t xml:space="preserve">out of bound array access isl ast gen if c </t>
  </si>
  <si>
    <t xml:space="preserve">gcc dg graphite isl ast gen if c line out of bound array access out of bound n i fix a gcc testsuite gcc dg graphite isl ast gen if c b gcc testsuite gcc dg graphite isl ast gen if c int main void int foo foo </t>
  </si>
  <si>
    <t xml:space="preserve">regress intern compil error max number gener reload insn insn achiev </t>
  </si>
  <si>
    <t xml:space="preserve">ice report time report case report case step reproduc cat y i attribute noinlin float s to f imm int float asm vcvt f s w return xgcc y i b mfloat abi hard mfpu neon o y i function s to f imm y i intern compil error max number gener reload insn insn achiev x lra constraint bool gcc gcc lra constraints c x f lra io file gcc xgcc v built in spec collect gcc xgcc target arm linux gnueabi configur gcc configur target arm linux gnueabi thread model posix gcc version experiment gcc </t>
  </si>
  <si>
    <t xml:space="preserve">regress segv tree ssa structalias c solve constraint </t>
  </si>
  <si>
    <t xml:space="preserve">cat conftest c int main return gdb run o conftest c start program tmp gcc cc o conftest c main analyz compil unit perform interprocedur optim free lang data visibl build ssa pass chkp pass opt local pass program receiv signal sigsegv segment fault x eb fc zl solve constraintsv nasfarm edelsohn src src gcc tree ssa structalias c gdb x eb fc zl solve constraintsv nasfarm edelsohn src src gcc tree ssa structalias c x f z compute may aliasesv nasfarm edelsohn src src gcc tree ssa structalias c x c ac zl execute function todop functionpv fn x b b data x nasfarm edelsohn src src gcc passes c x c f zl do per functionpfvp functionpves callback x ae x c zl execute function todop functionpv data x f cfun nasfarm edelsohn src src gcc passes c x c e zl execute todoj flags nasfarm edelsohn src src gcc passes c x c f z execute one passp opt pass pass x c nasfarm edelsohn src src gcc passes c x c c zl execute pass list p opt pass constprop pass x c nasfarm edelsohn src src gcc passes c x c zl execute pass list p opt pass constprop pass x a nasfarm edelsohn src src gcc passes c x c d z execute pass listp functionp opt pass fn x pass x nasfarm edelsohn src src gcc passes c x c b z do per function toporderpfvp functionpves callback x c x c a z execute pass listp functionp opt pass data x nasfarm edelsohn src src gcc passes c x c f z execute ipa pass listp opt pass pass x </t>
  </si>
  <si>
    <t xml:space="preserve">effect target bswap global cach target specif lp </t>
  </si>
  <si>
    <t xml:space="preserve">unix support make k j d check gcc runtestflags dg exp optimize bswapdi c v v target board unix schedul variat unix run target unix run home vries gcc versions devel master src gcc testsuite gcc dg dg exp pass gcc dg optimize bswapdi c test excess error pass gcc dg optimize bswapdi c scan tree dump tim bswap bit bswap implement found unix m unsupport make k j d check gcc runtestflags dg exp optimize bswapdi c v v target board unix m schedul variat unix m run target unix m run home vries gcc versions devel master src gcc testsuite gcc dg dg exp unsupport gcc dg optimize bswapdi c unix unix m support make k j d check gcc runtestflags dg exp optimize bswapdi c v v target board unix unix m schedul variat unix unix m run target unix run home vries gcc versions devel master src gcc testsuite gcc dg dg exp pass gcc dg optimize bswapdi c test excess error pass gcc dg optimize bswapdi c scan tree dump tim bswap bit bswap implement found run target unix m run home vries gcc versions devel master src gcc testsuite gcc dg dg exp pass gcc dg optimize bswapdi c test excess error pass gcc dg optimize bswapdi c scan tree dump tim bswap bit bswap implement found bswap effect target cach global cach target specif lp return target support bit byte swap instruct proc check effective target bswap global et bswap sav info exist et bswap sav verbos check effective target bswap cach result set et bswap sav is effective target bswap is effective target lp set et bswap sav verbos check effective target bswap return et bswap sav return et bswap sav note test pass m effect target bswap need wrong </t>
  </si>
  <si>
    <t xml:space="preserve">regress ice bootstrap latest compil </t>
  </si>
  <si>
    <t xml:space="preserve">compil o typedef uint x t uint x t extension static inlin unsign attribute always inline vget lane u uint x t a const int b return extension builtin aarch im lane boundsi sizeof a sizeof a b a b int search line fast uint x t return vget lane u cut front end work correctli c front end fail due int fold </t>
  </si>
  <si>
    <t xml:space="preserve">regress gxx abi vers proper definit x releas </t>
  </si>
  <si>
    <t xml:space="preserve">defin defin gxx abi vers assum proper definit releas </t>
  </si>
  <si>
    <t xml:space="preserve">regress stdarg optim find escap site phi node </t>
  </si>
  <si>
    <t xml:space="preserve">creat attach experiment fix testcas abort compil o includ stdarg h extern void abort void void attribute noinlin bar int msgno va list arg int i va arg arg int abort void attribute noinlin foo int msgno va list arg int narg va start arg msgno narg va arg arg int bar msgno va list narg void arg int main void foo msgno narg part vararg list return present enabl stdarg optim s backend http gcc gnu org ml gcc patches msg html field overfloat arg area va list struct set va arg expans current function found exceed number argument regist fail testcas va list pointer pass function need field final patch includ testcas </t>
  </si>
  <si>
    <t xml:space="preserve">regress wabi tag warn variabl function return type </t>
  </si>
  <si>
    <t xml:space="preserve">compil testcas wabi tag warn a chang mangl fix gcc inlin namespac foo attribut abi tag struct </t>
  </si>
  <si>
    <t xml:space="preserve">ada gnat style texi warn item text item </t>
  </si>
  <si>
    <t xml:space="preserve">src gcc ada gnat style texi warn item text item s item item loop statement bit bullet loop statement bit http gcc gnu org onlinedocs gnat style statements html statement patch fix warn add bullet start block statement diff git a gcc ada gnat style texi b gcc ada gnat style texi index df d fa a gcc ada gnat style texi b gcc ada gnat style texi save align code claus open code case cindex loop statement item bullet noindent item code code line condit code loop keyword </t>
  </si>
  <si>
    <t xml:space="preserve">gnat style texi warn includ fdl texi </t>
  </si>
  <si>
    <t xml:space="preserve">gener gnat style info src gcc doc include fdl texi warn node index gnu free document licens menu section src gcc doc include fdl texi warn node top gnu free document licens menu section patch fix warn diff git a gcc ada gnat style texi b gcc ada gnat style texi index fa adaab a gcc ada gnat style texi b gcc ada gnat style texi lower case gnu free document licens node gnu free document licens index program structur top unnumberedsec gnu free document licens set nodefaultgnufreedocumentationlicensenod includ fdl texi gnu free document licens cindex gnu free document licens diff git a gcc doc include fdl texi b gcc doc include fdl texi index f d be aa a gcc doc include fdl texi b gcc doc include fdl texi licens document chang allow end ifset man begin descript ifclear gfdlhtml ifclear nodefaultgnufreedocumentationlicensenod node gnu free document licens unnumb gnu free document licens end ifclear end ifclear cindex fdl gnu free document licens center version novemb </t>
  </si>
  <si>
    <t xml:space="preserve">regress error ca read additional sourc variabl </t>
  </si>
  <si>
    <t xml:space="preserve">run vect simd clone c file vect simd clone a c t vect left test directori testcas list vect simd clone a c adddit sourc dg additional sourc vect simd clone a c test cas clean respect tree dump dg final cleanup tree dump vect cleanup tree dump call cleanup dump intend additional sourc account global additional sourc declar miss exist additional sourc return fals add global additional sourc declar fail additional sourc empti reset dg additional files opt call gcc target compil call gcc dg test call gcc dg test call dg test tool dg test dg test dg final cod process tool dg test point additional sourc empti </t>
  </si>
  <si>
    <t xml:space="preserve">gcc manual index entri builtin assume align </t>
  </si>
  <si>
    <t xml:space="preserve">info format gcc manual index entri builtin assume align appear builtin assume align hope lead builtin assume align builtin apply arg appear builtin void return type </t>
  </si>
  <si>
    <t xml:space="preserve">regress r bootstrap failur x darwin </t>
  </si>
  <si>
    <t xml:space="preserve">current gcc trunk r fail bootstrap x apple darwin error sw src fink build gcc darwin objdir prev gcc xg b sw src fink build gcc darwin objdir prev gcc b sw lib gcc x apple darwin bin nostdinc b sw src fink build gcc darwin objdir prev x apple darwin libstdc v src lib b sw src fink build gcc darwin objdir prev x apple darwin libstdc v libsupc lib i sw src fink build gcc darwin objdir prev x apple darwin libstdc v include x apple darwin i sw src fink build gcc darwin objdir prev x apple darwin libstdc v includ i sw src fink build gcc gcc libstdc v libsupc l sw src fink build gcc darwin objdir prev x apple darwin libstdc v src lib l sw src fink build gcc darwin objdir prev x apple darwin libstdc v libsupc lib g o gtoggl din gcc fno except fno rtti fasynchronous unwind t w wall wno narrow wwrite str wcast qual wmissing format attribut woverloaded virtu pedant wno long long wno variadic macro wno overlength str werror fno common dhave config h dgenerator fil static libstdc static libgcc wl no pi o build genmatch build genmatch o libcpp libcpp a libiberty libiberty a build errors o build vec o build hash table o libiberty libiberty a lintl l sw lib liconv undefin symbol architectur x std type info is pointer p const referenc vtabl cxxabiv si class type info libstdc a si class type info o vtabl cxxabiv class type info libstdc a class type info o vtabl std type info libstdc a tinfo o ld symbol found architectur x collect error ld return exit statu makefile recip target build genmatch fail make build genmatch error make leav directori sw src fink build gcc darwin objdir gcc makefile recip target all stage gcc fail make all stage gcc error make leav directori sw src fink build gcc darwin objdir makefile recip target stage bubbl fail make stage bubbl error make leav directori sw src fink build gcc darwin objdir makefile recip target bootstrap fail make bootstrap error </t>
  </si>
  <si>
    <t xml:space="preserve">regress curve donna c miscompil </t>
  </si>
  <si>
    <t xml:space="preserve">creat attach curve donna c c curve donna c c function curve donna gcc fc flag o set mypubl all zero remov force inlin fmul compil ok produc smaller test case </t>
  </si>
  <si>
    <t xml:space="preserve">wrong dg shouldfail usag openacc libgomp test </t>
  </si>
  <si>
    <t xml:space="preserve">bunch openacc libgomp test ad expect termin error exit statu print specif error messag lot wrongli dg shouldfail direct codifi provid expect error messag comment argument dg shouldfail separ dg output direct detect test case fail expect reason specif error messag libgomp testsuite libgomp oacc fortran data already f </t>
  </si>
  <si>
    <t xml:space="preserve">build powerpc le unknown linux gnu disable multilib </t>
  </si>
  <si>
    <t xml:space="preserve">configur gcc compil option prefix compil creat multilib bit bit build default multi lib bit endian powerpc environ notic work pr build option </t>
  </si>
  <si>
    <t xml:space="preserve">parloop transform omp thread function </t>
  </si>
  <si>
    <t xml:space="preserve">parloop parallel loop analyz depend lower loop bodi annot loop omp parallel loop pragma omp expand loop seper function replac loop call runtim function run split off function thread parloop mechan process function creat parloop parallelized function p sourc file omp pragma loop transform split seper function stop parloop process function result thread function creat thread instanc gcc fopenmp o std c src gcc testsuite gcc dg gomp pr c s fdump tree all al ftree parallelize loops main omp fn loopfn list grep function pr c t parloop function main omp fn main omp fn funcdef no decl uid cgraph uid symbol order function main omp fn main omp fn funcdef no decl uid cgraph uid symbol order function main main funcdef no decl uid cgraph uid symbol order execut function main omp fn loopfn main omp fn loopfn funcdef no decl uid cgraph uid symbol order function main loopfn main loopfn funcdef no decl uid cgraph uid symbol order handl function splitt omp process conserv parloop </t>
  </si>
  <si>
    <t xml:space="preserve">regress gcc consum memori o </t>
  </si>
  <si>
    <t xml:space="preserve">attempt compil function o gcc consum memori includ stdint h includ stddef h typedef struct giga uint t x giga uint t addfst giga const gptr size t num uint t retval size t num i retval gptr g return retval </t>
  </si>
  <si>
    <t xml:space="preserve">testsuit check arm vector support non arm target </t>
  </si>
  <si>
    <t xml:space="preserve">creat attach patch avoid unnecessari testsuit check run test suit powerpc architectur runtest v option produc output indic gcc invok determin target arm vector support target arm check compil tool gcc arm vect no misalign compil pid close result exp output arm vect no misalign c error error arm armel arm feature unalign statu compil exit statu attach patch add test lib target supports exp avoid unnecessari check </t>
  </si>
  <si>
    <t xml:space="preserve">powerpc freebsd build failur </t>
  </si>
  <si>
    <t xml:space="preserve">build gcc powerpc freebsd fail error fbsd major macro defin grep fbsd major gcc tm h ifndef fbsd major defin fbsd major defin macro integ let build succeed g c g o din gcc dcross directory structur fno except fno rtti fasynchronous unwind t w wall wno narrow wwrite str wcast qual wmissing format attribut woverloaded virtu pedant wno long long wno variadic macro wno overlength str fno common dhave config h dgenerator fil i ibuild i ppc fbsd src gcc i ppc fbsd src gcc build i ppc fbsd src gcc includ i ppc fbsd src gcc libcpp includ o build print rtl o ppc fbsd src gcc print rtl c file includ tm h ppc fbsd src gcc print rtl c ppc fbsd src gcc config freebsd spec h error oper left operand fbsd major ppc fbsd src gcc config freebsd spec h error oper left operand fbsd major makefile recip target build gensupport o fail make build gensupport o error make wait unfinish job makefile recip target build print rtl o fail make build print rtl o error rm gcov tool pod gcj dbtool pod gfortran pod jcf dump pod jv convert pod grmic pod gcj pod fsf funding pod cpp pod gcov pod gij pod gc analyze pod gcc pod gfdl pod make leav directori home msebor build powerpc freebsd gcc makefile recip target all gcc fail make all gcc error </t>
  </si>
  <si>
    <t xml:space="preserve">fix pr target regress build spec power power power </t>
  </si>
  <si>
    <t xml:space="preserve">fix pr target regress build dealii benchmark bit power power power system reason fix elimin support float point constant rtl vsx system extenddftf fpr pattern expect creat convers pre vsx system ca creat regist load </t>
  </si>
  <si>
    <t xml:space="preserve">libgomp graphite force parallel c timeout </t>
  </si>
  <si>
    <t xml:space="preserve">run gcc test suit j i logic core physic core gb memori ubuntu lt timeout libgomp graphite force parallel c occur regurarli pass libgomp graphite force parallel c test excess error warn program time fail libgomp graphite force parallel c execut test timeout second build gcc xgcc bbuild gcc src libgomp testsuite libgomp graphite force parallel c bbuild x unknown linux gnu libgomp bbuild x unknown linux gnu libgomp lib ibuild x unknown linux gnu libgomp isrc libgomp testsuite includ isrc libgomp testsuite fmessage length fno diagnostics show caret fdiagnostics color nev fopenmp ansi pedantic error o ftree parallelize loops floop parallelize al fdump tree parloops detail fdump tree optim fno loop strip min fno loop block fdump tree graphite al lbuild x unknown linux gnu libgomp lib lm o force parallel ex timeout time run system run test rougli export ld library path build x unknown linux gnu libgomp lib build gcc build gcc build x unknown linux gnu libgomp lib build gcc build gcc build x unknown linux gnu libstdc v src lib build x unknown linux gnu libsanitizer lib build x unknown linux gnu libvtv lib build x unknown linux gnu libcilkrts lib build x unknown linux gnu libssp lib build x unknown linux gnu libgomp lib build x unknown linux gnu libitm lib build x unknown linux gnu libatomic lib build gcc build prev gcc infra lib time force parallel ex real m user m sy m </t>
  </si>
  <si>
    <t xml:space="preserve">fix column locat explicit </t>
  </si>
  <si>
    <t xml:space="preserve">creat attach preprocess sourc system report os gnu linux x distribut opensus packag info informationen f r paket gcc c repositori system gcc c version r arch x anbiet ob build opensuse org devel gcc installiert ja statu aktuel installiert gr mib zusammenfassung gnu c compil beschreibung packag gnu compil c test program c struct explicittest explicit oper bool const explicit explicittest oper bool const return true program ill form explicit allow insid class definit function specifi n error messag mislead updat c explicit convers oper introduc g c std c explicit operator bool cxx explicit operator bool cxx error declar constructor explicit explicit explicittest oper bool const place caret underneath explicit </t>
  </si>
  <si>
    <t xml:space="preserve">regress powerpc vsx system xscpsgndp copi scalar fp data to from altivec regist </t>
  </si>
  <si>
    <t xml:space="preserve">run spec lra regist alloc benchmark hang power power fix pr fix chang float point constant load memori lf load float singl precis load constant store singl precis ffast math previous optim ffast math lra regist alloc aggress alloc scalar valu tradit altivec regist load constant fpr regist move altivec regist gcc xxlor instruct move scalar fp valu fpr regist case load lf creat dirti data instruct gener denorm except dirti data move fpr fmr instruct convert dirti data non dirti doubl precis move to from altivec regist xscpsgndp instruct xxlor xscpsgndp fmr clean data </t>
  </si>
  <si>
    <t xml:space="preserve">expand omp for static chunk ssa handl code untest </t>
  </si>
  <si>
    <t xml:space="preserve">gener version http gcc gnu org ml gcc patches msg html ssa handl code expand omp for static chunk dead exercis test ssa handl code omp low c trigger pass parallelize loop pass chunk size gimple omp for construct call expand omp for static nochunk </t>
  </si>
  <si>
    <t xml:space="preserve">gengtyp abort run d debug dump </t>
  </si>
  <si>
    <t xml:space="preserve">run gengtyp paramet gcc build directori gcc gengtyp r gcc gtype st d trigger assert failur typedef pair vec ivarref entri va gc type x e kind type user struct pointer to x e c gc use gc pointed to u s tag vec ivarref entri va gc fileloc file home miyuki gcc src gcc objc objc next runtime abi c line u s field pair va gc type x e kind type undefin pointer to nil gc use gc unus gengtyp intern error abort dump typ gengtype c notic situat i e presenc type undefin dump combin templat typedef comment function gengtype c set gc used typ rtl express option field struct block symbol symbol ref </t>
  </si>
  <si>
    <t xml:space="preserve">ifcombin anymor expans va arg </t>
  </si>
  <si>
    <t xml:space="preserve">observ investig effect introduct ifn va arg aarch stdarg c optim dump introduct ifn va arg singl comparison foo int struct va list ap int iftmp int void void sizetyp int iftmp int foo arg bb switch v default l case l l ap gr off ap stack goto bb goto bb bb ap gr top sizetyp iftmp bb iftmp phi iftmp foo arg iftmp foo arg foo arg return l abort introduct ifn va arg comparison ap gr offs ap gr offs foo int struct va list ap int ap gr off void ap stack int iftmp int iftmp void d sizetyp d int foo arg bb switch v default l case l l ap stack mem struct ap ap gr offs mem struct ap b ap gr offs goto bb goto bb bb ap gr offs goto bb goto bb bb ap gr top sizetyp ap gr offs iftmp bb iftmp phi ap stack iftmp bb iftmp phi ap stack iftmp foo arg iftmp foo arg foo arg return l abort tree optim ifcombin combin comparison introduct ifn va arg va arg expand gimplif ifcombin manag combin comparison introduct ifn va arg va arg expand pass starg step ifcombin pass optim happen next pass pass tree ifcombin next pass pass phiopt next pass pass tail recurs next pass pass ch next pass pass stdarg </t>
  </si>
  <si>
    <t xml:space="preserve">warn error va arg ap void </t>
  </si>
  <si>
    <t xml:space="preserve">va arg ap void testsuit gcc c torture compile pr c afaiu void va arg undefin behaviour c compil warn error cat va arg void c includ stdarg h int int int re va list ap va start ap va arg ap void re va arg ap int va end ap return re int main void return gcc o va arg void c a out echo btw note va arg ap void effect ap </t>
  </si>
  <si>
    <t xml:space="preserve">regress fail g dg lto pr undefin refer std except except </t>
  </si>
  <si>
    <t xml:space="preserve">g sum unix fail g dg lto pr cp lto pr o cp lto pr o link flto o std c g sum unix m fail g dg lto pr cp lto pr o cp lto pr o link flto o std c g log build gcc testsuite g xg bbuild gcc testsuite g cp lto pr o cp lto pr o fno diagnostics show caret fdiagnostics color nev nostdinc ibuild x unknown linux gnu libstdc v include x unknown linux gnu ibuild x unknown linux gnu libstdc v includ isrc libstdc v libsupc isrc libstdc v include backward isrc libstdc v testsuite util fmessage length flto o std c lbuild x unknown linux gnu libstdc v src lib bbuild x unknown linux gnu libstdc v src lib lbuild x unknown linux gnu libstdc v src lib o g dg lto pr ex cp lto pr o function std runtime error runtime error pr c text zn std runtime errord ev zn std runtime errord ev x undefin refer std except except cp lto pr o function std runtime error runtime error pr c text zn std runtime errord ev zn std runtime errord ev xc undefin refer std except except cp lto pr o rodata ztvn std exception ztvn std exception x undefin refer std except except cp lto pr o rodata ztvn std exception ztvn std exception x undefin refer std except except collect error ld return exit statu compil exit statu fail g dg lto pr cp lto pr o cp lto pr o link flto o std c fail testcas observ http gcc gnu org ml gcc testresults msg html version gnu assembl gnu binutil ubuntu system ld version gnu ld gnu binutil ubuntu system </t>
  </si>
  <si>
    <t xml:space="preserve">regress miss optim inlin va list paramet </t>
  </si>
  <si>
    <t xml:space="preserve">test cas base gcc dg tree ssa stdarg c f includ stdarg h int f int int re va list ap va start ap re va arg ap int va end ap return re inlin int attribute always inlin f va list ap return va arg ap int int f int int re va list ap va start ap re f ap va end ap return re compil o optim dump f f similar basic block loop depth count freq hot invalid sum outgo probabl prev block block flag reachabl pred entri fallthru execut mem vdef mem nonloc escap clb nonloc escap d builtin va startd apd clb nonloc escap d builtin va startd apd vuse mem apd gp offsetd mem struct apd gp offsetd goto bb goto bb succ true valu execut false valu execut basic block loop depth count freq invalid sum outgo probabl prev block block flag pred false valu execut vuse mem pt nonloc apd reg save aread mem struct apd reg save aread rang nonzero sizetyp sizetyp pt nonloc addr addr rang nonzero goto bb succ fallthru execut basic block loop depth count freq invalid sum outgo probabl prev block block flag pred true valu execut vuse mem pt nonloc apd overflow arg aread mem struct apd overflow arg aread pt nonloc succ fallthru execut basic block loop depth count freq hot invalid sum incom frequenc prev block block flag pred fallthru execut fallthru execut mem phi mem mem mem phi mem mem pt nonloc addr phi addr vuse mem res mem intd ref al addr addr phi addr vuse mem mem intd ref al addr gimple nop mem vdef mem apd clobber vuse mem return res mem vdef mem apd clobber vuse mem return succ exit pass stdarg hand f va list escap save gpr unit fpr unit otoh f va list escap save gpr unit fpr unit assembl f short f cfi startproc leaq rsp rax movq rsi rsp movl rsp movq rax rsp leaq rsp rax movq rax rsp movl rsp eax ret cfi endproc f save lot regist stack f cfi startproc subq rsp cfi def cfa offset testb al al movq rsi rsp movq rdx rsp movq rcx rsp movq r rsp movq r rsp je l movap xmm rsp movap xmm rsp movap xmm rsp movap xmm rsp movap xmm rsp movap xmm rsp movap xmm rsp movap xmm rsp l leaq rsp rax movq rax rsp leaq rsp rax movl rsp movl rsp movq rax rsp movl rsp eax addq rsp cfi def cfa offset ret cfi endproc </t>
  </si>
  <si>
    <t xml:space="preserve">cast wrongli produc lvalu </t>
  </si>
  <si>
    <t xml:space="preserve">creat attach gcc compil produc error lvalu requir left operand assign gcc version cast produc lvalu error lvalu requir left operand assign expect basic cast form wrongli compil struct int c struct struct struct int int struct b c note cast int replac cast type type member struct expect error messag produc instanc char struct b c produc expect error </t>
  </si>
  <si>
    <t xml:space="preserve">gcc miss optimis vpmovmskb </t>
  </si>
  <si>
    <t xml:space="preserve">creat attach code demonstr miss optimis gcc mm movemask epi find gcc produc vpmovmskb ymm r vpmovmskb ymm r result vpmovmskb store r unnecessari sign extens instruct cltq movl movslq gener result r index array struct gcc gener node node children builtin ctzl result of vpmovmskb vpmovmskb ymm r movslq r r tzcntq r r movq offset rdi r rdi effici vpmovmskb ymm r tzcntq r r movq offset rdi r rdi attach avx c sourc code demonstr aavx c compil gcc gcc red hat flag std c march core avx mtune core avx o gcc behaviour </t>
  </si>
  <si>
    <t xml:space="preserve">dump low gimpl function gimpl dump </t>
  </si>
  <si>
    <t xml:space="preserve">function creat spit code exist function ompexpand function dump gimpl dump file independ s high gimpl low gimpl ssa gimpl format consequ function appear miss gimpl dump pass format process </t>
  </si>
  <si>
    <t xml:space="preserve">mmix code produc invalid </t>
  </si>
  <si>
    <t xml:space="preserve">code typedef struct node struct node next int node void insertend node p node head head head head head p complil mmix gcc o s bug c produc insertend ldo bz l l set ldo pbnz l l stou pop set instruct uniniti instruct </t>
  </si>
  <si>
    <t xml:space="preserve">crash compil llvm plugin </t>
  </si>
  <si>
    <t xml:space="preserve">developing compil llvm clang plugin gcc debian unstabl encount crash thought report error recoccur compil intern bug report http github com h ck rm k traces issues backtrac bin bash libtool tag cxx mode compil g dhave config h i i i includ i usr lib llvm includ dndebug d gnu sourc d stdc constant macro d stdc format macro d stdc limit macro g o fomit frame point fpic std c g o mt trace instrumentor lo md mp mf deps trace instrumentor tpo c o trace instrumentor lo trace instrumentor cpp libtool compil g dhave config h i i i includ i usr lib llvm includ dndebug d gnu sourc d stdc constant macro d stdc format macro d stdc limit macro g o fomit frame point fpic std c g o mt trace instrumentor lo md mp mf deps trace instrumentor tpo c trace instrumentor cpp fpic dpic o libs trace instrumentor o file includ usr lib llvm include clang ast attr h usr lib llvm include clang ast declcxx h usr lib llvm include clang ast declvisitor h trace instrumentor cpp usr lib llvm include clang ast attrs inc intern compil error segment fault class objcexceptionattr public inheritableattr </t>
  </si>
  <si>
    <t xml:space="preserve">clang bas assembl xcode fail libobjc nxconststr m </t>
  </si>
  <si>
    <t xml:space="preserve">creat attach propos fix iain sando clang bas assembl xcode fail build libobjc fsf gcc error bin sh libtool mode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o nxconststr lo libtool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fno common dpic o libs nxconststr o var tmp ccc efwx s error non loc symbol requir direct no dead strip l objc modul make nxconststr lo error propos patch iain sando suppress assembl error libobjc build clang bas assembl </t>
  </si>
  <si>
    <t xml:space="preserve">xorg serv ext xinerama fail build o optim </t>
  </si>
  <si>
    <t xml:space="preserve">gcc fail build xorg serv o option output xvdisp c function xineramifyxv xvdisp c error array subscript array bound werror array bound matchingadaptor matchingadaptor nport xvdisp c error array subscript array bound werror array bound port info id matchingadaptor base id xvdisp c error array subscript array bound werror array bound port info id cc warn treat error makefile recip target xvdisp lo fail not happen gcc xorg guy gcc bug bug report bug tracker bug http bugs freedesktop org show bug cgi id bug report detail explain blame gcc code m running build distro arch linux rolling releas up to d gcc offici arch linux repo intel x haswel march n mtune n build option set etc makepkg conf packag compil sourc arch linux carch x chost x unknown linux gnu cppflags d fortify source cflags march n mtune n o pipe fstack protector strong param ssp buffer size cxxflags march n mtune n o pipe fstack protector strong param ssp buffer size ldflags wl o sort common as need z relro makeflags j debug cflags g fvar tracking assign debug cxxflags g fvar tracking assign chang o o make build complet fatal error result work xorg serv </t>
  </si>
  <si>
    <t xml:space="preserve">optim make incorrect assumpt function align </t>
  </si>
  <si>
    <t xml:space="preserve">reproduct problem cat repro cc includ stdio h void foobar int main int argc char argv unsign long lowest bit reinterpret cast unsign long foobar printf lowest bit ld n foobar lowest bit return expect print address function lowest bit address assumpt lowest bit wrong g o o repro repro cc repro lowest bit x d python bin x d b function byte align lowest bit report function guarante proper align optim make align assumpt objdump d repro f main f ec x rsp b mov x ecx ba d mov x d edx d mov x esi bf mov x edi b mov x eax c e df fe ff ff callq printf chk plt b mov x eax c add x rsp a c retq b f f nopl x rax rax begin optim level o problem function properli align guarante g version g ubuntu ubuntu copyright free softwar foundat free softwar sourc copi condit warranti merchant fit purpos refer clang produc clang repro cc o repro repro lowest bit x clang version clang version trunk target x unknown linux gnu thread model posix workaround moment attribut void attribute align foobar </t>
  </si>
  <si>
    <t xml:space="preserve">document with stage ldflag mention default static libstdc static libgcc </t>
  </si>
  <si>
    <t xml:space="preserve">http gcc gnu org install configure html with stage ldflags flag option set linker flag link stage gcc link gcc configur disable bootstrap default special flag configur linker flag stage bootstrap check with stage ldflag test with stage ldflags set set withval with stage ldflag test withval o withval stage ldflags stage ldflags withval fi stage ldflags stage default link libstdc libgcc static gcc support user explicitli librari trust test stage lib a have static lib stage ldflags static libstdc static libgcc fi fi doc with stage ldflags flag option set linker flag link stage gcc link gcc configur disable bootstrap cwith stage lib cwith host libstdcxx set default static libstdc static libgcc support </t>
  </si>
  <si>
    <t xml:space="preserve">x silli code gener addcarry u addcarry u </t>
  </si>
  <si>
    <t xml:space="preserve">x intrins addcarry u addcarry u gener silli code function result bit addit xor output clearer u testcarri u u u u u result result addcarry u addcarry u result result return result result code gener o o o xor r d r d add r b adc rdx rdi setc r b mov rax rdx add r b adc rcx rsi xor rax rcx ret silly addcarry u optim compile tim constant carri paramet adc add silly r b store carri flag add r b put result back carri code add rdx rdi mov rax rdx adc rcx rsi xor rax rcx ret natur simpl d unsign int larg number math </t>
  </si>
  <si>
    <t xml:space="preserve">libstdc v testsuite io basic stringbuf seekoff char cc erron call sputn </t>
  </si>
  <si>
    <t xml:space="preserve">libstdc v testsuite io basic stringbuf seekoff char cc strmsz strb sputn ravi shankar meet carlo santana loha erron opinion transfer byte string charact includ null </t>
  </si>
  <si>
    <t xml:space="preserve">regress ice i pe seh unwind emit </t>
  </si>
  <si>
    <t xml:space="preserve">creat attach sourc st build failur trunk cygdrive c users tim tim tim src gnu gcc cyg gcc xgcc b cygdrive c us tim tim tim src gnu gcc cyg gcc i winsup w api includ i winsup includ i winsup cygwin includ g o din gcc w wall wno narrow wwrite str wcast qual wstrict prototyp wmissing proto type wold style definit isystem includ g din libgcc fbuilding l ibgcc fno stack protector i i gcc i libgcc i gcc i includ i libgcc config libbid denable decimal bid format dhave cc tl duse emutl o powitf o mt powitf o md mp mf powitf dep dl powitf c libgcc libgcc c libgcc libgcc c function powitf libgcc libgcc c intern compil error i pe seh unwind emit config i winnt c unabl obtain pre process sourc cygdrive c users tim tim tim src gnu gcc cyg gcc xgcc v built in spec collect gcc cygdrive c users tim tim tim src gnu gcc cyg gcc xgcc target x unknown cygwin configur configur prefix usr local gcc enable languages c fortran enable libgomp enable threads posix with dwarf without libi conv prefix without libintl prefix with system zlib disable werror witho ut cloog without isl disable cxa atexit disable bootstrap thread model posix gcc version experiment gcc </t>
  </si>
  <si>
    <t xml:space="preserve">regress bootstrap broken x apple darwin revis r </t>
  </si>
  <si>
    <t xml:space="preserve">bootstrap broken x apple darwin revis r r libtool link opt gcc build w gcc xgcc shared libgcc b opt gcc build w gcc nostdinc l opt gcc build w x apple darwin libstdc v src l opt gcc build w x apple darwin libstdc v src lib l opt gcc build w x apple darwin libstdc v libsupc lib b opt gcc gcc w x apple darwin bin b opt gcc gcc w x apple darwin lib isystem opt gcc gcc w x apple darwin includ isystem opt gcc gcc w x apple darwin sys includ dynamiclib wl undefin wl dynamic lookup o libs libasan dylib libs asan activation o libs asan allocator o libs asan debugging o libs asan fake stack o libs asan flags o libs asan globals o libs asan interceptors o libs asan linux o libs asan mac o libs asan malloc linux o libs asan malloc mac o libs asan malloc win o libs asan new delete o libs asan poisoning o libs asan posix o libs asan report o libs asan rtl o libs asan stack o libs asan stats o libs asan suppressions o libs asan thread o libs asan win o libs asan win dll thunk o libs asan win dynamic runtime thunk o wl force load sanitizer common libs libsanitizer common a wl force load lsan libs libsanitizer lsan a l opt gcc build w x apple darwin libstdc v src lib l opt gcc build w x apple darwin libstdc v src l opt gcc build w x apple darwin libstdc v libsupc lib lrt lpthread ldl libstdc v src libs libstdc dylib lm install nam opt gcc gcc w lib libasan dylib compatibility vers current vers wl single modul ld librari found lrt collect error ld return exit statu makefile recip target libasan la fail make libasan la error make leav directori opt gcc build w x apple darwin libsanitizer asan </t>
  </si>
  <si>
    <t xml:space="preserve">regress incompat pointer type typedef </t>
  </si>
  <si>
    <t xml:space="preserve">creat attach preprocess file m warn incompat pointer type expect ve extract problem small reproduc error typedef const doubl constspicedoubl void foo const doubl int main int argc char argv doubl foo constspicedoubl return compil report gcc bin gcc version gcc debian gcc bin gcc wall c typedef c typedef c function main typedef c warn pass argument foo incompat pointer type wincompatible pointer typ foo constspicedoubl typedef c note expect const doubl argument type const constspicedoubl aka const doubl void foo const doubl note gcc troubl admit type ident complain </t>
  </si>
  <si>
    <t xml:space="preserve">regress r break bootstrap </t>
  </si>
  <si>
    <t xml:space="preserve">revis r break bootstrap mess http gcc gnu org ml gcc regression opt gcc build w prev gcc xg b opt gcc build w prev gcc b opt gcc gcc w x apple darwin bin nostdinc b opt gcc build w prev x apple darwin libstdc v src lib b opt gcc build w prev x apple darwin libstdc v libsupc lib i opt gcc build w prev x apple darwin libstdc v include x apple darwin i opt gcc build w prev x apple darwin libstdc v includ i opt gcc work libstdc v libsupc l opt gcc build w prev x apple darwin libstdc v src lib l opt gcc build w prev x apple darwin libstdc v libsupc lib fno pi c din gcc frontend g o gtoggl din gcc fno except fno rtti fasynchronous unwind t w wall wno narrow wwrite str wcast qual wmissing format attribut woverloaded virtu pedant wno long long wno variadic macro wno overlength str werror fno common dhave config h i ifortran i work gcc i work gcc fortran i work gcc includ i intl i work gcc libcpp includ i opt mp new includ i work gcc libdecnumb i work gcc libdecnumber dpd i libdecnumb i work gcc libbacktrac i opt mp new includ o fortran openmp o mt fortran openmp o mmd mp mf fortran deps openmp tpo work gcc fortran openmp c work gcc fortran openmp c function void resolve omp claus gfc code gfc omp clauses gfc namespace bool work gcc fortran openmp c error format expect argument type locus argument type locu werror format n sym n cc plu warn treat error makefile recip target fortran openmp o fail make fortran openmp o error make leav directori opt gcc build w gcc makefile recip target all stage gcc fail </t>
  </si>
  <si>
    <t xml:space="preserve">aix libstdc tl symbol export </t>
  </si>
  <si>
    <t xml:space="preserve">libtool recogn tl symbol design aix nm command output add export list </t>
  </si>
  <si>
    <t xml:space="preserve">regress bootstrap failur placement </t>
  </si>
  <si>
    <t xml:space="preserve">nasfarm edelsohn src src libstdc v src c ios init cc static member function static bool std ios bas sync with stdio bool nasfarm edelsohn src src libstdc v src c ios init cc intern compil error tree to shwi tree c buf cout stdio filebuf char stdout ios bas out </t>
  </si>
  <si>
    <t xml:space="preserve">config nios nios c duplic express </t>
  </si>
  <si>
    <t xml:space="preserve">trunk gcc config nios nios c trunk gcc config nios nios c style express side sourc code return ival ival ival ival ival ival xf ival x ival x ival x f ival x ival x f ival x f ival x f ival x ival xff ival x ff ival xff ival xffff x x f duplic suggest remov </t>
  </si>
  <si>
    <t xml:space="preserve">foo restrict propag foo omp fn </t>
  </si>
  <si>
    <t xml:space="preserve">parallel alias c defin int foo int restrict ap int restrict bp pragma omp parallel unsign int idx idx idx ap idx bp idx compil gcc parallel alias c o fopenmp s ealia foo omp fn ap parm noalia parm noalia bp parm noalia parm noalia result vuse mem mem intd cliqu base mem vdef mem mem intd cliqu base restrict foo effect foo omp fn omp low enter install var field var restrict type breakpoint install var field var x ffff b by ref fals mask ctx x aad src gcc omp low c tree field type sfield null tre gdb call debug generic expr var bp gdb call debug generic expr var typed typ int restrict declar field type type tree typ var field build decl decl source loc var field decl decl nam var type ii rewrit bit introduc alias ap bp defin int foo int restrict ap int bp ap pragma omp parallel unsign int idx idx idx ap idx bp idx ealia ap parm noalia parm noalia bp nonloc nonloc result vuse mem mem vdef mem mem intd cliqu base atm find gener wrong code happen make compute dependence cliqu aggress usag restrict foo foo omp fn intent accident </t>
  </si>
  <si>
    <t xml:space="preserve">regress intern compil error start r </t>
  </si>
  <si>
    <t xml:space="preserve">hundr intern compil error show power le start r seurer genoa tests gcc gcc test c swaps p c mcpu power o seurer genoa tests gcc gcc test c swaps p c mcpu power o swaps p c intern compil error increase align symtab c x b symtab nod increase align unsign int home seurer gcc gcc test gcc symtab c x b c f increase align home seurer gcc gcc test gcc tree vectorizer c x b c f execut home seurer gcc gcc test gcc tree vectorizer c failur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tree ssa pr c std gnu intern compil error fail g dg tree ssa pr c std gnu test excess error fail g dg tree ssa pr c std gnu intern compil error fail g dg tree ssa pr c std gnu test excess error fail g dg tree ssa pr c std gnu intern compil error fail g dg tree ssa pr c std gnu test excess error fail gcc c torture compile pr c o fomit frame point funroll loop fpeel loop ftracer finline funct intern compil error fail gcc c torture compile pr c o fomit frame point funroll loop fpeel loop ftracer finline funct test excess error fail gcc c torture compile pr c o g intern compil error fail gcc c torture compile pr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builtins strpbrk c compil o g intern compil error fail gcc c torture execute ieee acc c compil o g intern compil error fail gcc c torture execute ieee acc c compil o g intern compil error fail gcc c torture execute loop c o fomit frame point funroll loop fpeel loop ftracer finline funct intern compil error fail gcc c torture execute loop c o fomit frame point funroll loop fpeel loop ftracer finline funct test excess error fail gcc c torture execute loop c o g intern compil error fail gcc c torture execute loop c o g test excess error fail gcc c torture execute mode dependent address c o fomit frame point funroll loop fpeel loop ftracer finline funct intern compil error fail gcc c torture execute mode dependent address c o fomit frame point funroll loop fpeel loop ftracer finline funct test excess error fail gcc c torture execute mode dependent address c o g intern compil error fail gcc c torture execute mode dependent address c o g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dg ext elim c intern compil error fail gcc dg ext elim c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tree ssa ssa dom cse c intern compil error fail gcc dg tree ssa ssa dom cse c test excess error fail gcc dg vect costmodel ppc costmodel slp c intern compil error fail gcc dg vect costmodel ppc costmodel slp c test excess error fail gcc dg vect costmodel ppc costmodel vect reduc char c intern compil error fail gcc dg vect costmodel ppc costmodel vect reduc char c test excess error fail gcc dg vect no fast math vect c intern compil error fail gcc dg vect no fast math vect c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trapv vect reduc c intern compil error fail gcc dg vect trapv vect reduc c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float truncate c intern compil error fail gcc dg vect vect float truncate c test excess error fail gcc dg vect vect float truncate c flto ffat lto object intern compil error fail gcc dg vect vect float truncate c flto ffat lto object test excess error fail gcc dg vect vect floatint conversion c intern compil error fail gcc dg vect vect floatint conversion c test excess error fail gcc dg vect vect floatint conversion c flto ffat lto object intern compil error fail gcc dg vect vect floatint conversion c flto ffat lto object test excess error fail gcc dg vect vect outer c intern compil error fail gcc dg vect vect outer c test excess error fail gcc dg vect vect outer c flto ffat lto object intern compil error fail gcc dg vect vect outer c flto ffat lto object test excess error fail gcc dg vect vect reduc char c intern compil error fail gcc dg vect vect reduc char c test excess error fail gcc dg vect vect reduc char c flto ffat lto object intern compil error fail gcc dg vect vect reduc char c flto ffat lto object test excess error fail gcc dg vect vect reduc short c intern compil error fail gcc dg vect vect reduc short c test excess error fail gcc dg vect vect reduc short c flto ffat lto object intern compil error fail gcc dg vect vect reduc short c flto ffat lto object test excess error fail gcc dg vect vect reduc c intern compil error fail gcc dg vect vect reduc c test excess error fail gcc dg vect vect reduc c flto ffat lto object intern compil error fail gcc dg vect vect reduc c flto ffat lto object test excess error fail gcc dg vect vect strided store c intern compil error fail gcc dg vect vect strided store c test excess error fail gcc dg vect vect strided store c flto ffat lto object intern compil error fail gcc dg vect vect strided store c flto ffat lto object test excess error fail gcc target powerpc pr c intern compil error fail gcc target powerpc pr c test excess error fail gcc target powerpc swaps p c intern compil error fail gcc target powerpc swaps p c test excess error fail gcc target powerpc swaps p c intern compil error fail gcc target powerpc swaps p c test excess error </t>
  </si>
  <si>
    <t xml:space="preserve">regress array constant function argument misinterpret </t>
  </si>
  <si>
    <t xml:space="preserve">occur gcc branch releas tag front end misinterpret array constant pass function argument typedef const int array t int allocate with alloc array t ar int ar int ar return produc warn line defin int a int b initi make integ pointer cast output bogu code test gcc s o x leal rdi rdi eax ret note work fine remov const case previou version gcc includ code compil warn movl rdi eax addl rdi eax ret fwiw error consist argument ar mistakenli consid type array t array t </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</si>
</sst>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72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A1:E1"/>
    </sheetView>
  </sheetViews>
  <sheetFormatPr defaultRowHeight="13.8"/>
  <cols>
    <col collapsed="false" hidden="false" max="1025" min="1" style="0" width="8.57085020242915"/>
  </cols>
  <sheetData>
    <row r="1" customFormat="false" ht="13.8" hidden="false" customHeight="false" outlineLevel="0" collapsed="false">
      <c r="A1" s="0" t="s">
        <v>0</v>
      </c>
      <c r="B1" s="0" t="s">
        <v>1</v>
      </c>
      <c r="C1" s="0" t="s">
        <v>2</v>
      </c>
      <c r="D1" s="0" t="s">
        <v>3</v>
      </c>
      <c r="E1" s="0" t="s">
        <v>4</v>
      </c>
    </row>
    <row r="2" customFormat="false" ht="13.8" hidden="false" customHeight="false" outlineLevel="0" collapsed="false">
      <c r="A2" s="0" t="n">
        <v>2</v>
      </c>
      <c r="B2" s="0" t="s">
        <v>5</v>
      </c>
      <c r="C2" s="0" t="s">
        <v>6</v>
      </c>
      <c r="D2" s="0" t="s">
        <v>7</v>
      </c>
      <c r="E2" s="0" t="s">
        <v>8</v>
      </c>
    </row>
    <row r="3" customFormat="false" ht="13.8" hidden="false" customHeight="false" outlineLevel="0" collapsed="false">
      <c r="A3" s="0" t="n">
        <v>2</v>
      </c>
      <c r="B3" s="0" t="s">
        <v>9</v>
      </c>
      <c r="C3" s="0" t="s">
        <v>10</v>
      </c>
      <c r="D3" s="0" t="s">
        <v>7</v>
      </c>
      <c r="E3" s="0" t="s">
        <v>11</v>
      </c>
    </row>
    <row r="4" customFormat="false" ht="13.8" hidden="false" customHeight="false" outlineLevel="0" collapsed="false">
      <c r="A4" s="0" t="n">
        <v>2</v>
      </c>
      <c r="B4" s="0" t="s">
        <v>12</v>
      </c>
      <c r="C4" s="0" t="s">
        <v>13</v>
      </c>
      <c r="D4" s="0" t="s">
        <v>7</v>
      </c>
      <c r="E4" s="0" t="s">
        <v>8</v>
      </c>
    </row>
    <row r="5" customFormat="false" ht="13.8" hidden="false" customHeight="false" outlineLevel="0" collapsed="false">
      <c r="A5" s="0" t="n">
        <v>2</v>
      </c>
      <c r="B5" s="0" t="s">
        <v>14</v>
      </c>
      <c r="C5" s="0" t="s">
        <v>15</v>
      </c>
      <c r="D5" s="0" t="s">
        <v>7</v>
      </c>
      <c r="E5" s="0" t="s">
        <v>8</v>
      </c>
    </row>
    <row r="6" customFormat="false" ht="13.8" hidden="false" customHeight="false" outlineLevel="0" collapsed="false">
      <c r="A6" s="0" t="n">
        <v>2</v>
      </c>
      <c r="B6" s="0" t="s">
        <v>16</v>
      </c>
      <c r="C6" s="0" t="s">
        <v>17</v>
      </c>
      <c r="D6" s="0" t="s">
        <v>7</v>
      </c>
      <c r="E6" s="0" t="s">
        <v>18</v>
      </c>
    </row>
    <row r="7" customFormat="false" ht="13.8" hidden="false" customHeight="false" outlineLevel="0" collapsed="false">
      <c r="A7" s="0" t="n">
        <v>2</v>
      </c>
      <c r="B7" s="0" t="s">
        <v>19</v>
      </c>
      <c r="C7" s="0" t="s">
        <v>20</v>
      </c>
      <c r="D7" s="0" t="s">
        <v>7</v>
      </c>
      <c r="E7" s="0" t="s">
        <v>8</v>
      </c>
    </row>
    <row r="8" customFormat="false" ht="13.8" hidden="false" customHeight="false" outlineLevel="0" collapsed="false">
      <c r="A8" s="0" t="n">
        <v>2</v>
      </c>
      <c r="B8" s="0" t="s">
        <v>21</v>
      </c>
      <c r="C8" s="0" t="s">
        <v>22</v>
      </c>
      <c r="D8" s="0" t="s">
        <v>7</v>
      </c>
      <c r="E8" s="0" t="s">
        <v>11</v>
      </c>
    </row>
    <row r="9" customFormat="false" ht="13.8" hidden="false" customHeight="false" outlineLevel="0" collapsed="false">
      <c r="A9" s="0" t="n">
        <v>2</v>
      </c>
      <c r="B9" s="0" t="s">
        <v>23</v>
      </c>
      <c r="C9" s="0" t="s">
        <v>24</v>
      </c>
      <c r="D9" s="0" t="s">
        <v>7</v>
      </c>
      <c r="E9" s="0" t="s">
        <v>8</v>
      </c>
    </row>
    <row r="10" customFormat="false" ht="13.8" hidden="false" customHeight="false" outlineLevel="0" collapsed="false">
      <c r="A10" s="0" t="n">
        <v>2</v>
      </c>
      <c r="B10" s="0" t="s">
        <v>25</v>
      </c>
      <c r="C10" s="0" t="s">
        <v>26</v>
      </c>
      <c r="D10" s="0" t="s">
        <v>7</v>
      </c>
      <c r="E10" s="0" t="s">
        <v>8</v>
      </c>
    </row>
    <row r="11" customFormat="false" ht="13.8" hidden="false" customHeight="false" outlineLevel="0" collapsed="false">
      <c r="A11" s="0" t="n">
        <v>2</v>
      </c>
      <c r="B11" s="0" t="s">
        <v>27</v>
      </c>
      <c r="C11" s="0" t="s">
        <v>28</v>
      </c>
      <c r="D11" s="0" t="s">
        <v>7</v>
      </c>
      <c r="E11" s="0" t="s">
        <v>11</v>
      </c>
    </row>
    <row r="12" customFormat="false" ht="13.8" hidden="false" customHeight="false" outlineLevel="0" collapsed="false">
      <c r="A12" s="0" t="n">
        <v>2</v>
      </c>
      <c r="B12" s="0" t="s">
        <v>29</v>
      </c>
      <c r="C12" s="0" t="s">
        <v>30</v>
      </c>
      <c r="D12" s="0" t="s">
        <v>7</v>
      </c>
      <c r="E12" s="0" t="s">
        <v>8</v>
      </c>
    </row>
    <row r="13" customFormat="false" ht="13.8" hidden="false" customHeight="false" outlineLevel="0" collapsed="false">
      <c r="A13" s="0" t="n">
        <v>2</v>
      </c>
      <c r="B13" s="0" t="s">
        <v>31</v>
      </c>
      <c r="C13" s="0" t="s">
        <v>32</v>
      </c>
      <c r="D13" s="0" t="s">
        <v>7</v>
      </c>
      <c r="E13" s="0" t="s">
        <v>33</v>
      </c>
    </row>
    <row r="14" customFormat="false" ht="13.8" hidden="false" customHeight="false" outlineLevel="0" collapsed="false">
      <c r="A14" s="0" t="n">
        <v>2</v>
      </c>
      <c r="B14" s="0" t="s">
        <v>34</v>
      </c>
      <c r="C14" s="0" t="s">
        <v>35</v>
      </c>
      <c r="D14" s="0" t="s">
        <v>7</v>
      </c>
      <c r="E14" s="0" t="s">
        <v>18</v>
      </c>
    </row>
    <row r="15" customFormat="false" ht="13.8" hidden="false" customHeight="false" outlineLevel="0" collapsed="false">
      <c r="A15" s="0" t="n">
        <v>2</v>
      </c>
      <c r="B15" s="0" t="s">
        <v>36</v>
      </c>
      <c r="C15" s="0" t="s">
        <v>37</v>
      </c>
      <c r="D15" s="0" t="s">
        <v>7</v>
      </c>
      <c r="E15" s="0" t="s">
        <v>8</v>
      </c>
    </row>
    <row r="16" customFormat="false" ht="13.8" hidden="false" customHeight="false" outlineLevel="0" collapsed="false">
      <c r="A16" s="0" t="n">
        <v>2</v>
      </c>
      <c r="B16" s="0" t="s">
        <v>38</v>
      </c>
      <c r="C16" s="0" t="s">
        <v>39</v>
      </c>
      <c r="D16" s="0" t="s">
        <v>7</v>
      </c>
      <c r="E16" s="0" t="s">
        <v>8</v>
      </c>
    </row>
    <row r="17" customFormat="false" ht="13.8" hidden="false" customHeight="false" outlineLevel="0" collapsed="false">
      <c r="A17" s="0" t="n">
        <v>2</v>
      </c>
      <c r="B17" s="0" t="s">
        <v>40</v>
      </c>
      <c r="C17" s="0" t="s">
        <v>41</v>
      </c>
      <c r="D17" s="0" t="s">
        <v>7</v>
      </c>
      <c r="E17" s="0" t="s">
        <v>8</v>
      </c>
    </row>
    <row r="18" customFormat="false" ht="13.8" hidden="false" customHeight="false" outlineLevel="0" collapsed="false">
      <c r="A18" s="0" t="n">
        <v>2</v>
      </c>
      <c r="B18" s="0" t="s">
        <v>42</v>
      </c>
      <c r="C18" s="0" t="s">
        <v>43</v>
      </c>
      <c r="D18" s="0" t="s">
        <v>7</v>
      </c>
      <c r="E18" s="0" t="s">
        <v>8</v>
      </c>
    </row>
    <row r="19" customFormat="false" ht="13.8" hidden="false" customHeight="false" outlineLevel="0" collapsed="false">
      <c r="A19" s="0" t="n">
        <v>2</v>
      </c>
      <c r="B19" s="0" t="s">
        <v>44</v>
      </c>
      <c r="C19" s="0" t="s">
        <v>45</v>
      </c>
      <c r="D19" s="0" t="s">
        <v>7</v>
      </c>
      <c r="E19" s="0" t="s">
        <v>8</v>
      </c>
    </row>
    <row r="20" customFormat="false" ht="13.8" hidden="false" customHeight="false" outlineLevel="0" collapsed="false">
      <c r="A20" s="0" t="n">
        <v>2</v>
      </c>
      <c r="B20" s="0" t="s">
        <v>46</v>
      </c>
      <c r="C20" s="0" t="s">
        <v>47</v>
      </c>
      <c r="D20" s="0" t="s">
        <v>7</v>
      </c>
      <c r="E20" s="0" t="s">
        <v>8</v>
      </c>
    </row>
    <row r="21" customFormat="false" ht="13.8" hidden="false" customHeight="false" outlineLevel="0" collapsed="false">
      <c r="A21" s="0" t="n">
        <v>2</v>
      </c>
      <c r="B21" s="0" t="s">
        <v>48</v>
      </c>
      <c r="C21" s="0" t="s">
        <v>49</v>
      </c>
      <c r="D21" s="0" t="s">
        <v>7</v>
      </c>
      <c r="E21" s="0" t="s">
        <v>8</v>
      </c>
    </row>
    <row r="22" customFormat="false" ht="13.8" hidden="false" customHeight="false" outlineLevel="0" collapsed="false">
      <c r="A22" s="0" t="n">
        <v>2</v>
      </c>
      <c r="B22" s="0" t="s">
        <v>50</v>
      </c>
      <c r="C22" s="0" t="s">
        <v>51</v>
      </c>
      <c r="D22" s="0" t="s">
        <v>7</v>
      </c>
      <c r="E22" s="0" t="s">
        <v>8</v>
      </c>
    </row>
    <row r="23" customFormat="false" ht="13.8" hidden="false" customHeight="false" outlineLevel="0" collapsed="false">
      <c r="A23" s="0" t="n">
        <v>2</v>
      </c>
      <c r="B23" s="0" t="s">
        <v>52</v>
      </c>
      <c r="C23" s="0" t="s">
        <v>53</v>
      </c>
      <c r="D23" s="0" t="s">
        <v>7</v>
      </c>
      <c r="E23" s="0" t="s">
        <v>8</v>
      </c>
    </row>
    <row r="24" customFormat="false" ht="13.8" hidden="false" customHeight="false" outlineLevel="0" collapsed="false">
      <c r="A24" s="0" t="n">
        <v>2</v>
      </c>
      <c r="B24" s="0" t="s">
        <v>54</v>
      </c>
      <c r="C24" s="0" t="s">
        <v>55</v>
      </c>
      <c r="D24" s="0" t="s">
        <v>7</v>
      </c>
      <c r="E24" s="0" t="s">
        <v>8</v>
      </c>
    </row>
    <row r="25" customFormat="false" ht="13.8" hidden="false" customHeight="false" outlineLevel="0" collapsed="false">
      <c r="A25" s="0" t="n">
        <v>2</v>
      </c>
      <c r="B25" s="0" t="s">
        <v>56</v>
      </c>
      <c r="C25" s="0" t="s">
        <v>57</v>
      </c>
      <c r="D25" s="0" t="s">
        <v>7</v>
      </c>
      <c r="E25" s="0" t="s">
        <v>8</v>
      </c>
    </row>
    <row r="26" customFormat="false" ht="13.8" hidden="false" customHeight="false" outlineLevel="0" collapsed="false">
      <c r="A26" s="0" t="n">
        <v>2</v>
      </c>
      <c r="B26" s="0" t="s">
        <v>58</v>
      </c>
      <c r="C26" s="0" t="s">
        <v>59</v>
      </c>
      <c r="D26" s="0" t="s">
        <v>7</v>
      </c>
      <c r="E26" s="0" t="s">
        <v>11</v>
      </c>
    </row>
    <row r="27" customFormat="false" ht="13.8" hidden="false" customHeight="false" outlineLevel="0" collapsed="false">
      <c r="A27" s="0" t="n">
        <v>2</v>
      </c>
      <c r="B27" s="0" t="s">
        <v>60</v>
      </c>
      <c r="C27" s="0" t="s">
        <v>61</v>
      </c>
      <c r="D27" s="0" t="s">
        <v>7</v>
      </c>
      <c r="E27" s="0" t="s">
        <v>8</v>
      </c>
    </row>
    <row r="28" customFormat="false" ht="13.8" hidden="false" customHeight="false" outlineLevel="0" collapsed="false">
      <c r="A28" s="0" t="n">
        <v>2</v>
      </c>
      <c r="B28" s="0" t="s">
        <v>62</v>
      </c>
      <c r="C28" s="0" t="s">
        <v>63</v>
      </c>
      <c r="D28" s="0" t="s">
        <v>7</v>
      </c>
      <c r="E28" s="0" t="s">
        <v>8</v>
      </c>
    </row>
    <row r="29" customFormat="false" ht="13.8" hidden="false" customHeight="false" outlineLevel="0" collapsed="false">
      <c r="A29" s="0" t="n">
        <v>2</v>
      </c>
      <c r="B29" s="0" t="s">
        <v>64</v>
      </c>
      <c r="C29" s="0" t="s">
        <v>65</v>
      </c>
      <c r="D29" s="0" t="s">
        <v>7</v>
      </c>
      <c r="E29" s="0" t="s">
        <v>18</v>
      </c>
    </row>
    <row r="30" customFormat="false" ht="13.8" hidden="false" customHeight="false" outlineLevel="0" collapsed="false">
      <c r="A30" s="0" t="n">
        <v>2</v>
      </c>
      <c r="B30" s="0" t="s">
        <v>66</v>
      </c>
      <c r="C30" s="0" t="s">
        <v>67</v>
      </c>
      <c r="D30" s="0" t="s">
        <v>7</v>
      </c>
      <c r="E30" s="0" t="s">
        <v>33</v>
      </c>
    </row>
    <row r="31" customFormat="false" ht="13.8" hidden="false" customHeight="false" outlineLevel="0" collapsed="false">
      <c r="A31" s="0" t="n">
        <v>2</v>
      </c>
      <c r="B31" s="0" t="s">
        <v>68</v>
      </c>
      <c r="C31" s="0" t="s">
        <v>69</v>
      </c>
      <c r="D31" s="0" t="s">
        <v>7</v>
      </c>
      <c r="E31" s="0" t="s">
        <v>11</v>
      </c>
    </row>
    <row r="32" customFormat="false" ht="13.8" hidden="false" customHeight="false" outlineLevel="0" collapsed="false">
      <c r="A32" s="0" t="n">
        <v>2</v>
      </c>
      <c r="B32" s="0" t="s">
        <v>70</v>
      </c>
      <c r="C32" s="0" t="s">
        <v>71</v>
      </c>
      <c r="D32" s="0" t="s">
        <v>7</v>
      </c>
      <c r="E32" s="0" t="s">
        <v>18</v>
      </c>
    </row>
    <row r="33" customFormat="false" ht="13.8" hidden="false" customHeight="false" outlineLevel="0" collapsed="false">
      <c r="A33" s="0" t="n">
        <v>2</v>
      </c>
      <c r="B33" s="0" t="s">
        <v>72</v>
      </c>
      <c r="C33" s="0" t="s">
        <v>73</v>
      </c>
      <c r="D33" s="0" t="s">
        <v>7</v>
      </c>
      <c r="E33" s="0" t="s">
        <v>8</v>
      </c>
    </row>
    <row r="34" customFormat="false" ht="13.8" hidden="false" customHeight="false" outlineLevel="0" collapsed="false">
      <c r="A34" s="0" t="n">
        <v>2</v>
      </c>
      <c r="B34" s="0" t="s">
        <v>74</v>
      </c>
      <c r="C34" s="0" t="s">
        <v>75</v>
      </c>
      <c r="D34" s="0" t="s">
        <v>7</v>
      </c>
      <c r="E34" s="0" t="s">
        <v>18</v>
      </c>
    </row>
    <row r="35" customFormat="false" ht="13.8" hidden="false" customHeight="false" outlineLevel="0" collapsed="false">
      <c r="A35" s="0" t="n">
        <v>2</v>
      </c>
      <c r="B35" s="0" t="s">
        <v>76</v>
      </c>
      <c r="C35" s="0" t="s">
        <v>77</v>
      </c>
      <c r="D35" s="0" t="s">
        <v>7</v>
      </c>
      <c r="E35" s="0" t="s">
        <v>18</v>
      </c>
    </row>
    <row r="36" customFormat="false" ht="13.8" hidden="false" customHeight="false" outlineLevel="0" collapsed="false">
      <c r="A36" s="0" t="n">
        <v>2</v>
      </c>
      <c r="B36" s="0" t="s">
        <v>78</v>
      </c>
      <c r="C36" s="0" t="s">
        <v>79</v>
      </c>
      <c r="D36" s="0" t="s">
        <v>7</v>
      </c>
      <c r="E36" s="0" t="s">
        <v>8</v>
      </c>
    </row>
    <row r="37" customFormat="false" ht="13.8" hidden="false" customHeight="false" outlineLevel="0" collapsed="false">
      <c r="A37" s="0" t="n">
        <v>2</v>
      </c>
      <c r="B37" s="0" t="s">
        <v>80</v>
      </c>
      <c r="C37" s="0" t="s">
        <v>81</v>
      </c>
      <c r="D37" s="0" t="s">
        <v>7</v>
      </c>
      <c r="E37" s="0" t="s">
        <v>8</v>
      </c>
    </row>
    <row r="38" customFormat="false" ht="13.8" hidden="false" customHeight="false" outlineLevel="0" collapsed="false">
      <c r="A38" s="0" t="n">
        <v>2</v>
      </c>
      <c r="B38" s="0" t="s">
        <v>82</v>
      </c>
      <c r="C38" s="0" t="s">
        <v>83</v>
      </c>
      <c r="D38" s="0" t="s">
        <v>7</v>
      </c>
      <c r="E38" s="0" t="s">
        <v>18</v>
      </c>
    </row>
    <row r="39" customFormat="false" ht="13.8" hidden="false" customHeight="false" outlineLevel="0" collapsed="false">
      <c r="A39" s="0" t="n">
        <v>4</v>
      </c>
      <c r="B39" s="0" t="s">
        <v>84</v>
      </c>
      <c r="C39" s="0" t="s">
        <v>85</v>
      </c>
      <c r="D39" s="0" t="s">
        <v>7</v>
      </c>
      <c r="E39" s="0" t="s">
        <v>11</v>
      </c>
    </row>
    <row r="40" customFormat="false" ht="13.8" hidden="false" customHeight="false" outlineLevel="0" collapsed="false">
      <c r="A40" s="0" t="n">
        <v>2</v>
      </c>
      <c r="B40" s="0" t="s">
        <v>86</v>
      </c>
      <c r="C40" s="0" t="s">
        <v>87</v>
      </c>
      <c r="D40" s="0" t="s">
        <v>7</v>
      </c>
      <c r="E40" s="0" t="s">
        <v>8</v>
      </c>
    </row>
    <row r="41" customFormat="false" ht="13.8" hidden="false" customHeight="false" outlineLevel="0" collapsed="false">
      <c r="A41" s="0" t="n">
        <v>2</v>
      </c>
      <c r="B41" s="0" t="s">
        <v>88</v>
      </c>
      <c r="C41" s="0" t="s">
        <v>89</v>
      </c>
      <c r="D41" s="0" t="s">
        <v>7</v>
      </c>
      <c r="E41" s="0" t="s">
        <v>8</v>
      </c>
    </row>
    <row r="42" customFormat="false" ht="13.8" hidden="false" customHeight="false" outlineLevel="0" collapsed="false">
      <c r="A42" s="0" t="n">
        <v>2</v>
      </c>
      <c r="B42" s="0" t="s">
        <v>90</v>
      </c>
      <c r="C42" s="0" t="s">
        <v>91</v>
      </c>
      <c r="D42" s="0" t="s">
        <v>7</v>
      </c>
      <c r="E42" s="0" t="s">
        <v>8</v>
      </c>
    </row>
    <row r="43" customFormat="false" ht="13.8" hidden="false" customHeight="false" outlineLevel="0" collapsed="false">
      <c r="A43" s="0" t="n">
        <v>2</v>
      </c>
      <c r="B43" s="0" t="s">
        <v>92</v>
      </c>
      <c r="C43" s="0" t="s">
        <v>93</v>
      </c>
      <c r="D43" s="0" t="s">
        <v>7</v>
      </c>
      <c r="E43" s="0" t="s">
        <v>94</v>
      </c>
    </row>
    <row r="44" customFormat="false" ht="13.8" hidden="false" customHeight="false" outlineLevel="0" collapsed="false">
      <c r="A44" s="0" t="n">
        <v>2</v>
      </c>
      <c r="B44" s="0" t="s">
        <v>95</v>
      </c>
      <c r="C44" s="0" t="s">
        <v>96</v>
      </c>
      <c r="D44" s="0" t="s">
        <v>7</v>
      </c>
      <c r="E44" s="0" t="s">
        <v>8</v>
      </c>
    </row>
    <row r="45" customFormat="false" ht="13.8" hidden="false" customHeight="false" outlineLevel="0" collapsed="false">
      <c r="A45" s="0" t="n">
        <v>2</v>
      </c>
      <c r="B45" s="0" t="s">
        <v>97</v>
      </c>
      <c r="C45" s="0" t="s">
        <v>98</v>
      </c>
      <c r="D45" s="0" t="s">
        <v>7</v>
      </c>
      <c r="E45" s="0" t="s">
        <v>8</v>
      </c>
    </row>
    <row r="46" customFormat="false" ht="13.8" hidden="false" customHeight="false" outlineLevel="0" collapsed="false">
      <c r="A46" s="0" t="n">
        <v>2</v>
      </c>
      <c r="B46" s="0" t="s">
        <v>99</v>
      </c>
      <c r="C46" s="0" t="s">
        <v>100</v>
      </c>
      <c r="D46" s="0" t="s">
        <v>7</v>
      </c>
      <c r="E46" s="0" t="s">
        <v>11</v>
      </c>
    </row>
    <row r="47" customFormat="false" ht="13.8" hidden="false" customHeight="false" outlineLevel="0" collapsed="false">
      <c r="A47" s="0" t="n">
        <v>2</v>
      </c>
      <c r="B47" s="0" t="s">
        <v>101</v>
      </c>
      <c r="C47" s="0" t="s">
        <v>102</v>
      </c>
      <c r="D47" s="0" t="s">
        <v>7</v>
      </c>
      <c r="E47" s="0" t="s">
        <v>8</v>
      </c>
    </row>
    <row r="48" customFormat="false" ht="13.8" hidden="false" customHeight="false" outlineLevel="0" collapsed="false">
      <c r="A48" s="0" t="n">
        <v>2</v>
      </c>
      <c r="B48" s="0" t="s">
        <v>103</v>
      </c>
      <c r="C48" s="0" t="s">
        <v>104</v>
      </c>
      <c r="D48" s="0" t="s">
        <v>7</v>
      </c>
      <c r="E48" s="0" t="s">
        <v>8</v>
      </c>
    </row>
    <row r="49" customFormat="false" ht="13.8" hidden="false" customHeight="false" outlineLevel="0" collapsed="false">
      <c r="A49" s="0" t="n">
        <v>2</v>
      </c>
      <c r="B49" s="0" t="s">
        <v>105</v>
      </c>
      <c r="C49" s="0" t="s">
        <v>106</v>
      </c>
      <c r="D49" s="0" t="s">
        <v>7</v>
      </c>
      <c r="E49" s="0" t="s">
        <v>11</v>
      </c>
    </row>
    <row r="50" customFormat="false" ht="13.8" hidden="false" customHeight="false" outlineLevel="0" collapsed="false">
      <c r="A50" s="0" t="n">
        <v>2</v>
      </c>
      <c r="B50" s="0" t="s">
        <v>107</v>
      </c>
      <c r="C50" s="0" t="s">
        <v>108</v>
      </c>
      <c r="D50" s="0" t="s">
        <v>7</v>
      </c>
      <c r="E50" s="0" t="s">
        <v>11</v>
      </c>
    </row>
    <row r="51" customFormat="false" ht="13.8" hidden="false" customHeight="false" outlineLevel="0" collapsed="false">
      <c r="A51" s="0" t="n">
        <v>2</v>
      </c>
      <c r="B51" s="0" t="s">
        <v>109</v>
      </c>
      <c r="C51" s="0" t="s">
        <v>110</v>
      </c>
      <c r="D51" s="0" t="s">
        <v>7</v>
      </c>
      <c r="E51" s="0" t="s">
        <v>33</v>
      </c>
    </row>
    <row r="52" customFormat="false" ht="13.8" hidden="false" customHeight="false" outlineLevel="0" collapsed="false">
      <c r="A52" s="0" t="n">
        <v>2</v>
      </c>
      <c r="B52" s="0" t="s">
        <v>111</v>
      </c>
      <c r="C52" s="0" t="s">
        <v>112</v>
      </c>
      <c r="D52" s="0" t="s">
        <v>7</v>
      </c>
      <c r="E52" s="0" t="s">
        <v>8</v>
      </c>
    </row>
    <row r="53" customFormat="false" ht="13.8" hidden="false" customHeight="false" outlineLevel="0" collapsed="false">
      <c r="A53" s="0" t="n">
        <v>2</v>
      </c>
      <c r="B53" s="0" t="s">
        <v>113</v>
      </c>
      <c r="C53" s="0" t="s">
        <v>114</v>
      </c>
      <c r="D53" s="0" t="s">
        <v>7</v>
      </c>
      <c r="E53" s="0" t="s">
        <v>18</v>
      </c>
    </row>
    <row r="54" customFormat="false" ht="13.8" hidden="false" customHeight="false" outlineLevel="0" collapsed="false">
      <c r="A54" s="0" t="n">
        <v>2</v>
      </c>
      <c r="B54" s="0" t="s">
        <v>115</v>
      </c>
      <c r="C54" s="0" t="s">
        <v>116</v>
      </c>
      <c r="D54" s="0" t="s">
        <v>7</v>
      </c>
      <c r="E54" s="0" t="s">
        <v>8</v>
      </c>
    </row>
    <row r="55" customFormat="false" ht="13.8" hidden="false" customHeight="false" outlineLevel="0" collapsed="false">
      <c r="A55" s="0" t="n">
        <v>2</v>
      </c>
      <c r="B55" s="0" t="s">
        <v>117</v>
      </c>
      <c r="C55" s="0" t="s">
        <v>118</v>
      </c>
      <c r="D55" s="0" t="s">
        <v>7</v>
      </c>
      <c r="E55" s="0" t="s">
        <v>18</v>
      </c>
    </row>
    <row r="56" customFormat="false" ht="13.8" hidden="false" customHeight="false" outlineLevel="0" collapsed="false">
      <c r="A56" s="0" t="n">
        <v>2</v>
      </c>
      <c r="B56" s="0" t="s">
        <v>119</v>
      </c>
      <c r="C56" s="0" t="s">
        <v>120</v>
      </c>
      <c r="D56" s="0" t="s">
        <v>7</v>
      </c>
      <c r="E56" s="0" t="s">
        <v>8</v>
      </c>
    </row>
    <row r="57" customFormat="false" ht="13.8" hidden="false" customHeight="false" outlineLevel="0" collapsed="false">
      <c r="A57" s="0" t="n">
        <v>2</v>
      </c>
      <c r="B57" s="0" t="s">
        <v>121</v>
      </c>
      <c r="C57" s="0" t="s">
        <v>122</v>
      </c>
      <c r="D57" s="0" t="s">
        <v>7</v>
      </c>
      <c r="E57" s="0" t="s">
        <v>8</v>
      </c>
    </row>
    <row r="58" customFormat="false" ht="13.8" hidden="false" customHeight="false" outlineLevel="0" collapsed="false">
      <c r="A58" s="0" t="n">
        <v>2</v>
      </c>
      <c r="B58" s="0" t="s">
        <v>123</v>
      </c>
      <c r="C58" s="0" t="s">
        <v>124</v>
      </c>
      <c r="D58" s="0" t="s">
        <v>7</v>
      </c>
      <c r="E58" s="0" t="s">
        <v>8</v>
      </c>
    </row>
    <row r="59" customFormat="false" ht="13.8" hidden="false" customHeight="false" outlineLevel="0" collapsed="false">
      <c r="A59" s="0" t="n">
        <v>2</v>
      </c>
      <c r="B59" s="0" t="s">
        <v>123</v>
      </c>
      <c r="C59" s="0" t="s">
        <v>125</v>
      </c>
      <c r="D59" s="0" t="s">
        <v>7</v>
      </c>
      <c r="E59" s="0" t="s">
        <v>8</v>
      </c>
    </row>
    <row r="60" customFormat="false" ht="13.8" hidden="false" customHeight="false" outlineLevel="0" collapsed="false">
      <c r="A60" s="0" t="n">
        <v>2</v>
      </c>
      <c r="B60" s="0" t="s">
        <v>126</v>
      </c>
      <c r="C60" s="0" t="s">
        <v>127</v>
      </c>
      <c r="D60" s="0" t="s">
        <v>7</v>
      </c>
      <c r="E60" s="0" t="s">
        <v>18</v>
      </c>
    </row>
    <row r="61" customFormat="false" ht="13.8" hidden="false" customHeight="false" outlineLevel="0" collapsed="false">
      <c r="A61" s="0" t="n">
        <v>2</v>
      </c>
      <c r="B61" s="0" t="s">
        <v>128</v>
      </c>
      <c r="C61" s="0" t="s">
        <v>129</v>
      </c>
      <c r="D61" s="0" t="s">
        <v>7</v>
      </c>
      <c r="E61" s="0" t="s">
        <v>11</v>
      </c>
    </row>
    <row r="62" customFormat="false" ht="13.8" hidden="false" customHeight="false" outlineLevel="0" collapsed="false">
      <c r="A62" s="0" t="n">
        <v>2</v>
      </c>
      <c r="B62" s="0" t="s">
        <v>130</v>
      </c>
      <c r="C62" s="0" t="s">
        <v>131</v>
      </c>
      <c r="D62" s="0" t="s">
        <v>7</v>
      </c>
      <c r="E62" s="0" t="s">
        <v>8</v>
      </c>
    </row>
    <row r="63" customFormat="false" ht="13.8" hidden="false" customHeight="false" outlineLevel="0" collapsed="false">
      <c r="A63" s="0" t="n">
        <v>2</v>
      </c>
      <c r="B63" s="0" t="s">
        <v>132</v>
      </c>
      <c r="C63" s="0" t="s">
        <v>133</v>
      </c>
      <c r="D63" s="0" t="s">
        <v>7</v>
      </c>
      <c r="E63" s="0" t="s">
        <v>18</v>
      </c>
    </row>
    <row r="64" customFormat="false" ht="13.8" hidden="false" customHeight="false" outlineLevel="0" collapsed="false">
      <c r="A64" s="0" t="n">
        <v>2</v>
      </c>
      <c r="B64" s="0" t="s">
        <v>134</v>
      </c>
      <c r="C64" s="0" t="s">
        <v>135</v>
      </c>
      <c r="D64" s="0" t="s">
        <v>7</v>
      </c>
      <c r="E64" s="0" t="s">
        <v>8</v>
      </c>
    </row>
    <row r="65" customFormat="false" ht="13.8" hidden="false" customHeight="false" outlineLevel="0" collapsed="false">
      <c r="A65" s="0" t="n">
        <v>2</v>
      </c>
      <c r="B65" s="0" t="s">
        <v>136</v>
      </c>
      <c r="C65" s="0" t="s">
        <v>137</v>
      </c>
      <c r="D65" s="0" t="s">
        <v>7</v>
      </c>
      <c r="E65" s="0" t="s">
        <v>8</v>
      </c>
    </row>
    <row r="66" customFormat="false" ht="13.8" hidden="false" customHeight="false" outlineLevel="0" collapsed="false">
      <c r="A66" s="0" t="n">
        <v>2</v>
      </c>
      <c r="B66" s="0" t="s">
        <v>138</v>
      </c>
      <c r="C66" s="0" t="s">
        <v>139</v>
      </c>
      <c r="D66" s="0" t="s">
        <v>7</v>
      </c>
      <c r="E66" s="0" t="s">
        <v>33</v>
      </c>
    </row>
    <row r="67" customFormat="false" ht="13.8" hidden="false" customHeight="false" outlineLevel="0" collapsed="false">
      <c r="A67" s="0" t="n">
        <v>2</v>
      </c>
      <c r="B67" s="0" t="s">
        <v>140</v>
      </c>
      <c r="C67" s="0" t="s">
        <v>141</v>
      </c>
      <c r="D67" s="0" t="s">
        <v>7</v>
      </c>
      <c r="E67" s="0" t="s">
        <v>8</v>
      </c>
    </row>
    <row r="68" customFormat="false" ht="13.8" hidden="false" customHeight="false" outlineLevel="0" collapsed="false">
      <c r="A68" s="0" t="n">
        <v>2</v>
      </c>
      <c r="B68" s="0" t="s">
        <v>130</v>
      </c>
      <c r="C68" s="0" t="s">
        <v>142</v>
      </c>
      <c r="D68" s="0" t="s">
        <v>7</v>
      </c>
      <c r="E68" s="0" t="s">
        <v>8</v>
      </c>
    </row>
    <row r="69" customFormat="false" ht="13.8" hidden="false" customHeight="false" outlineLevel="0" collapsed="false">
      <c r="A69" s="0" t="n">
        <v>2</v>
      </c>
      <c r="B69" s="0" t="s">
        <v>143</v>
      </c>
      <c r="C69" s="0" t="s">
        <v>144</v>
      </c>
      <c r="D69" s="0" t="s">
        <v>7</v>
      </c>
      <c r="E69" s="0" t="s">
        <v>18</v>
      </c>
    </row>
    <row r="70" customFormat="false" ht="13.8" hidden="false" customHeight="false" outlineLevel="0" collapsed="false">
      <c r="A70" s="0" t="n">
        <v>2</v>
      </c>
      <c r="B70" s="0" t="s">
        <v>145</v>
      </c>
      <c r="C70" s="0" t="s">
        <v>146</v>
      </c>
      <c r="D70" s="0" t="s">
        <v>7</v>
      </c>
      <c r="E70" s="0" t="s">
        <v>147</v>
      </c>
    </row>
    <row r="71" customFormat="false" ht="13.8" hidden="false" customHeight="false" outlineLevel="0" collapsed="false">
      <c r="A71" s="0" t="n">
        <v>2</v>
      </c>
      <c r="B71" s="0" t="s">
        <v>148</v>
      </c>
      <c r="C71" s="0" t="s">
        <v>149</v>
      </c>
      <c r="D71" s="0" t="s">
        <v>7</v>
      </c>
      <c r="E71" s="0" t="s">
        <v>8</v>
      </c>
    </row>
    <row r="72" customFormat="false" ht="13.8" hidden="false" customHeight="false" outlineLevel="0" collapsed="false">
      <c r="A72" s="0" t="n">
        <v>2</v>
      </c>
      <c r="B72" s="0" t="s">
        <v>150</v>
      </c>
      <c r="C72" s="0" t="s">
        <v>151</v>
      </c>
      <c r="D72" s="0" t="s">
        <v>7</v>
      </c>
      <c r="E72" s="0" t="s">
        <v>8</v>
      </c>
    </row>
    <row r="73" customFormat="false" ht="13.8" hidden="false" customHeight="false" outlineLevel="0" collapsed="false">
      <c r="A73" s="0" t="n">
        <v>2</v>
      </c>
      <c r="B73" s="0" t="s">
        <v>152</v>
      </c>
      <c r="C73" s="0" t="s">
        <v>153</v>
      </c>
      <c r="D73" s="0" t="s">
        <v>7</v>
      </c>
      <c r="E73" s="0" t="s">
        <v>11</v>
      </c>
    </row>
    <row r="74" customFormat="false" ht="13.8" hidden="false" customHeight="false" outlineLevel="0" collapsed="false">
      <c r="A74" s="0" t="n">
        <v>2</v>
      </c>
      <c r="B74" s="0" t="s">
        <v>152</v>
      </c>
      <c r="C74" s="0" t="s">
        <v>154</v>
      </c>
      <c r="D74" s="0" t="s">
        <v>7</v>
      </c>
      <c r="E74" s="0" t="s">
        <v>11</v>
      </c>
    </row>
    <row r="75" customFormat="false" ht="13.8" hidden="false" customHeight="false" outlineLevel="0" collapsed="false">
      <c r="A75" s="0" t="n">
        <v>2</v>
      </c>
      <c r="B75" s="0" t="s">
        <v>152</v>
      </c>
      <c r="C75" s="0" t="s">
        <v>155</v>
      </c>
      <c r="D75" s="0" t="s">
        <v>7</v>
      </c>
      <c r="E75" s="0" t="s">
        <v>11</v>
      </c>
    </row>
    <row r="76" customFormat="false" ht="13.8" hidden="false" customHeight="false" outlineLevel="0" collapsed="false">
      <c r="A76" s="0" t="n">
        <v>2</v>
      </c>
      <c r="B76" s="0" t="s">
        <v>156</v>
      </c>
      <c r="C76" s="0" t="s">
        <v>157</v>
      </c>
      <c r="D76" s="0" t="s">
        <v>7</v>
      </c>
      <c r="E76" s="0" t="s">
        <v>8</v>
      </c>
    </row>
    <row r="77" customFormat="false" ht="13.8" hidden="false" customHeight="false" outlineLevel="0" collapsed="false">
      <c r="A77" s="0" t="n">
        <v>2</v>
      </c>
      <c r="B77" s="0" t="s">
        <v>158</v>
      </c>
      <c r="C77" s="0" t="s">
        <v>159</v>
      </c>
      <c r="D77" s="0" t="s">
        <v>7</v>
      </c>
      <c r="E77" s="0" t="s">
        <v>8</v>
      </c>
    </row>
    <row r="78" customFormat="false" ht="13.8" hidden="false" customHeight="false" outlineLevel="0" collapsed="false">
      <c r="A78" s="0" t="n">
        <v>2</v>
      </c>
      <c r="B78" s="0" t="s">
        <v>160</v>
      </c>
      <c r="C78" s="0" t="s">
        <v>161</v>
      </c>
      <c r="D78" s="0" t="s">
        <v>7</v>
      </c>
      <c r="E78" s="0" t="s">
        <v>147</v>
      </c>
    </row>
    <row r="79" customFormat="false" ht="13.8" hidden="false" customHeight="false" outlineLevel="0" collapsed="false">
      <c r="A79" s="0" t="n">
        <v>2</v>
      </c>
      <c r="B79" s="0" t="s">
        <v>162</v>
      </c>
      <c r="C79" s="0" t="s">
        <v>163</v>
      </c>
      <c r="D79" s="0" t="s">
        <v>7</v>
      </c>
      <c r="E79" s="0" t="s">
        <v>8</v>
      </c>
    </row>
    <row r="80" customFormat="false" ht="13.8" hidden="false" customHeight="false" outlineLevel="0" collapsed="false">
      <c r="A80" s="0" t="n">
        <v>2</v>
      </c>
      <c r="B80" s="0" t="s">
        <v>164</v>
      </c>
      <c r="C80" s="0" t="s">
        <v>165</v>
      </c>
      <c r="D80" s="0" t="s">
        <v>7</v>
      </c>
      <c r="E80" s="0" t="s">
        <v>11</v>
      </c>
    </row>
    <row r="81" customFormat="false" ht="13.8" hidden="false" customHeight="false" outlineLevel="0" collapsed="false">
      <c r="A81" s="0" t="n">
        <v>2</v>
      </c>
      <c r="B81" s="0" t="s">
        <v>166</v>
      </c>
      <c r="C81" s="0" t="s">
        <v>167</v>
      </c>
      <c r="D81" s="0" t="s">
        <v>7</v>
      </c>
      <c r="E81" s="0" t="s">
        <v>8</v>
      </c>
    </row>
    <row r="82" customFormat="false" ht="13.8" hidden="false" customHeight="false" outlineLevel="0" collapsed="false">
      <c r="A82" s="0" t="n">
        <v>2</v>
      </c>
      <c r="B82" s="0" t="s">
        <v>168</v>
      </c>
      <c r="C82" s="0" t="s">
        <v>169</v>
      </c>
      <c r="D82" s="0" t="s">
        <v>7</v>
      </c>
      <c r="E82" s="0" t="s">
        <v>8</v>
      </c>
    </row>
    <row r="83" customFormat="false" ht="13.8" hidden="false" customHeight="false" outlineLevel="0" collapsed="false">
      <c r="A83" s="0" t="n">
        <v>4</v>
      </c>
      <c r="B83" s="0" t="s">
        <v>170</v>
      </c>
      <c r="C83" s="0" t="s">
        <v>171</v>
      </c>
      <c r="D83" s="0" t="s">
        <v>7</v>
      </c>
      <c r="E83" s="0" t="s">
        <v>11</v>
      </c>
    </row>
    <row r="84" customFormat="false" ht="13.8" hidden="false" customHeight="false" outlineLevel="0" collapsed="false">
      <c r="A84" s="0" t="n">
        <v>4</v>
      </c>
      <c r="B84" s="0" t="s">
        <v>172</v>
      </c>
      <c r="C84" s="0" t="s">
        <v>173</v>
      </c>
      <c r="D84" s="0" t="s">
        <v>7</v>
      </c>
      <c r="E84" s="0" t="s">
        <v>174</v>
      </c>
    </row>
    <row r="85" customFormat="false" ht="13.8" hidden="false" customHeight="false" outlineLevel="0" collapsed="false">
      <c r="A85" s="0" t="n">
        <v>2</v>
      </c>
      <c r="B85" s="0" t="s">
        <v>175</v>
      </c>
      <c r="C85" s="0" t="s">
        <v>176</v>
      </c>
      <c r="D85" s="0" t="s">
        <v>7</v>
      </c>
      <c r="E85" s="0" t="s">
        <v>8</v>
      </c>
    </row>
    <row r="86" customFormat="false" ht="13.8" hidden="false" customHeight="false" outlineLevel="0" collapsed="false">
      <c r="A86" s="0" t="n">
        <v>2</v>
      </c>
      <c r="B86" s="0" t="s">
        <v>177</v>
      </c>
      <c r="C86" s="0" t="s">
        <v>178</v>
      </c>
      <c r="D86" s="0" t="s">
        <v>7</v>
      </c>
      <c r="E86" s="0" t="s">
        <v>8</v>
      </c>
    </row>
    <row r="87" customFormat="false" ht="13.8" hidden="false" customHeight="false" outlineLevel="0" collapsed="false">
      <c r="A87" s="0" t="n">
        <v>2</v>
      </c>
      <c r="B87" s="0" t="s">
        <v>179</v>
      </c>
      <c r="C87" s="0" t="s">
        <v>180</v>
      </c>
      <c r="D87" s="0" t="s">
        <v>7</v>
      </c>
      <c r="E87" s="0" t="s">
        <v>8</v>
      </c>
    </row>
    <row r="88" customFormat="false" ht="13.8" hidden="false" customHeight="false" outlineLevel="0" collapsed="false">
      <c r="A88" s="0" t="n">
        <v>2</v>
      </c>
      <c r="B88" s="0" t="s">
        <v>181</v>
      </c>
      <c r="C88" s="0" t="s">
        <v>182</v>
      </c>
      <c r="D88" s="0" t="s">
        <v>7</v>
      </c>
      <c r="E88" s="0" t="s">
        <v>8</v>
      </c>
    </row>
    <row r="89" customFormat="false" ht="13.8" hidden="false" customHeight="false" outlineLevel="0" collapsed="false">
      <c r="A89" s="0" t="n">
        <v>2</v>
      </c>
      <c r="B89" s="0" t="s">
        <v>183</v>
      </c>
      <c r="C89" s="0" t="s">
        <v>184</v>
      </c>
      <c r="D89" s="0" t="s">
        <v>7</v>
      </c>
      <c r="E89" s="0" t="s">
        <v>185</v>
      </c>
    </row>
    <row r="90" customFormat="false" ht="13.8" hidden="false" customHeight="false" outlineLevel="0" collapsed="false">
      <c r="A90" s="0" t="n">
        <v>2</v>
      </c>
      <c r="B90" s="0" t="s">
        <v>186</v>
      </c>
      <c r="C90" s="0" t="s">
        <v>187</v>
      </c>
      <c r="D90" s="0" t="s">
        <v>7</v>
      </c>
      <c r="E90" s="0" t="s">
        <v>11</v>
      </c>
    </row>
    <row r="91" customFormat="false" ht="13.8" hidden="false" customHeight="false" outlineLevel="0" collapsed="false">
      <c r="A91" s="0" t="n">
        <v>2</v>
      </c>
      <c r="B91" s="0" t="s">
        <v>188</v>
      </c>
      <c r="C91" s="0" t="s">
        <v>189</v>
      </c>
      <c r="D91" s="0" t="s">
        <v>7</v>
      </c>
      <c r="E91" s="0" t="s">
        <v>185</v>
      </c>
    </row>
    <row r="92" customFormat="false" ht="13.8" hidden="false" customHeight="false" outlineLevel="0" collapsed="false">
      <c r="A92" s="0" t="n">
        <v>2</v>
      </c>
      <c r="B92" s="0" t="s">
        <v>190</v>
      </c>
      <c r="C92" s="0" t="s">
        <v>191</v>
      </c>
      <c r="D92" s="0" t="s">
        <v>7</v>
      </c>
      <c r="E92" s="0" t="s">
        <v>11</v>
      </c>
    </row>
    <row r="93" customFormat="false" ht="13.8" hidden="false" customHeight="false" outlineLevel="0" collapsed="false">
      <c r="A93" s="0" t="n">
        <v>2</v>
      </c>
      <c r="B93" s="0" t="s">
        <v>192</v>
      </c>
      <c r="C93" s="0" t="s">
        <v>193</v>
      </c>
      <c r="D93" s="0" t="s">
        <v>7</v>
      </c>
      <c r="E93" s="0" t="s">
        <v>8</v>
      </c>
    </row>
    <row r="94" customFormat="false" ht="13.8" hidden="false" customHeight="false" outlineLevel="0" collapsed="false">
      <c r="A94" s="0" t="n">
        <v>2</v>
      </c>
      <c r="B94" s="0" t="s">
        <v>194</v>
      </c>
      <c r="C94" s="0" t="s">
        <v>195</v>
      </c>
      <c r="D94" s="0" t="s">
        <v>7</v>
      </c>
      <c r="E94" s="0" t="s">
        <v>8</v>
      </c>
    </row>
    <row r="95" customFormat="false" ht="13.8" hidden="false" customHeight="false" outlineLevel="0" collapsed="false">
      <c r="A95" s="0" t="n">
        <v>2</v>
      </c>
      <c r="B95" s="0" t="s">
        <v>130</v>
      </c>
      <c r="C95" s="0" t="s">
        <v>196</v>
      </c>
      <c r="D95" s="0" t="s">
        <v>7</v>
      </c>
      <c r="E95" s="0" t="s">
        <v>8</v>
      </c>
    </row>
    <row r="96" customFormat="false" ht="13.8" hidden="false" customHeight="false" outlineLevel="0" collapsed="false">
      <c r="A96" s="0" t="n">
        <v>2</v>
      </c>
      <c r="B96" s="0" t="s">
        <v>197</v>
      </c>
      <c r="C96" s="0" t="s">
        <v>198</v>
      </c>
      <c r="D96" s="0" t="s">
        <v>7</v>
      </c>
      <c r="E96" s="0" t="s">
        <v>8</v>
      </c>
    </row>
    <row r="97" customFormat="false" ht="13.8" hidden="false" customHeight="false" outlineLevel="0" collapsed="false">
      <c r="A97" s="0" t="n">
        <v>2</v>
      </c>
      <c r="B97" s="0" t="s">
        <v>199</v>
      </c>
      <c r="C97" s="0" t="s">
        <v>200</v>
      </c>
      <c r="D97" s="0" t="s">
        <v>7</v>
      </c>
      <c r="E97" s="0" t="s">
        <v>8</v>
      </c>
    </row>
    <row r="98" customFormat="false" ht="13.8" hidden="false" customHeight="false" outlineLevel="0" collapsed="false">
      <c r="A98" s="0" t="n">
        <v>2</v>
      </c>
      <c r="B98" s="0" t="s">
        <v>201</v>
      </c>
      <c r="C98" s="0" t="s">
        <v>202</v>
      </c>
      <c r="D98" s="0" t="s">
        <v>7</v>
      </c>
      <c r="E98" s="0" t="s">
        <v>11</v>
      </c>
    </row>
    <row r="99" customFormat="false" ht="13.8" hidden="false" customHeight="false" outlineLevel="0" collapsed="false">
      <c r="A99" s="0" t="n">
        <v>2</v>
      </c>
      <c r="B99" s="0" t="s">
        <v>203</v>
      </c>
      <c r="C99" s="0" t="s">
        <v>204</v>
      </c>
      <c r="D99" s="0" t="s">
        <v>7</v>
      </c>
      <c r="E99" s="0" t="s">
        <v>11</v>
      </c>
    </row>
    <row r="100" customFormat="false" ht="13.8" hidden="false" customHeight="false" outlineLevel="0" collapsed="false">
      <c r="A100" s="0" t="n">
        <v>2</v>
      </c>
      <c r="B100" s="0" t="s">
        <v>205</v>
      </c>
      <c r="C100" s="0" t="s">
        <v>206</v>
      </c>
      <c r="D100" s="0" t="s">
        <v>7</v>
      </c>
      <c r="E100" s="0" t="s">
        <v>33</v>
      </c>
    </row>
    <row r="101" customFormat="false" ht="13.8" hidden="false" customHeight="false" outlineLevel="0" collapsed="false">
      <c r="A101" s="0" t="n">
        <v>2</v>
      </c>
      <c r="B101" s="0" t="s">
        <v>207</v>
      </c>
      <c r="C101" s="0" t="s">
        <v>208</v>
      </c>
      <c r="D101" s="0" t="s">
        <v>7</v>
      </c>
      <c r="E101" s="0" t="s">
        <v>8</v>
      </c>
    </row>
    <row r="102" customFormat="false" ht="13.8" hidden="false" customHeight="false" outlineLevel="0" collapsed="false">
      <c r="A102" s="0" t="n">
        <v>2</v>
      </c>
      <c r="B102" s="0" t="s">
        <v>209</v>
      </c>
      <c r="C102" s="0" t="s">
        <v>210</v>
      </c>
      <c r="D102" s="0" t="s">
        <v>7</v>
      </c>
      <c r="E102" s="0" t="s">
        <v>18</v>
      </c>
    </row>
    <row r="103" customFormat="false" ht="13.8" hidden="false" customHeight="false" outlineLevel="0" collapsed="false">
      <c r="A103" s="0" t="n">
        <v>2</v>
      </c>
      <c r="B103" s="0" t="s">
        <v>211</v>
      </c>
      <c r="C103" s="0" t="s">
        <v>212</v>
      </c>
      <c r="D103" s="0" t="s">
        <v>7</v>
      </c>
      <c r="E103" s="0" t="s">
        <v>8</v>
      </c>
    </row>
    <row r="104" customFormat="false" ht="13.8" hidden="false" customHeight="false" outlineLevel="0" collapsed="false">
      <c r="A104" s="0" t="n">
        <v>2</v>
      </c>
      <c r="B104" s="0" t="s">
        <v>213</v>
      </c>
      <c r="C104" s="0" t="s">
        <v>214</v>
      </c>
      <c r="D104" s="0" t="s">
        <v>7</v>
      </c>
      <c r="E104" s="0" t="s">
        <v>11</v>
      </c>
    </row>
    <row r="105" customFormat="false" ht="13.8" hidden="false" customHeight="false" outlineLevel="0" collapsed="false">
      <c r="A105" s="0" t="n">
        <v>2</v>
      </c>
      <c r="B105" s="0" t="s">
        <v>215</v>
      </c>
      <c r="C105" s="0" t="s">
        <v>216</v>
      </c>
      <c r="D105" s="0" t="s">
        <v>7</v>
      </c>
      <c r="E105" s="0" t="s">
        <v>8</v>
      </c>
    </row>
    <row r="106" customFormat="false" ht="13.8" hidden="false" customHeight="false" outlineLevel="0" collapsed="false">
      <c r="A106" s="0" t="n">
        <v>2</v>
      </c>
      <c r="B106" s="0" t="s">
        <v>217</v>
      </c>
      <c r="C106" s="0" t="s">
        <v>218</v>
      </c>
      <c r="D106" s="0" t="s">
        <v>7</v>
      </c>
      <c r="E106" s="0" t="s">
        <v>219</v>
      </c>
    </row>
    <row r="107" customFormat="false" ht="13.8" hidden="false" customHeight="false" outlineLevel="0" collapsed="false">
      <c r="A107" s="0" t="n">
        <v>2</v>
      </c>
      <c r="B107" s="0" t="s">
        <v>220</v>
      </c>
      <c r="C107" s="0" t="s">
        <v>221</v>
      </c>
      <c r="D107" s="0" t="s">
        <v>7</v>
      </c>
      <c r="E107" s="0" t="s">
        <v>11</v>
      </c>
    </row>
    <row r="108" customFormat="false" ht="13.8" hidden="false" customHeight="false" outlineLevel="0" collapsed="false">
      <c r="A108" s="0" t="n">
        <v>2</v>
      </c>
      <c r="B108" s="0" t="s">
        <v>222</v>
      </c>
      <c r="C108" s="0" t="s">
        <v>223</v>
      </c>
      <c r="D108" s="0" t="s">
        <v>7</v>
      </c>
      <c r="E108" s="0" t="s">
        <v>8</v>
      </c>
    </row>
    <row r="109" customFormat="false" ht="13.8" hidden="false" customHeight="false" outlineLevel="0" collapsed="false">
      <c r="A109" s="0" t="n">
        <v>2</v>
      </c>
      <c r="B109" s="0" t="s">
        <v>130</v>
      </c>
      <c r="C109" s="0" t="s">
        <v>224</v>
      </c>
      <c r="D109" s="0" t="s">
        <v>7</v>
      </c>
      <c r="E109" s="0" t="s">
        <v>8</v>
      </c>
    </row>
    <row r="110" customFormat="false" ht="13.8" hidden="false" customHeight="false" outlineLevel="0" collapsed="false">
      <c r="A110" s="0" t="n">
        <v>2</v>
      </c>
      <c r="B110" s="0" t="s">
        <v>225</v>
      </c>
      <c r="C110" s="0" t="s">
        <v>226</v>
      </c>
      <c r="D110" s="0" t="s">
        <v>7</v>
      </c>
      <c r="E110" s="0" t="s">
        <v>8</v>
      </c>
    </row>
    <row r="111" customFormat="false" ht="13.8" hidden="false" customHeight="false" outlineLevel="0" collapsed="false">
      <c r="A111" s="0" t="n">
        <v>2</v>
      </c>
      <c r="B111" s="0" t="s">
        <v>227</v>
      </c>
      <c r="C111" s="0" t="s">
        <v>228</v>
      </c>
      <c r="D111" s="0" t="s">
        <v>7</v>
      </c>
      <c r="E111" s="0" t="s">
        <v>8</v>
      </c>
    </row>
    <row r="112" customFormat="false" ht="13.8" hidden="false" customHeight="false" outlineLevel="0" collapsed="false">
      <c r="A112" s="0" t="n">
        <v>2</v>
      </c>
      <c r="B112" s="0" t="s">
        <v>229</v>
      </c>
      <c r="C112" s="0" t="s">
        <v>230</v>
      </c>
      <c r="D112" s="0" t="s">
        <v>7</v>
      </c>
      <c r="E112" s="0" t="s">
        <v>8</v>
      </c>
    </row>
    <row r="113" customFormat="false" ht="13.8" hidden="false" customHeight="false" outlineLevel="0" collapsed="false">
      <c r="A113" s="0" t="n">
        <v>2</v>
      </c>
      <c r="B113" s="0" t="s">
        <v>231</v>
      </c>
      <c r="C113" s="0" t="s">
        <v>232</v>
      </c>
      <c r="D113" s="0" t="s">
        <v>7</v>
      </c>
      <c r="E113" s="0" t="s">
        <v>11</v>
      </c>
    </row>
    <row r="114" customFormat="false" ht="13.8" hidden="false" customHeight="false" outlineLevel="0" collapsed="false">
      <c r="A114" s="0" t="n">
        <v>2</v>
      </c>
      <c r="B114" s="0" t="s">
        <v>233</v>
      </c>
      <c r="C114" s="0" t="s">
        <v>234</v>
      </c>
      <c r="D114" s="0" t="s">
        <v>7</v>
      </c>
      <c r="E114" s="0" t="s">
        <v>8</v>
      </c>
    </row>
    <row r="115" customFormat="false" ht="13.8" hidden="false" customHeight="false" outlineLevel="0" collapsed="false">
      <c r="A115" s="0" t="n">
        <v>2</v>
      </c>
      <c r="B115" s="0" t="s">
        <v>235</v>
      </c>
      <c r="C115" s="0" t="s">
        <v>236</v>
      </c>
      <c r="D115" s="0" t="s">
        <v>7</v>
      </c>
      <c r="E115" s="0" t="s">
        <v>8</v>
      </c>
    </row>
    <row r="116" customFormat="false" ht="13.8" hidden="false" customHeight="false" outlineLevel="0" collapsed="false">
      <c r="A116" s="0" t="n">
        <v>2</v>
      </c>
      <c r="B116" s="0" t="s">
        <v>237</v>
      </c>
      <c r="C116" s="0" t="s">
        <v>238</v>
      </c>
      <c r="D116" s="0" t="s">
        <v>7</v>
      </c>
      <c r="E116" s="0" t="s">
        <v>8</v>
      </c>
    </row>
    <row r="117" customFormat="false" ht="13.8" hidden="false" customHeight="false" outlineLevel="0" collapsed="false">
      <c r="A117" s="0" t="n">
        <v>2</v>
      </c>
      <c r="B117" s="0" t="s">
        <v>239</v>
      </c>
      <c r="C117" s="0" t="s">
        <v>240</v>
      </c>
      <c r="D117" s="0" t="s">
        <v>7</v>
      </c>
      <c r="E117" s="0" t="s">
        <v>8</v>
      </c>
    </row>
    <row r="118" customFormat="false" ht="13.8" hidden="false" customHeight="false" outlineLevel="0" collapsed="false">
      <c r="A118" s="0" t="n">
        <v>2</v>
      </c>
      <c r="B118" s="0" t="s">
        <v>241</v>
      </c>
      <c r="C118" s="0" t="s">
        <v>242</v>
      </c>
      <c r="D118" s="0" t="s">
        <v>7</v>
      </c>
      <c r="E118" s="0" t="s">
        <v>8</v>
      </c>
    </row>
    <row r="119" customFormat="false" ht="13.8" hidden="false" customHeight="false" outlineLevel="0" collapsed="false">
      <c r="A119" s="0" t="n">
        <v>2</v>
      </c>
      <c r="B119" s="0" t="s">
        <v>243</v>
      </c>
      <c r="C119" s="0" t="s">
        <v>244</v>
      </c>
      <c r="D119" s="0" t="s">
        <v>7</v>
      </c>
      <c r="E119" s="0" t="s">
        <v>8</v>
      </c>
    </row>
    <row r="120" customFormat="false" ht="13.8" hidden="false" customHeight="false" outlineLevel="0" collapsed="false">
      <c r="A120" s="0" t="n">
        <v>2</v>
      </c>
      <c r="B120" s="0" t="s">
        <v>245</v>
      </c>
      <c r="C120" s="0" t="s">
        <v>246</v>
      </c>
      <c r="D120" s="0" t="s">
        <v>7</v>
      </c>
      <c r="E120" s="0" t="s">
        <v>8</v>
      </c>
    </row>
    <row r="121" customFormat="false" ht="13.8" hidden="false" customHeight="false" outlineLevel="0" collapsed="false">
      <c r="A121" s="0" t="n">
        <v>2</v>
      </c>
      <c r="B121" s="0" t="s">
        <v>247</v>
      </c>
      <c r="C121" s="0" t="s">
        <v>248</v>
      </c>
      <c r="D121" s="0" t="s">
        <v>7</v>
      </c>
      <c r="E121" s="0" t="s">
        <v>8</v>
      </c>
    </row>
    <row r="122" customFormat="false" ht="13.8" hidden="false" customHeight="false" outlineLevel="0" collapsed="false">
      <c r="A122" s="0" t="n">
        <v>2</v>
      </c>
      <c r="B122" s="0" t="s">
        <v>249</v>
      </c>
      <c r="C122" s="0" t="s">
        <v>250</v>
      </c>
      <c r="D122" s="0" t="s">
        <v>7</v>
      </c>
      <c r="E122" s="0" t="s">
        <v>8</v>
      </c>
    </row>
    <row r="123" customFormat="false" ht="13.8" hidden="false" customHeight="false" outlineLevel="0" collapsed="false">
      <c r="A123" s="0" t="n">
        <v>2</v>
      </c>
      <c r="B123" s="0" t="s">
        <v>251</v>
      </c>
      <c r="C123" s="0" t="s">
        <v>252</v>
      </c>
      <c r="D123" s="0" t="s">
        <v>7</v>
      </c>
      <c r="E123" s="0" t="s">
        <v>8</v>
      </c>
    </row>
    <row r="124" customFormat="false" ht="13.8" hidden="false" customHeight="false" outlineLevel="0" collapsed="false">
      <c r="A124" s="0" t="n">
        <v>2</v>
      </c>
      <c r="B124" s="0" t="s">
        <v>253</v>
      </c>
      <c r="C124" s="0" t="s">
        <v>254</v>
      </c>
      <c r="D124" s="0" t="s">
        <v>7</v>
      </c>
      <c r="E124" s="0" t="s">
        <v>11</v>
      </c>
    </row>
    <row r="125" customFormat="false" ht="13.8" hidden="false" customHeight="false" outlineLevel="0" collapsed="false">
      <c r="A125" s="0" t="n">
        <v>2</v>
      </c>
      <c r="B125" s="0" t="s">
        <v>255</v>
      </c>
      <c r="C125" s="0" t="s">
        <v>256</v>
      </c>
      <c r="D125" s="0" t="s">
        <v>7</v>
      </c>
      <c r="E125" s="0" t="s">
        <v>147</v>
      </c>
    </row>
    <row r="126" customFormat="false" ht="13.8" hidden="false" customHeight="false" outlineLevel="0" collapsed="false">
      <c r="A126" s="0" t="n">
        <v>2</v>
      </c>
      <c r="B126" s="0" t="s">
        <v>257</v>
      </c>
      <c r="C126" s="0" t="s">
        <v>258</v>
      </c>
      <c r="D126" s="0" t="s">
        <v>7</v>
      </c>
      <c r="E126" s="0" t="s">
        <v>8</v>
      </c>
    </row>
    <row r="127" customFormat="false" ht="13.8" hidden="false" customHeight="false" outlineLevel="0" collapsed="false">
      <c r="A127" s="0" t="n">
        <v>2</v>
      </c>
      <c r="B127" s="0" t="s">
        <v>259</v>
      </c>
      <c r="C127" s="0" t="s">
        <v>260</v>
      </c>
      <c r="D127" s="0" t="s">
        <v>7</v>
      </c>
      <c r="E127" s="0" t="s">
        <v>8</v>
      </c>
    </row>
    <row r="128" customFormat="false" ht="13.8" hidden="false" customHeight="false" outlineLevel="0" collapsed="false">
      <c r="A128" s="0" t="n">
        <v>2</v>
      </c>
      <c r="B128" s="0" t="s">
        <v>261</v>
      </c>
      <c r="C128" s="0" t="s">
        <v>262</v>
      </c>
      <c r="D128" s="0" t="s">
        <v>7</v>
      </c>
      <c r="E128" s="0" t="s">
        <v>8</v>
      </c>
    </row>
    <row r="129" customFormat="false" ht="13.8" hidden="false" customHeight="false" outlineLevel="0" collapsed="false">
      <c r="A129" s="0" t="n">
        <v>2</v>
      </c>
      <c r="B129" s="0" t="s">
        <v>263</v>
      </c>
      <c r="C129" s="0" t="s">
        <v>264</v>
      </c>
      <c r="D129" s="0" t="s">
        <v>7</v>
      </c>
      <c r="E129" s="0" t="s">
        <v>11</v>
      </c>
    </row>
    <row r="130" customFormat="false" ht="13.8" hidden="false" customHeight="false" outlineLevel="0" collapsed="false">
      <c r="A130" s="0" t="n">
        <v>2</v>
      </c>
      <c r="B130" s="0" t="s">
        <v>265</v>
      </c>
      <c r="C130" s="0" t="s">
        <v>266</v>
      </c>
      <c r="D130" s="0" t="s">
        <v>7</v>
      </c>
      <c r="E130" s="0" t="s">
        <v>94</v>
      </c>
    </row>
    <row r="131" customFormat="false" ht="13.8" hidden="false" customHeight="false" outlineLevel="0" collapsed="false">
      <c r="A131" s="0" t="n">
        <v>2</v>
      </c>
      <c r="B131" s="0" t="s">
        <v>267</v>
      </c>
      <c r="C131" s="0" t="s">
        <v>268</v>
      </c>
      <c r="D131" s="0" t="s">
        <v>7</v>
      </c>
      <c r="E131" s="0" t="s">
        <v>8</v>
      </c>
    </row>
    <row r="132" customFormat="false" ht="13.8" hidden="false" customHeight="false" outlineLevel="0" collapsed="false">
      <c r="A132" s="0" t="n">
        <v>2</v>
      </c>
      <c r="B132" s="0" t="s">
        <v>269</v>
      </c>
      <c r="C132" s="0" t="s">
        <v>270</v>
      </c>
      <c r="D132" s="0" t="s">
        <v>7</v>
      </c>
      <c r="E132" s="0" t="s">
        <v>8</v>
      </c>
    </row>
    <row r="133" customFormat="false" ht="13.8" hidden="false" customHeight="false" outlineLevel="0" collapsed="false">
      <c r="A133" s="0" t="n">
        <v>2</v>
      </c>
      <c r="B133" s="0" t="s">
        <v>271</v>
      </c>
      <c r="C133" s="0" t="s">
        <v>272</v>
      </c>
      <c r="D133" s="0" t="s">
        <v>7</v>
      </c>
      <c r="E133" s="0" t="s">
        <v>8</v>
      </c>
    </row>
    <row r="134" customFormat="false" ht="13.8" hidden="false" customHeight="false" outlineLevel="0" collapsed="false">
      <c r="A134" s="0" t="n">
        <v>2</v>
      </c>
      <c r="B134" s="0" t="s">
        <v>273</v>
      </c>
      <c r="C134" s="0" t="s">
        <v>274</v>
      </c>
      <c r="D134" s="0" t="s">
        <v>7</v>
      </c>
      <c r="E134" s="0" t="s">
        <v>8</v>
      </c>
    </row>
    <row r="135" customFormat="false" ht="13.8" hidden="false" customHeight="false" outlineLevel="0" collapsed="false">
      <c r="A135" s="0" t="n">
        <v>2</v>
      </c>
      <c r="B135" s="0" t="s">
        <v>275</v>
      </c>
      <c r="C135" s="0" t="s">
        <v>276</v>
      </c>
      <c r="D135" s="0" t="s">
        <v>7</v>
      </c>
      <c r="E135" s="0" t="s">
        <v>8</v>
      </c>
    </row>
    <row r="136" customFormat="false" ht="13.8" hidden="false" customHeight="false" outlineLevel="0" collapsed="false">
      <c r="A136" s="0" t="n">
        <v>2</v>
      </c>
      <c r="B136" s="0" t="s">
        <v>277</v>
      </c>
      <c r="C136" s="0" t="s">
        <v>278</v>
      </c>
      <c r="D136" s="0" t="s">
        <v>7</v>
      </c>
      <c r="E136" s="0" t="s">
        <v>33</v>
      </c>
    </row>
    <row r="137" customFormat="false" ht="13.8" hidden="false" customHeight="false" outlineLevel="0" collapsed="false">
      <c r="A137" s="0" t="n">
        <v>2</v>
      </c>
      <c r="B137" s="0" t="s">
        <v>279</v>
      </c>
      <c r="C137" s="0" t="s">
        <v>280</v>
      </c>
      <c r="D137" s="0" t="s">
        <v>7</v>
      </c>
      <c r="E137" s="0" t="s">
        <v>147</v>
      </c>
    </row>
    <row r="138" customFormat="false" ht="13.8" hidden="false" customHeight="false" outlineLevel="0" collapsed="false">
      <c r="A138" s="0" t="n">
        <v>2</v>
      </c>
      <c r="B138" s="0" t="s">
        <v>281</v>
      </c>
      <c r="C138" s="0" t="s">
        <v>282</v>
      </c>
      <c r="D138" s="0" t="s">
        <v>7</v>
      </c>
      <c r="E138" s="0" t="s">
        <v>8</v>
      </c>
    </row>
    <row r="139" customFormat="false" ht="13.8" hidden="false" customHeight="false" outlineLevel="0" collapsed="false">
      <c r="A139" s="0" t="n">
        <v>2</v>
      </c>
      <c r="B139" s="0" t="s">
        <v>283</v>
      </c>
      <c r="C139" s="0" t="s">
        <v>284</v>
      </c>
      <c r="D139" s="0" t="s">
        <v>7</v>
      </c>
      <c r="E139" s="0" t="s">
        <v>8</v>
      </c>
    </row>
    <row r="140" customFormat="false" ht="13.8" hidden="false" customHeight="false" outlineLevel="0" collapsed="false">
      <c r="A140" s="0" t="n">
        <v>2</v>
      </c>
      <c r="B140" s="0" t="s">
        <v>285</v>
      </c>
      <c r="C140" s="0" t="s">
        <v>286</v>
      </c>
      <c r="D140" s="0" t="s">
        <v>7</v>
      </c>
      <c r="E140" s="0" t="s">
        <v>18</v>
      </c>
    </row>
    <row r="141" customFormat="false" ht="13.8" hidden="false" customHeight="false" outlineLevel="0" collapsed="false">
      <c r="A141" s="0" t="n">
        <v>2</v>
      </c>
      <c r="B141" s="0" t="s">
        <v>287</v>
      </c>
      <c r="C141" s="0" t="s">
        <v>288</v>
      </c>
      <c r="D141" s="0" t="s">
        <v>7</v>
      </c>
      <c r="E141" s="0" t="s">
        <v>8</v>
      </c>
    </row>
    <row r="142" customFormat="false" ht="13.8" hidden="false" customHeight="false" outlineLevel="0" collapsed="false">
      <c r="A142" s="0" t="n">
        <v>2</v>
      </c>
      <c r="B142" s="0" t="s">
        <v>289</v>
      </c>
      <c r="C142" s="0" t="s">
        <v>290</v>
      </c>
      <c r="D142" s="0" t="s">
        <v>7</v>
      </c>
      <c r="E142" s="0" t="s">
        <v>11</v>
      </c>
    </row>
    <row r="143" customFormat="false" ht="13.8" hidden="false" customHeight="false" outlineLevel="0" collapsed="false">
      <c r="A143" s="0" t="n">
        <v>2</v>
      </c>
      <c r="B143" s="0" t="s">
        <v>291</v>
      </c>
      <c r="C143" s="0" t="s">
        <v>292</v>
      </c>
      <c r="D143" s="0" t="s">
        <v>7</v>
      </c>
      <c r="E143" s="0" t="s">
        <v>8</v>
      </c>
    </row>
    <row r="144" customFormat="false" ht="13.8" hidden="false" customHeight="false" outlineLevel="0" collapsed="false">
      <c r="A144" s="0" t="n">
        <v>2</v>
      </c>
      <c r="B144" s="0" t="s">
        <v>293</v>
      </c>
      <c r="C144" s="0" t="s">
        <v>294</v>
      </c>
      <c r="D144" s="0" t="s">
        <v>7</v>
      </c>
      <c r="E144" s="0" t="s">
        <v>147</v>
      </c>
    </row>
    <row r="145" customFormat="false" ht="13.8" hidden="false" customHeight="false" outlineLevel="0" collapsed="false">
      <c r="A145" s="0" t="n">
        <v>2</v>
      </c>
      <c r="B145" s="0" t="s">
        <v>295</v>
      </c>
      <c r="C145" s="0" t="s">
        <v>296</v>
      </c>
      <c r="D145" s="0" t="s">
        <v>7</v>
      </c>
      <c r="E145" s="0" t="s">
        <v>8</v>
      </c>
    </row>
    <row r="146" customFormat="false" ht="13.8" hidden="false" customHeight="false" outlineLevel="0" collapsed="false">
      <c r="A146" s="0" t="n">
        <v>2</v>
      </c>
      <c r="B146" s="0" t="s">
        <v>297</v>
      </c>
      <c r="C146" s="0" t="s">
        <v>298</v>
      </c>
      <c r="D146" s="0" t="s">
        <v>7</v>
      </c>
      <c r="E146" s="0" t="s">
        <v>8</v>
      </c>
    </row>
    <row r="147" customFormat="false" ht="13.8" hidden="false" customHeight="false" outlineLevel="0" collapsed="false">
      <c r="A147" s="0" t="n">
        <v>2</v>
      </c>
      <c r="B147" s="0" t="s">
        <v>299</v>
      </c>
      <c r="C147" s="0" t="s">
        <v>300</v>
      </c>
      <c r="D147" s="0" t="s">
        <v>7</v>
      </c>
      <c r="E147" s="0" t="s">
        <v>18</v>
      </c>
    </row>
    <row r="148" customFormat="false" ht="13.8" hidden="false" customHeight="false" outlineLevel="0" collapsed="false">
      <c r="A148" s="0" t="n">
        <v>2</v>
      </c>
      <c r="B148" s="0" t="s">
        <v>301</v>
      </c>
      <c r="C148" s="0" t="s">
        <v>302</v>
      </c>
      <c r="D148" s="0" t="s">
        <v>7</v>
      </c>
      <c r="E148" s="0" t="s">
        <v>11</v>
      </c>
    </row>
    <row r="149" customFormat="false" ht="13.8" hidden="false" customHeight="false" outlineLevel="0" collapsed="false">
      <c r="A149" s="0" t="n">
        <v>2</v>
      </c>
      <c r="B149" s="0" t="s">
        <v>303</v>
      </c>
      <c r="C149" s="0" t="s">
        <v>304</v>
      </c>
      <c r="D149" s="0" t="s">
        <v>7</v>
      </c>
      <c r="E149" s="0" t="s">
        <v>8</v>
      </c>
    </row>
    <row r="150" customFormat="false" ht="13.8" hidden="false" customHeight="false" outlineLevel="0" collapsed="false">
      <c r="A150" s="0" t="n">
        <v>2</v>
      </c>
      <c r="B150" s="0" t="s">
        <v>305</v>
      </c>
      <c r="C150" s="0" t="s">
        <v>306</v>
      </c>
      <c r="D150" s="0" t="s">
        <v>7</v>
      </c>
      <c r="E150" s="0" t="s">
        <v>8</v>
      </c>
    </row>
    <row r="151" customFormat="false" ht="13.8" hidden="false" customHeight="false" outlineLevel="0" collapsed="false">
      <c r="A151" s="0" t="n">
        <v>2</v>
      </c>
      <c r="B151" s="0" t="s">
        <v>307</v>
      </c>
      <c r="C151" s="0" t="s">
        <v>308</v>
      </c>
      <c r="D151" s="0" t="s">
        <v>7</v>
      </c>
      <c r="E151" s="0" t="s">
        <v>8</v>
      </c>
    </row>
    <row r="152" customFormat="false" ht="13.8" hidden="false" customHeight="false" outlineLevel="0" collapsed="false">
      <c r="A152" s="0" t="n">
        <v>2</v>
      </c>
      <c r="B152" s="0" t="s">
        <v>309</v>
      </c>
      <c r="C152" s="0" t="s">
        <v>310</v>
      </c>
      <c r="D152" s="0" t="s">
        <v>7</v>
      </c>
      <c r="E152" s="0" t="s">
        <v>8</v>
      </c>
    </row>
    <row r="153" customFormat="false" ht="13.8" hidden="false" customHeight="false" outlineLevel="0" collapsed="false">
      <c r="A153" s="0" t="n">
        <v>2</v>
      </c>
      <c r="B153" s="0" t="s">
        <v>207</v>
      </c>
      <c r="C153" s="0" t="s">
        <v>311</v>
      </c>
      <c r="D153" s="0" t="s">
        <v>7</v>
      </c>
      <c r="E153" s="0" t="s">
        <v>8</v>
      </c>
    </row>
    <row r="154" customFormat="false" ht="13.8" hidden="false" customHeight="false" outlineLevel="0" collapsed="false">
      <c r="A154" s="0" t="n">
        <v>2</v>
      </c>
      <c r="B154" s="0" t="s">
        <v>312</v>
      </c>
      <c r="C154" s="0" t="s">
        <v>313</v>
      </c>
      <c r="D154" s="0" t="s">
        <v>7</v>
      </c>
      <c r="E154" s="0" t="s">
        <v>11</v>
      </c>
    </row>
    <row r="155" customFormat="false" ht="13.8" hidden="false" customHeight="false" outlineLevel="0" collapsed="false">
      <c r="A155" s="0" t="n">
        <v>2</v>
      </c>
      <c r="B155" s="0" t="s">
        <v>314</v>
      </c>
      <c r="C155" s="0" t="s">
        <v>315</v>
      </c>
      <c r="D155" s="0" t="s">
        <v>7</v>
      </c>
      <c r="E155" s="0" t="s">
        <v>8</v>
      </c>
    </row>
    <row r="156" customFormat="false" ht="13.8" hidden="false" customHeight="false" outlineLevel="0" collapsed="false">
      <c r="A156" s="0" t="n">
        <v>2</v>
      </c>
      <c r="B156" s="0" t="s">
        <v>316</v>
      </c>
      <c r="C156" s="0" t="s">
        <v>317</v>
      </c>
      <c r="D156" s="0" t="s">
        <v>7</v>
      </c>
      <c r="E156" s="0" t="s">
        <v>11</v>
      </c>
    </row>
    <row r="157" customFormat="false" ht="13.8" hidden="false" customHeight="false" outlineLevel="0" collapsed="false">
      <c r="A157" s="0" t="n">
        <v>2</v>
      </c>
      <c r="B157" s="0" t="s">
        <v>207</v>
      </c>
      <c r="C157" s="0" t="s">
        <v>318</v>
      </c>
      <c r="D157" s="0" t="s">
        <v>7</v>
      </c>
      <c r="E157" s="0" t="s">
        <v>8</v>
      </c>
    </row>
    <row r="158" customFormat="false" ht="13.8" hidden="false" customHeight="false" outlineLevel="0" collapsed="false">
      <c r="A158" s="0" t="n">
        <v>2</v>
      </c>
      <c r="B158" s="0" t="s">
        <v>319</v>
      </c>
      <c r="C158" s="0" t="s">
        <v>320</v>
      </c>
      <c r="D158" s="0" t="s">
        <v>7</v>
      </c>
      <c r="E158" s="0" t="s">
        <v>11</v>
      </c>
    </row>
    <row r="159" customFormat="false" ht="13.8" hidden="false" customHeight="false" outlineLevel="0" collapsed="false">
      <c r="A159" s="0" t="n">
        <v>2</v>
      </c>
      <c r="B159" s="0" t="s">
        <v>321</v>
      </c>
      <c r="C159" s="0" t="s">
        <v>322</v>
      </c>
      <c r="D159" s="0" t="s">
        <v>7</v>
      </c>
      <c r="E159" s="0" t="s">
        <v>11</v>
      </c>
    </row>
    <row r="160" customFormat="false" ht="13.8" hidden="false" customHeight="false" outlineLevel="0" collapsed="false">
      <c r="A160" s="0" t="n">
        <v>2</v>
      </c>
      <c r="B160" s="0" t="s">
        <v>323</v>
      </c>
      <c r="C160" s="0" t="s">
        <v>324</v>
      </c>
      <c r="D160" s="0" t="s">
        <v>7</v>
      </c>
      <c r="E160" s="0" t="s">
        <v>8</v>
      </c>
    </row>
    <row r="161" customFormat="false" ht="13.8" hidden="false" customHeight="false" outlineLevel="0" collapsed="false">
      <c r="A161" s="0" t="n">
        <v>2</v>
      </c>
      <c r="B161" s="0" t="s">
        <v>325</v>
      </c>
      <c r="C161" s="0" t="s">
        <v>326</v>
      </c>
      <c r="D161" s="0" t="s">
        <v>7</v>
      </c>
      <c r="E161" s="0" t="s">
        <v>11</v>
      </c>
    </row>
    <row r="162" customFormat="false" ht="13.8" hidden="false" customHeight="false" outlineLevel="0" collapsed="false">
      <c r="A162" s="0" t="n">
        <v>2</v>
      </c>
      <c r="B162" s="0" t="s">
        <v>327</v>
      </c>
      <c r="C162" s="0" t="s">
        <v>328</v>
      </c>
      <c r="D162" s="0" t="s">
        <v>7</v>
      </c>
      <c r="E162" s="0" t="s">
        <v>8</v>
      </c>
    </row>
    <row r="163" customFormat="false" ht="13.8" hidden="false" customHeight="false" outlineLevel="0" collapsed="false">
      <c r="A163" s="0" t="n">
        <v>2</v>
      </c>
      <c r="B163" s="0" t="s">
        <v>329</v>
      </c>
      <c r="C163" s="0" t="s">
        <v>330</v>
      </c>
      <c r="D163" s="0" t="s">
        <v>7</v>
      </c>
      <c r="E163" s="0" t="s">
        <v>8</v>
      </c>
    </row>
    <row r="164" customFormat="false" ht="13.8" hidden="false" customHeight="false" outlineLevel="0" collapsed="false">
      <c r="A164" s="0" t="n">
        <v>2</v>
      </c>
      <c r="B164" s="0" t="s">
        <v>331</v>
      </c>
      <c r="C164" s="0" t="s">
        <v>332</v>
      </c>
      <c r="D164" s="0" t="s">
        <v>7</v>
      </c>
      <c r="E164" s="0" t="s">
        <v>8</v>
      </c>
    </row>
    <row r="165" customFormat="false" ht="13.8" hidden="false" customHeight="false" outlineLevel="0" collapsed="false">
      <c r="A165" s="0" t="n">
        <v>2</v>
      </c>
      <c r="B165" s="0" t="s">
        <v>333</v>
      </c>
      <c r="C165" s="0" t="s">
        <v>334</v>
      </c>
      <c r="D165" s="0" t="s">
        <v>7</v>
      </c>
      <c r="E165" s="0" t="s">
        <v>8</v>
      </c>
    </row>
    <row r="166" customFormat="false" ht="13.8" hidden="false" customHeight="false" outlineLevel="0" collapsed="false">
      <c r="A166" s="0" t="n">
        <v>2</v>
      </c>
      <c r="B166" s="0" t="s">
        <v>335</v>
      </c>
      <c r="C166" s="0" t="s">
        <v>336</v>
      </c>
      <c r="D166" s="0" t="s">
        <v>7</v>
      </c>
      <c r="E166" s="0" t="s">
        <v>18</v>
      </c>
    </row>
    <row r="167" customFormat="false" ht="13.8" hidden="false" customHeight="false" outlineLevel="0" collapsed="false">
      <c r="A167" s="0" t="n">
        <v>2</v>
      </c>
      <c r="B167" s="0" t="s">
        <v>337</v>
      </c>
      <c r="C167" s="0" t="s">
        <v>338</v>
      </c>
      <c r="D167" s="0" t="s">
        <v>7</v>
      </c>
      <c r="E167" s="0" t="s">
        <v>8</v>
      </c>
    </row>
    <row r="168" customFormat="false" ht="13.8" hidden="false" customHeight="false" outlineLevel="0" collapsed="false">
      <c r="A168" s="0" t="n">
        <v>2</v>
      </c>
      <c r="B168" s="0" t="s">
        <v>339</v>
      </c>
      <c r="C168" s="0" t="s">
        <v>340</v>
      </c>
      <c r="D168" s="0" t="s">
        <v>7</v>
      </c>
      <c r="E168" s="0" t="s">
        <v>8</v>
      </c>
    </row>
    <row r="169" customFormat="false" ht="13.8" hidden="false" customHeight="false" outlineLevel="0" collapsed="false">
      <c r="A169" s="0" t="n">
        <v>2</v>
      </c>
      <c r="B169" s="0" t="s">
        <v>341</v>
      </c>
      <c r="C169" s="0" t="s">
        <v>342</v>
      </c>
      <c r="D169" s="0" t="s">
        <v>7</v>
      </c>
      <c r="E169" s="0" t="s">
        <v>18</v>
      </c>
    </row>
    <row r="170" customFormat="false" ht="13.8" hidden="false" customHeight="false" outlineLevel="0" collapsed="false">
      <c r="A170" s="0" t="n">
        <v>2</v>
      </c>
      <c r="B170" s="0" t="s">
        <v>343</v>
      </c>
      <c r="C170" s="0" t="s">
        <v>344</v>
      </c>
      <c r="D170" s="0" t="s">
        <v>7</v>
      </c>
      <c r="E170" s="0" t="s">
        <v>8</v>
      </c>
    </row>
    <row r="171" customFormat="false" ht="13.8" hidden="false" customHeight="false" outlineLevel="0" collapsed="false">
      <c r="A171" s="0" t="n">
        <v>2</v>
      </c>
      <c r="B171" s="0" t="s">
        <v>345</v>
      </c>
      <c r="C171" s="0" t="s">
        <v>346</v>
      </c>
      <c r="D171" s="0" t="s">
        <v>7</v>
      </c>
      <c r="E171" s="0" t="s">
        <v>8</v>
      </c>
    </row>
    <row r="172" customFormat="false" ht="13.8" hidden="false" customHeight="false" outlineLevel="0" collapsed="false">
      <c r="A172" s="0" t="n">
        <v>2</v>
      </c>
      <c r="B172" s="0" t="s">
        <v>347</v>
      </c>
      <c r="C172" s="0" t="s">
        <v>348</v>
      </c>
      <c r="D172" s="0" t="s">
        <v>7</v>
      </c>
      <c r="E172" s="0" t="s">
        <v>147</v>
      </c>
    </row>
    <row r="173" customFormat="false" ht="13.8" hidden="false" customHeight="false" outlineLevel="0" collapsed="false">
      <c r="A173" s="0" t="n">
        <v>2</v>
      </c>
      <c r="B173" s="0" t="s">
        <v>349</v>
      </c>
      <c r="C173" s="0" t="s">
        <v>350</v>
      </c>
      <c r="D173" s="0" t="s">
        <v>7</v>
      </c>
      <c r="E173" s="0" t="s">
        <v>11</v>
      </c>
    </row>
    <row r="174" customFormat="false" ht="13.8" hidden="false" customHeight="false" outlineLevel="0" collapsed="false">
      <c r="A174" s="0" t="n">
        <v>2</v>
      </c>
      <c r="B174" s="0" t="s">
        <v>351</v>
      </c>
      <c r="C174" s="0" t="s">
        <v>352</v>
      </c>
      <c r="D174" s="0" t="s">
        <v>7</v>
      </c>
      <c r="E174" s="0" t="s">
        <v>8</v>
      </c>
    </row>
    <row r="175" customFormat="false" ht="13.8" hidden="false" customHeight="false" outlineLevel="0" collapsed="false">
      <c r="A175" s="0" t="n">
        <v>2</v>
      </c>
      <c r="B175" s="0" t="s">
        <v>353</v>
      </c>
      <c r="C175" s="0" t="s">
        <v>354</v>
      </c>
      <c r="D175" s="0" t="s">
        <v>7</v>
      </c>
      <c r="E175" s="0" t="s">
        <v>18</v>
      </c>
    </row>
    <row r="176" customFormat="false" ht="13.8" hidden="false" customHeight="false" outlineLevel="0" collapsed="false">
      <c r="A176" s="0" t="n">
        <v>2</v>
      </c>
      <c r="B176" s="0" t="s">
        <v>355</v>
      </c>
      <c r="C176" s="0" t="s">
        <v>356</v>
      </c>
      <c r="D176" s="0" t="s">
        <v>7</v>
      </c>
      <c r="E176" s="0" t="s">
        <v>8</v>
      </c>
    </row>
    <row r="177" customFormat="false" ht="13.8" hidden="false" customHeight="false" outlineLevel="0" collapsed="false">
      <c r="A177" s="0" t="n">
        <v>2</v>
      </c>
      <c r="B177" s="0" t="s">
        <v>357</v>
      </c>
      <c r="C177" s="0" t="s">
        <v>358</v>
      </c>
      <c r="D177" s="0" t="s">
        <v>7</v>
      </c>
      <c r="E177" s="0" t="s">
        <v>18</v>
      </c>
    </row>
    <row r="178" customFormat="false" ht="13.8" hidden="false" customHeight="false" outlineLevel="0" collapsed="false">
      <c r="A178" s="0" t="n">
        <v>2</v>
      </c>
      <c r="B178" s="0" t="s">
        <v>359</v>
      </c>
      <c r="C178" s="0" t="s">
        <v>360</v>
      </c>
      <c r="D178" s="0" t="s">
        <v>7</v>
      </c>
      <c r="E178" s="0" t="s">
        <v>11</v>
      </c>
    </row>
    <row r="179" customFormat="false" ht="13.8" hidden="false" customHeight="false" outlineLevel="0" collapsed="false">
      <c r="A179" s="0" t="n">
        <v>2</v>
      </c>
      <c r="B179" s="0" t="s">
        <v>361</v>
      </c>
      <c r="C179" s="0" t="s">
        <v>362</v>
      </c>
      <c r="D179" s="0" t="s">
        <v>7</v>
      </c>
      <c r="E179" s="0" t="s">
        <v>18</v>
      </c>
    </row>
    <row r="180" customFormat="false" ht="13.8" hidden="false" customHeight="false" outlineLevel="0" collapsed="false">
      <c r="A180" s="0" t="n">
        <v>2</v>
      </c>
      <c r="B180" s="0" t="s">
        <v>363</v>
      </c>
      <c r="C180" s="0" t="s">
        <v>364</v>
      </c>
      <c r="D180" s="0" t="s">
        <v>7</v>
      </c>
      <c r="E180" s="0" t="s">
        <v>18</v>
      </c>
    </row>
    <row r="181" customFormat="false" ht="13.8" hidden="false" customHeight="false" outlineLevel="0" collapsed="false">
      <c r="A181" s="0" t="n">
        <v>2</v>
      </c>
      <c r="B181" s="0" t="s">
        <v>365</v>
      </c>
      <c r="C181" s="0" t="s">
        <v>366</v>
      </c>
      <c r="D181" s="0" t="s">
        <v>7</v>
      </c>
      <c r="E181" s="0" t="s">
        <v>8</v>
      </c>
    </row>
    <row r="182" customFormat="false" ht="13.8" hidden="false" customHeight="false" outlineLevel="0" collapsed="false">
      <c r="A182" s="0" t="n">
        <v>2</v>
      </c>
      <c r="B182" s="0" t="s">
        <v>367</v>
      </c>
      <c r="C182" s="0" t="s">
        <v>368</v>
      </c>
      <c r="D182" s="0" t="s">
        <v>7</v>
      </c>
      <c r="E182" s="0" t="s">
        <v>8</v>
      </c>
    </row>
    <row r="183" customFormat="false" ht="13.8" hidden="false" customHeight="false" outlineLevel="0" collapsed="false">
      <c r="A183" s="0" t="n">
        <v>2</v>
      </c>
      <c r="B183" s="0" t="s">
        <v>369</v>
      </c>
      <c r="C183" s="0" t="s">
        <v>370</v>
      </c>
      <c r="D183" s="0" t="s">
        <v>7</v>
      </c>
      <c r="E183" s="0" t="s">
        <v>185</v>
      </c>
    </row>
    <row r="184" customFormat="false" ht="13.8" hidden="false" customHeight="false" outlineLevel="0" collapsed="false">
      <c r="A184" s="0" t="n">
        <v>2</v>
      </c>
      <c r="B184" s="0" t="s">
        <v>371</v>
      </c>
      <c r="C184" s="0" t="s">
        <v>372</v>
      </c>
      <c r="D184" s="0" t="s">
        <v>7</v>
      </c>
      <c r="E184" s="0" t="s">
        <v>18</v>
      </c>
    </row>
    <row r="185" customFormat="false" ht="13.8" hidden="false" customHeight="false" outlineLevel="0" collapsed="false">
      <c r="A185" s="0" t="n">
        <v>2</v>
      </c>
      <c r="B185" s="0" t="s">
        <v>373</v>
      </c>
      <c r="C185" s="0" t="s">
        <v>374</v>
      </c>
      <c r="D185" s="0" t="s">
        <v>7</v>
      </c>
      <c r="E185" s="0" t="s">
        <v>8</v>
      </c>
    </row>
    <row r="186" customFormat="false" ht="13.8" hidden="false" customHeight="false" outlineLevel="0" collapsed="false">
      <c r="A186" s="0" t="n">
        <v>2</v>
      </c>
      <c r="B186" s="0" t="s">
        <v>375</v>
      </c>
      <c r="C186" s="0" t="s">
        <v>376</v>
      </c>
      <c r="D186" s="0" t="s">
        <v>7</v>
      </c>
      <c r="E186" s="0" t="s">
        <v>147</v>
      </c>
    </row>
    <row r="187" customFormat="false" ht="13.8" hidden="false" customHeight="false" outlineLevel="0" collapsed="false">
      <c r="A187" s="0" t="n">
        <v>2</v>
      </c>
      <c r="B187" s="0" t="s">
        <v>377</v>
      </c>
      <c r="C187" s="0" t="s">
        <v>378</v>
      </c>
      <c r="D187" s="0" t="s">
        <v>7</v>
      </c>
      <c r="E187" s="0" t="s">
        <v>18</v>
      </c>
    </row>
    <row r="188" customFormat="false" ht="13.8" hidden="false" customHeight="false" outlineLevel="0" collapsed="false">
      <c r="A188" s="0" t="n">
        <v>2</v>
      </c>
      <c r="B188" s="0" t="s">
        <v>379</v>
      </c>
      <c r="C188" s="0" t="s">
        <v>380</v>
      </c>
      <c r="D188" s="0" t="s">
        <v>7</v>
      </c>
      <c r="E188" s="0" t="s">
        <v>8</v>
      </c>
    </row>
    <row r="189" customFormat="false" ht="13.8" hidden="false" customHeight="false" outlineLevel="0" collapsed="false">
      <c r="A189" s="0" t="n">
        <v>2</v>
      </c>
      <c r="B189" s="0" t="s">
        <v>381</v>
      </c>
      <c r="C189" s="0" t="s">
        <v>382</v>
      </c>
      <c r="D189" s="0" t="s">
        <v>7</v>
      </c>
      <c r="E189" s="0" t="s">
        <v>94</v>
      </c>
    </row>
    <row r="190" customFormat="false" ht="13.8" hidden="false" customHeight="false" outlineLevel="0" collapsed="false">
      <c r="A190" s="0" t="n">
        <v>2</v>
      </c>
      <c r="B190" s="0" t="s">
        <v>383</v>
      </c>
      <c r="C190" s="0" t="s">
        <v>384</v>
      </c>
      <c r="D190" s="0" t="s">
        <v>7</v>
      </c>
      <c r="E190" s="0" t="s">
        <v>8</v>
      </c>
    </row>
    <row r="191" customFormat="false" ht="13.8" hidden="false" customHeight="false" outlineLevel="0" collapsed="false">
      <c r="A191" s="0" t="n">
        <v>2</v>
      </c>
      <c r="B191" s="0" t="s">
        <v>385</v>
      </c>
      <c r="C191" s="0" t="s">
        <v>386</v>
      </c>
      <c r="D191" s="0" t="s">
        <v>7</v>
      </c>
      <c r="E191" s="0" t="s">
        <v>11</v>
      </c>
    </row>
    <row r="192" customFormat="false" ht="13.8" hidden="false" customHeight="false" outlineLevel="0" collapsed="false">
      <c r="A192" s="0" t="n">
        <v>2</v>
      </c>
      <c r="B192" s="0" t="s">
        <v>387</v>
      </c>
      <c r="C192" s="0" t="s">
        <v>388</v>
      </c>
      <c r="D192" s="0" t="s">
        <v>7</v>
      </c>
      <c r="E192" s="0" t="s">
        <v>8</v>
      </c>
    </row>
    <row r="193" customFormat="false" ht="13.8" hidden="false" customHeight="false" outlineLevel="0" collapsed="false">
      <c r="A193" s="0" t="n">
        <v>2</v>
      </c>
      <c r="B193" s="0" t="s">
        <v>389</v>
      </c>
      <c r="C193" s="0" t="s">
        <v>390</v>
      </c>
      <c r="D193" s="0" t="s">
        <v>7</v>
      </c>
      <c r="E193" s="0" t="s">
        <v>11</v>
      </c>
    </row>
    <row r="194" customFormat="false" ht="13.8" hidden="false" customHeight="false" outlineLevel="0" collapsed="false">
      <c r="A194" s="0" t="n">
        <v>2</v>
      </c>
      <c r="B194" s="0" t="s">
        <v>391</v>
      </c>
      <c r="C194" s="0" t="s">
        <v>392</v>
      </c>
      <c r="D194" s="0" t="s">
        <v>7</v>
      </c>
      <c r="E194" s="0" t="s">
        <v>8</v>
      </c>
    </row>
    <row r="195" customFormat="false" ht="13.8" hidden="false" customHeight="false" outlineLevel="0" collapsed="false">
      <c r="A195" s="0" t="n">
        <v>2</v>
      </c>
      <c r="B195" s="0" t="s">
        <v>393</v>
      </c>
      <c r="C195" s="0" t="s">
        <v>394</v>
      </c>
      <c r="D195" s="0" t="s">
        <v>7</v>
      </c>
      <c r="E195" s="0" t="s">
        <v>8</v>
      </c>
    </row>
    <row r="196" customFormat="false" ht="13.8" hidden="false" customHeight="false" outlineLevel="0" collapsed="false">
      <c r="A196" s="0" t="n">
        <v>2</v>
      </c>
      <c r="B196" s="0" t="s">
        <v>395</v>
      </c>
      <c r="C196" s="0" t="s">
        <v>396</v>
      </c>
      <c r="D196" s="0" t="s">
        <v>7</v>
      </c>
      <c r="E196" s="0" t="s">
        <v>11</v>
      </c>
    </row>
    <row r="197" customFormat="false" ht="13.8" hidden="false" customHeight="false" outlineLevel="0" collapsed="false">
      <c r="A197" s="0" t="n">
        <v>2</v>
      </c>
      <c r="B197" s="0" t="s">
        <v>397</v>
      </c>
      <c r="C197" s="0" t="s">
        <v>398</v>
      </c>
      <c r="D197" s="0" t="s">
        <v>7</v>
      </c>
      <c r="E197" s="0" t="s">
        <v>8</v>
      </c>
    </row>
    <row r="198" customFormat="false" ht="13.8" hidden="false" customHeight="false" outlineLevel="0" collapsed="false">
      <c r="A198" s="0" t="n">
        <v>2</v>
      </c>
      <c r="B198" s="0" t="s">
        <v>130</v>
      </c>
      <c r="C198" s="0" t="s">
        <v>399</v>
      </c>
      <c r="D198" s="0" t="s">
        <v>7</v>
      </c>
      <c r="E198" s="0" t="s">
        <v>8</v>
      </c>
    </row>
    <row r="199" customFormat="false" ht="13.8" hidden="false" customHeight="false" outlineLevel="0" collapsed="false">
      <c r="A199" s="0" t="n">
        <v>2</v>
      </c>
      <c r="B199" s="0" t="s">
        <v>400</v>
      </c>
      <c r="C199" s="0" t="s">
        <v>401</v>
      </c>
      <c r="D199" s="0" t="s">
        <v>7</v>
      </c>
      <c r="E199" s="0" t="s">
        <v>219</v>
      </c>
    </row>
    <row r="200" customFormat="false" ht="13.8" hidden="false" customHeight="false" outlineLevel="0" collapsed="false">
      <c r="A200" s="0" t="n">
        <v>2</v>
      </c>
      <c r="B200" s="0" t="s">
        <v>402</v>
      </c>
      <c r="C200" s="0" t="s">
        <v>403</v>
      </c>
      <c r="D200" s="0" t="s">
        <v>7</v>
      </c>
      <c r="E200" s="0" t="s">
        <v>8</v>
      </c>
    </row>
    <row r="201" customFormat="false" ht="13.8" hidden="false" customHeight="false" outlineLevel="0" collapsed="false">
      <c r="A201" s="0" t="n">
        <v>2</v>
      </c>
      <c r="B201" s="0" t="s">
        <v>404</v>
      </c>
      <c r="C201" s="0" t="s">
        <v>405</v>
      </c>
      <c r="D201" s="0" t="s">
        <v>7</v>
      </c>
      <c r="E201" s="0" t="s">
        <v>11</v>
      </c>
    </row>
    <row r="202" customFormat="false" ht="13.8" hidden="false" customHeight="false" outlineLevel="0" collapsed="false">
      <c r="A202" s="0" t="n">
        <v>2</v>
      </c>
      <c r="B202" s="0" t="s">
        <v>406</v>
      </c>
      <c r="C202" s="0" t="s">
        <v>407</v>
      </c>
      <c r="D202" s="0" t="s">
        <v>7</v>
      </c>
      <c r="E202" s="0" t="s">
        <v>18</v>
      </c>
    </row>
    <row r="203" customFormat="false" ht="13.8" hidden="false" customHeight="false" outlineLevel="0" collapsed="false">
      <c r="A203" s="0" t="n">
        <v>2</v>
      </c>
      <c r="B203" s="0" t="s">
        <v>130</v>
      </c>
      <c r="C203" s="0" t="s">
        <v>408</v>
      </c>
      <c r="D203" s="0" t="s">
        <v>7</v>
      </c>
      <c r="E203" s="0" t="s">
        <v>8</v>
      </c>
    </row>
    <row r="204" customFormat="false" ht="13.8" hidden="false" customHeight="false" outlineLevel="0" collapsed="false">
      <c r="A204" s="0" t="n">
        <v>2</v>
      </c>
      <c r="B204" s="0" t="s">
        <v>409</v>
      </c>
      <c r="C204" s="0" t="s">
        <v>410</v>
      </c>
      <c r="D204" s="0" t="s">
        <v>7</v>
      </c>
      <c r="E204" s="0" t="s">
        <v>8</v>
      </c>
    </row>
    <row r="205" customFormat="false" ht="13.8" hidden="false" customHeight="false" outlineLevel="0" collapsed="false">
      <c r="A205" s="0" t="n">
        <v>2</v>
      </c>
      <c r="B205" s="0" t="s">
        <v>411</v>
      </c>
      <c r="C205" s="0" t="s">
        <v>412</v>
      </c>
      <c r="D205" s="0" t="s">
        <v>7</v>
      </c>
      <c r="E205" s="0" t="s">
        <v>8</v>
      </c>
    </row>
    <row r="206" customFormat="false" ht="13.8" hidden="false" customHeight="false" outlineLevel="0" collapsed="false">
      <c r="A206" s="0" t="n">
        <v>2</v>
      </c>
      <c r="B206" s="0" t="s">
        <v>413</v>
      </c>
      <c r="C206" s="0" t="s">
        <v>414</v>
      </c>
      <c r="D206" s="0" t="s">
        <v>7</v>
      </c>
      <c r="E206" s="0" t="s">
        <v>415</v>
      </c>
    </row>
    <row r="207" customFormat="false" ht="13.8" hidden="false" customHeight="false" outlineLevel="0" collapsed="false">
      <c r="A207" s="0" t="n">
        <v>2</v>
      </c>
      <c r="B207" s="0" t="s">
        <v>416</v>
      </c>
      <c r="C207" s="0" t="s">
        <v>417</v>
      </c>
      <c r="D207" s="0" t="s">
        <v>7</v>
      </c>
      <c r="E207" s="0" t="s">
        <v>11</v>
      </c>
    </row>
    <row r="208" customFormat="false" ht="13.8" hidden="false" customHeight="false" outlineLevel="0" collapsed="false">
      <c r="A208" s="0" t="n">
        <v>2</v>
      </c>
      <c r="B208" s="0" t="s">
        <v>418</v>
      </c>
      <c r="C208" s="0" t="s">
        <v>419</v>
      </c>
      <c r="D208" s="0" t="s">
        <v>7</v>
      </c>
      <c r="E208" s="0" t="s">
        <v>8</v>
      </c>
    </row>
    <row r="209" customFormat="false" ht="13.8" hidden="false" customHeight="false" outlineLevel="0" collapsed="false">
      <c r="A209" s="0" t="n">
        <v>2</v>
      </c>
      <c r="B209" s="0" t="s">
        <v>130</v>
      </c>
      <c r="C209" s="0" t="s">
        <v>420</v>
      </c>
      <c r="D209" s="0" t="s">
        <v>7</v>
      </c>
      <c r="E209" s="0" t="s">
        <v>11</v>
      </c>
    </row>
    <row r="210" customFormat="false" ht="13.8" hidden="false" customHeight="false" outlineLevel="0" collapsed="false">
      <c r="A210" s="0" t="n">
        <v>2</v>
      </c>
      <c r="B210" s="0" t="s">
        <v>421</v>
      </c>
      <c r="C210" s="0" t="s">
        <v>422</v>
      </c>
      <c r="D210" s="0" t="s">
        <v>7</v>
      </c>
      <c r="E210" s="0" t="s">
        <v>18</v>
      </c>
    </row>
    <row r="211" customFormat="false" ht="13.8" hidden="false" customHeight="false" outlineLevel="0" collapsed="false">
      <c r="A211" s="0" t="n">
        <v>2</v>
      </c>
      <c r="B211" s="0" t="s">
        <v>423</v>
      </c>
      <c r="C211" s="0" t="s">
        <v>424</v>
      </c>
      <c r="D211" s="0" t="s">
        <v>7</v>
      </c>
      <c r="E211" s="0" t="s">
        <v>11</v>
      </c>
    </row>
    <row r="212" customFormat="false" ht="13.8" hidden="false" customHeight="false" outlineLevel="0" collapsed="false">
      <c r="A212" s="0" t="n">
        <v>2</v>
      </c>
      <c r="B212" s="0" t="s">
        <v>425</v>
      </c>
      <c r="C212" s="0" t="s">
        <v>426</v>
      </c>
      <c r="D212" s="0" t="s">
        <v>7</v>
      </c>
      <c r="E212" s="0" t="s">
        <v>8</v>
      </c>
    </row>
    <row r="213" customFormat="false" ht="13.8" hidden="false" customHeight="false" outlineLevel="0" collapsed="false">
      <c r="A213" s="0" t="n">
        <v>2</v>
      </c>
      <c r="B213" s="0" t="s">
        <v>427</v>
      </c>
      <c r="C213" s="0" t="s">
        <v>428</v>
      </c>
      <c r="D213" s="0" t="s">
        <v>7</v>
      </c>
      <c r="E213" s="0" t="s">
        <v>8</v>
      </c>
    </row>
    <row r="214" customFormat="false" ht="13.8" hidden="false" customHeight="false" outlineLevel="0" collapsed="false">
      <c r="A214" s="0" t="n">
        <v>2</v>
      </c>
      <c r="B214" s="0" t="s">
        <v>429</v>
      </c>
      <c r="C214" s="0" t="s">
        <v>430</v>
      </c>
      <c r="D214" s="0" t="s">
        <v>7</v>
      </c>
      <c r="E214" s="0" t="s">
        <v>18</v>
      </c>
    </row>
    <row r="215" customFormat="false" ht="13.8" hidden="false" customHeight="false" outlineLevel="0" collapsed="false">
      <c r="A215" s="0" t="n">
        <v>2</v>
      </c>
      <c r="B215" s="0" t="s">
        <v>431</v>
      </c>
      <c r="C215" s="0" t="s">
        <v>432</v>
      </c>
      <c r="D215" s="0" t="s">
        <v>7</v>
      </c>
      <c r="E215" s="0" t="s">
        <v>8</v>
      </c>
    </row>
    <row r="216" customFormat="false" ht="13.8" hidden="false" customHeight="false" outlineLevel="0" collapsed="false">
      <c r="A216" s="0" t="n">
        <v>2</v>
      </c>
      <c r="B216" s="0" t="s">
        <v>433</v>
      </c>
      <c r="C216" s="0" t="s">
        <v>434</v>
      </c>
      <c r="D216" s="0" t="s">
        <v>7</v>
      </c>
      <c r="E216" s="0" t="s">
        <v>8</v>
      </c>
    </row>
    <row r="217" customFormat="false" ht="13.8" hidden="false" customHeight="false" outlineLevel="0" collapsed="false">
      <c r="A217" s="0" t="n">
        <v>2</v>
      </c>
      <c r="B217" s="0" t="s">
        <v>435</v>
      </c>
      <c r="C217" s="0" t="s">
        <v>436</v>
      </c>
      <c r="D217" s="0" t="s">
        <v>7</v>
      </c>
      <c r="E217" s="0" t="s">
        <v>8</v>
      </c>
    </row>
    <row r="218" customFormat="false" ht="13.8" hidden="false" customHeight="false" outlineLevel="0" collapsed="false">
      <c r="A218" s="0" t="n">
        <v>2</v>
      </c>
      <c r="B218" s="0" t="s">
        <v>437</v>
      </c>
      <c r="C218" s="0" t="s">
        <v>438</v>
      </c>
      <c r="D218" s="0" t="s">
        <v>7</v>
      </c>
      <c r="E218" s="0" t="s">
        <v>8</v>
      </c>
    </row>
    <row r="219" customFormat="false" ht="13.8" hidden="false" customHeight="false" outlineLevel="0" collapsed="false">
      <c r="A219" s="0" t="n">
        <v>2</v>
      </c>
      <c r="B219" s="0" t="s">
        <v>439</v>
      </c>
      <c r="C219" s="0" t="s">
        <v>440</v>
      </c>
      <c r="D219" s="0" t="s">
        <v>7</v>
      </c>
      <c r="E219" s="0" t="s">
        <v>8</v>
      </c>
    </row>
    <row r="220" customFormat="false" ht="13.8" hidden="false" customHeight="false" outlineLevel="0" collapsed="false">
      <c r="A220" s="0" t="n">
        <v>2</v>
      </c>
      <c r="B220" s="0" t="s">
        <v>441</v>
      </c>
      <c r="C220" s="0" t="s">
        <v>442</v>
      </c>
      <c r="D220" s="0" t="s">
        <v>7</v>
      </c>
      <c r="E220" s="0" t="s">
        <v>11</v>
      </c>
    </row>
    <row r="221" customFormat="false" ht="13.8" hidden="false" customHeight="false" outlineLevel="0" collapsed="false">
      <c r="A221" s="0" t="n">
        <v>2</v>
      </c>
      <c r="B221" s="0" t="s">
        <v>443</v>
      </c>
      <c r="C221" s="0" t="s">
        <v>444</v>
      </c>
      <c r="D221" s="0" t="s">
        <v>7</v>
      </c>
      <c r="E221" s="0" t="s">
        <v>8</v>
      </c>
    </row>
    <row r="222" customFormat="false" ht="13.8" hidden="false" customHeight="false" outlineLevel="0" collapsed="false">
      <c r="A222" s="0" t="n">
        <v>2</v>
      </c>
      <c r="B222" s="0" t="s">
        <v>445</v>
      </c>
      <c r="C222" s="0" t="s">
        <v>446</v>
      </c>
      <c r="D222" s="0" t="s">
        <v>7</v>
      </c>
      <c r="E222" s="0" t="s">
        <v>8</v>
      </c>
    </row>
    <row r="223" customFormat="false" ht="13.8" hidden="false" customHeight="false" outlineLevel="0" collapsed="false">
      <c r="A223" s="0" t="n">
        <v>2</v>
      </c>
      <c r="B223" s="0" t="s">
        <v>447</v>
      </c>
      <c r="C223" s="0" t="s">
        <v>448</v>
      </c>
      <c r="D223" s="0" t="s">
        <v>7</v>
      </c>
      <c r="E223" s="0" t="s">
        <v>11</v>
      </c>
    </row>
    <row r="224" customFormat="false" ht="13.8" hidden="false" customHeight="false" outlineLevel="0" collapsed="false">
      <c r="A224" s="0" t="n">
        <v>2</v>
      </c>
      <c r="B224" s="0" t="s">
        <v>449</v>
      </c>
      <c r="C224" s="0" t="s">
        <v>450</v>
      </c>
      <c r="D224" s="0" t="s">
        <v>7</v>
      </c>
      <c r="E224" s="0" t="s">
        <v>147</v>
      </c>
    </row>
    <row r="225" customFormat="false" ht="13.8" hidden="false" customHeight="false" outlineLevel="0" collapsed="false">
      <c r="A225" s="0" t="n">
        <v>2</v>
      </c>
      <c r="B225" s="0" t="s">
        <v>451</v>
      </c>
      <c r="C225" s="0" t="s">
        <v>452</v>
      </c>
      <c r="D225" s="0" t="s">
        <v>7</v>
      </c>
      <c r="E225" s="0" t="s">
        <v>8</v>
      </c>
    </row>
    <row r="226" customFormat="false" ht="13.8" hidden="false" customHeight="false" outlineLevel="0" collapsed="false">
      <c r="A226" s="0" t="n">
        <v>2</v>
      </c>
      <c r="B226" s="0" t="s">
        <v>453</v>
      </c>
      <c r="C226" s="0" t="s">
        <v>454</v>
      </c>
      <c r="D226" s="0" t="s">
        <v>7</v>
      </c>
      <c r="E226" s="0" t="s">
        <v>8</v>
      </c>
    </row>
    <row r="227" customFormat="false" ht="13.8" hidden="false" customHeight="false" outlineLevel="0" collapsed="false">
      <c r="A227" s="0" t="n">
        <v>2</v>
      </c>
      <c r="B227" s="0" t="s">
        <v>455</v>
      </c>
      <c r="C227" s="0" t="s">
        <v>456</v>
      </c>
      <c r="D227" s="0" t="s">
        <v>7</v>
      </c>
      <c r="E227" s="0" t="s">
        <v>33</v>
      </c>
    </row>
    <row r="228" customFormat="false" ht="13.8" hidden="false" customHeight="false" outlineLevel="0" collapsed="false">
      <c r="A228" s="0" t="n">
        <v>2</v>
      </c>
      <c r="B228" s="0" t="s">
        <v>457</v>
      </c>
      <c r="C228" s="0" t="s">
        <v>458</v>
      </c>
      <c r="D228" s="0" t="s">
        <v>7</v>
      </c>
      <c r="E228" s="0" t="s">
        <v>18</v>
      </c>
    </row>
    <row r="229" customFormat="false" ht="13.8" hidden="false" customHeight="false" outlineLevel="0" collapsed="false">
      <c r="A229" s="0" t="n">
        <v>2</v>
      </c>
      <c r="B229" s="0" t="s">
        <v>459</v>
      </c>
      <c r="C229" s="0" t="s">
        <v>460</v>
      </c>
      <c r="D229" s="0" t="s">
        <v>7</v>
      </c>
      <c r="E229" s="0" t="s">
        <v>8</v>
      </c>
    </row>
    <row r="230" customFormat="false" ht="13.8" hidden="false" customHeight="false" outlineLevel="0" collapsed="false">
      <c r="A230" s="0" t="n">
        <v>2</v>
      </c>
      <c r="B230" s="0" t="s">
        <v>461</v>
      </c>
      <c r="C230" s="0" t="s">
        <v>462</v>
      </c>
      <c r="D230" s="0" t="s">
        <v>7</v>
      </c>
      <c r="E230" s="0" t="s">
        <v>415</v>
      </c>
    </row>
    <row r="231" customFormat="false" ht="13.8" hidden="false" customHeight="false" outlineLevel="0" collapsed="false">
      <c r="A231" s="0" t="n">
        <v>2</v>
      </c>
      <c r="B231" s="0" t="s">
        <v>427</v>
      </c>
      <c r="C231" s="0" t="s">
        <v>463</v>
      </c>
      <c r="D231" s="0" t="s">
        <v>7</v>
      </c>
      <c r="E231" s="0" t="s">
        <v>8</v>
      </c>
    </row>
    <row r="232" customFormat="false" ht="13.8" hidden="false" customHeight="false" outlineLevel="0" collapsed="false">
      <c r="A232" s="0" t="n">
        <v>2</v>
      </c>
      <c r="B232" s="0" t="s">
        <v>464</v>
      </c>
      <c r="C232" s="0" t="s">
        <v>465</v>
      </c>
      <c r="D232" s="0" t="s">
        <v>7</v>
      </c>
      <c r="E232" s="0" t="s">
        <v>11</v>
      </c>
    </row>
    <row r="233" customFormat="false" ht="13.8" hidden="false" customHeight="false" outlineLevel="0" collapsed="false">
      <c r="A233" s="0" t="n">
        <v>2</v>
      </c>
      <c r="B233" s="0" t="s">
        <v>466</v>
      </c>
      <c r="C233" s="0" t="s">
        <v>467</v>
      </c>
      <c r="D233" s="0" t="s">
        <v>7</v>
      </c>
      <c r="E233" s="0" t="s">
        <v>8</v>
      </c>
    </row>
    <row r="234" customFormat="false" ht="13.8" hidden="false" customHeight="false" outlineLevel="0" collapsed="false">
      <c r="A234" s="0" t="n">
        <v>2</v>
      </c>
      <c r="B234" s="0" t="s">
        <v>468</v>
      </c>
      <c r="C234" s="0" t="s">
        <v>469</v>
      </c>
      <c r="D234" s="0" t="s">
        <v>7</v>
      </c>
      <c r="E234" s="0" t="s">
        <v>8</v>
      </c>
    </row>
    <row r="235" customFormat="false" ht="13.8" hidden="false" customHeight="false" outlineLevel="0" collapsed="false">
      <c r="A235" s="0" t="n">
        <v>2</v>
      </c>
      <c r="B235" s="0" t="s">
        <v>470</v>
      </c>
      <c r="C235" s="0" t="s">
        <v>471</v>
      </c>
      <c r="D235" s="0" t="s">
        <v>7</v>
      </c>
      <c r="E235" s="0" t="s">
        <v>8</v>
      </c>
    </row>
    <row r="236" customFormat="false" ht="13.8" hidden="false" customHeight="false" outlineLevel="0" collapsed="false">
      <c r="A236" s="0" t="n">
        <v>2</v>
      </c>
      <c r="B236" s="0" t="s">
        <v>472</v>
      </c>
      <c r="C236" s="0" t="s">
        <v>473</v>
      </c>
      <c r="D236" s="0" t="s">
        <v>7</v>
      </c>
      <c r="E236" s="0" t="s">
        <v>147</v>
      </c>
    </row>
    <row r="237" customFormat="false" ht="13.8" hidden="false" customHeight="false" outlineLevel="0" collapsed="false">
      <c r="A237" s="0" t="n">
        <v>2</v>
      </c>
      <c r="B237" s="0" t="s">
        <v>474</v>
      </c>
      <c r="C237" s="0" t="s">
        <v>475</v>
      </c>
      <c r="D237" s="0" t="s">
        <v>7</v>
      </c>
      <c r="E237" s="0" t="s">
        <v>147</v>
      </c>
    </row>
    <row r="238" customFormat="false" ht="13.8" hidden="false" customHeight="false" outlineLevel="0" collapsed="false">
      <c r="A238" s="0" t="n">
        <v>2</v>
      </c>
      <c r="B238" s="0" t="s">
        <v>476</v>
      </c>
      <c r="C238" s="0" t="s">
        <v>477</v>
      </c>
      <c r="D238" s="0" t="s">
        <v>7</v>
      </c>
      <c r="E238" s="0" t="s">
        <v>8</v>
      </c>
    </row>
    <row r="239" customFormat="false" ht="13.8" hidden="false" customHeight="false" outlineLevel="0" collapsed="false">
      <c r="A239" s="0" t="n">
        <v>2</v>
      </c>
      <c r="B239" s="0" t="s">
        <v>478</v>
      </c>
      <c r="C239" s="0" t="s">
        <v>479</v>
      </c>
      <c r="D239" s="0" t="s">
        <v>7</v>
      </c>
      <c r="E239" s="0" t="s">
        <v>11</v>
      </c>
    </row>
    <row r="240" customFormat="false" ht="13.8" hidden="false" customHeight="false" outlineLevel="0" collapsed="false">
      <c r="A240" s="0" t="n">
        <v>2</v>
      </c>
      <c r="B240" s="0" t="s">
        <v>480</v>
      </c>
      <c r="C240" s="0" t="s">
        <v>481</v>
      </c>
      <c r="D240" s="0" t="s">
        <v>7</v>
      </c>
      <c r="E240" s="0" t="s">
        <v>147</v>
      </c>
    </row>
    <row r="241" customFormat="false" ht="13.8" hidden="false" customHeight="false" outlineLevel="0" collapsed="false">
      <c r="A241" s="0" t="n">
        <v>2</v>
      </c>
      <c r="B241" s="0" t="s">
        <v>482</v>
      </c>
      <c r="C241" s="0" t="s">
        <v>483</v>
      </c>
      <c r="D241" s="0" t="s">
        <v>7</v>
      </c>
      <c r="E241" s="0" t="s">
        <v>11</v>
      </c>
    </row>
    <row r="242" customFormat="false" ht="13.8" hidden="false" customHeight="false" outlineLevel="0" collapsed="false">
      <c r="A242" s="0" t="n">
        <v>2</v>
      </c>
      <c r="B242" s="0" t="s">
        <v>484</v>
      </c>
      <c r="C242" s="0" t="s">
        <v>485</v>
      </c>
      <c r="D242" s="0" t="s">
        <v>7</v>
      </c>
      <c r="E242" s="0" t="s">
        <v>8</v>
      </c>
    </row>
    <row r="243" customFormat="false" ht="13.8" hidden="false" customHeight="false" outlineLevel="0" collapsed="false">
      <c r="A243" s="0" t="n">
        <v>2</v>
      </c>
      <c r="B243" s="0" t="s">
        <v>486</v>
      </c>
      <c r="C243" s="0" t="s">
        <v>487</v>
      </c>
      <c r="D243" s="0" t="s">
        <v>7</v>
      </c>
      <c r="E243" s="0" t="s">
        <v>8</v>
      </c>
    </row>
    <row r="244" customFormat="false" ht="13.8" hidden="false" customHeight="false" outlineLevel="0" collapsed="false">
      <c r="A244" s="0" t="n">
        <v>2</v>
      </c>
      <c r="B244" s="0" t="s">
        <v>488</v>
      </c>
      <c r="C244" s="0" t="s">
        <v>489</v>
      </c>
      <c r="D244" s="0" t="s">
        <v>7</v>
      </c>
      <c r="E244" s="0" t="s">
        <v>8</v>
      </c>
    </row>
    <row r="245" customFormat="false" ht="13.8" hidden="false" customHeight="false" outlineLevel="0" collapsed="false">
      <c r="A245" s="0" t="n">
        <v>2</v>
      </c>
      <c r="B245" s="0" t="s">
        <v>490</v>
      </c>
      <c r="C245" s="0" t="s">
        <v>491</v>
      </c>
      <c r="D245" s="0" t="s">
        <v>7</v>
      </c>
      <c r="E245" s="0" t="s">
        <v>8</v>
      </c>
    </row>
    <row r="246" customFormat="false" ht="13.8" hidden="false" customHeight="false" outlineLevel="0" collapsed="false">
      <c r="A246" s="0" t="n">
        <v>2</v>
      </c>
      <c r="B246" s="0" t="s">
        <v>492</v>
      </c>
      <c r="C246" s="0" t="s">
        <v>493</v>
      </c>
      <c r="D246" s="0" t="s">
        <v>7</v>
      </c>
      <c r="E246" s="0" t="s">
        <v>18</v>
      </c>
    </row>
    <row r="247" customFormat="false" ht="13.8" hidden="false" customHeight="false" outlineLevel="0" collapsed="false">
      <c r="A247" s="0" t="n">
        <v>2</v>
      </c>
      <c r="B247" s="0" t="s">
        <v>494</v>
      </c>
      <c r="C247" s="0" t="s">
        <v>495</v>
      </c>
      <c r="D247" s="0" t="s">
        <v>7</v>
      </c>
      <c r="E247" s="0" t="s">
        <v>8</v>
      </c>
    </row>
    <row r="248" customFormat="false" ht="13.8" hidden="false" customHeight="false" outlineLevel="0" collapsed="false">
      <c r="A248" s="0" t="n">
        <v>2</v>
      </c>
      <c r="B248" s="0" t="s">
        <v>496</v>
      </c>
      <c r="C248" s="0" t="s">
        <v>497</v>
      </c>
      <c r="D248" s="0" t="s">
        <v>7</v>
      </c>
      <c r="E248" s="0" t="s">
        <v>8</v>
      </c>
    </row>
    <row r="249" customFormat="false" ht="13.8" hidden="false" customHeight="false" outlineLevel="0" collapsed="false">
      <c r="A249" s="0" t="n">
        <v>2</v>
      </c>
      <c r="B249" s="0" t="s">
        <v>498</v>
      </c>
      <c r="C249" s="0" t="s">
        <v>499</v>
      </c>
      <c r="D249" s="0" t="s">
        <v>7</v>
      </c>
      <c r="E249" s="0" t="s">
        <v>147</v>
      </c>
    </row>
    <row r="250" customFormat="false" ht="13.8" hidden="false" customHeight="false" outlineLevel="0" collapsed="false">
      <c r="A250" s="0" t="n">
        <v>2</v>
      </c>
      <c r="B250" s="0" t="s">
        <v>500</v>
      </c>
      <c r="C250" s="0" t="s">
        <v>501</v>
      </c>
      <c r="D250" s="0" t="s">
        <v>7</v>
      </c>
      <c r="E250" s="0" t="s">
        <v>147</v>
      </c>
    </row>
    <row r="251" customFormat="false" ht="13.8" hidden="false" customHeight="false" outlineLevel="0" collapsed="false">
      <c r="A251" s="0" t="n">
        <v>2</v>
      </c>
      <c r="B251" s="0" t="s">
        <v>502</v>
      </c>
      <c r="C251" s="0" t="s">
        <v>503</v>
      </c>
      <c r="D251" s="0" t="s">
        <v>7</v>
      </c>
      <c r="E251" s="0" t="s">
        <v>147</v>
      </c>
    </row>
    <row r="252" customFormat="false" ht="13.8" hidden="false" customHeight="false" outlineLevel="0" collapsed="false">
      <c r="A252" s="0" t="n">
        <v>2</v>
      </c>
      <c r="B252" s="0" t="s">
        <v>504</v>
      </c>
      <c r="C252" s="0" t="s">
        <v>505</v>
      </c>
      <c r="D252" s="0" t="s">
        <v>7</v>
      </c>
      <c r="E252" s="0" t="s">
        <v>8</v>
      </c>
    </row>
    <row r="253" customFormat="false" ht="13.8" hidden="false" customHeight="false" outlineLevel="0" collapsed="false">
      <c r="A253" s="0" t="n">
        <v>2</v>
      </c>
      <c r="B253" s="0" t="s">
        <v>506</v>
      </c>
      <c r="C253" s="0" t="s">
        <v>507</v>
      </c>
      <c r="D253" s="0" t="s">
        <v>7</v>
      </c>
      <c r="E253" s="0" t="s">
        <v>18</v>
      </c>
    </row>
    <row r="254" customFormat="false" ht="13.8" hidden="false" customHeight="false" outlineLevel="0" collapsed="false">
      <c r="A254" s="0" t="n">
        <v>5</v>
      </c>
      <c r="B254" s="0" t="s">
        <v>508</v>
      </c>
      <c r="C254" s="0" t="s">
        <v>509</v>
      </c>
      <c r="D254" s="0" t="s">
        <v>7</v>
      </c>
      <c r="E254" s="0" t="s">
        <v>18</v>
      </c>
    </row>
    <row r="255" customFormat="false" ht="13.8" hidden="false" customHeight="false" outlineLevel="0" collapsed="false">
      <c r="A255" s="0" t="n">
        <v>2</v>
      </c>
      <c r="B255" s="0" t="s">
        <v>510</v>
      </c>
      <c r="C255" s="0" t="s">
        <v>511</v>
      </c>
      <c r="D255" s="0" t="s">
        <v>7</v>
      </c>
      <c r="E255" s="0" t="s">
        <v>8</v>
      </c>
    </row>
    <row r="256" customFormat="false" ht="13.8" hidden="false" customHeight="false" outlineLevel="0" collapsed="false">
      <c r="A256" s="0" t="n">
        <v>2</v>
      </c>
      <c r="B256" s="0" t="s">
        <v>510</v>
      </c>
      <c r="C256" s="0" t="s">
        <v>511</v>
      </c>
      <c r="D256" s="0" t="s">
        <v>7</v>
      </c>
      <c r="E256" s="0" t="s">
        <v>8</v>
      </c>
    </row>
    <row r="257" customFormat="false" ht="13.8" hidden="false" customHeight="false" outlineLevel="0" collapsed="false">
      <c r="A257" s="0" t="n">
        <v>2</v>
      </c>
      <c r="B257" s="0" t="s">
        <v>512</v>
      </c>
      <c r="C257" s="0" t="s">
        <v>513</v>
      </c>
      <c r="D257" s="0" t="s">
        <v>7</v>
      </c>
      <c r="E257" s="0" t="s">
        <v>8</v>
      </c>
    </row>
    <row r="258" customFormat="false" ht="13.8" hidden="false" customHeight="false" outlineLevel="0" collapsed="false">
      <c r="A258" s="0" t="n">
        <v>2</v>
      </c>
      <c r="B258" s="0" t="s">
        <v>514</v>
      </c>
      <c r="C258" s="0" t="s">
        <v>515</v>
      </c>
      <c r="D258" s="0" t="s">
        <v>7</v>
      </c>
      <c r="E258" s="0" t="s">
        <v>8</v>
      </c>
    </row>
    <row r="259" customFormat="false" ht="13.8" hidden="false" customHeight="false" outlineLevel="0" collapsed="false">
      <c r="A259" s="0" t="n">
        <v>2</v>
      </c>
      <c r="B259" s="0" t="s">
        <v>516</v>
      </c>
      <c r="C259" s="0" t="s">
        <v>517</v>
      </c>
      <c r="D259" s="0" t="s">
        <v>7</v>
      </c>
      <c r="E259" s="0" t="s">
        <v>18</v>
      </c>
    </row>
    <row r="260" customFormat="false" ht="13.8" hidden="false" customHeight="false" outlineLevel="0" collapsed="false">
      <c r="A260" s="0" t="n">
        <v>2</v>
      </c>
      <c r="B260" s="0" t="s">
        <v>518</v>
      </c>
      <c r="C260" s="0" t="s">
        <v>519</v>
      </c>
      <c r="D260" s="0" t="s">
        <v>7</v>
      </c>
      <c r="E260" s="0" t="s">
        <v>8</v>
      </c>
    </row>
    <row r="261" customFormat="false" ht="13.8" hidden="false" customHeight="false" outlineLevel="0" collapsed="false">
      <c r="A261" s="0" t="n">
        <v>2</v>
      </c>
      <c r="B261" s="0" t="s">
        <v>520</v>
      </c>
      <c r="C261" s="0" t="s">
        <v>521</v>
      </c>
      <c r="D261" s="0" t="s">
        <v>7</v>
      </c>
      <c r="E261" s="0" t="s">
        <v>147</v>
      </c>
    </row>
    <row r="262" customFormat="false" ht="13.8" hidden="false" customHeight="false" outlineLevel="0" collapsed="false">
      <c r="A262" s="0" t="n">
        <v>2</v>
      </c>
      <c r="B262" s="0" t="s">
        <v>522</v>
      </c>
      <c r="C262" s="0" t="s">
        <v>523</v>
      </c>
      <c r="D262" s="0" t="s">
        <v>7</v>
      </c>
      <c r="E262" s="0" t="s">
        <v>11</v>
      </c>
    </row>
    <row r="263" customFormat="false" ht="13.8" hidden="false" customHeight="false" outlineLevel="0" collapsed="false">
      <c r="A263" s="0" t="n">
        <v>2</v>
      </c>
      <c r="B263" s="0" t="s">
        <v>524</v>
      </c>
      <c r="C263" s="0" t="s">
        <v>525</v>
      </c>
      <c r="D263" s="0" t="s">
        <v>7</v>
      </c>
      <c r="E263" s="0" t="s">
        <v>147</v>
      </c>
    </row>
    <row r="264" customFormat="false" ht="13.8" hidden="false" customHeight="false" outlineLevel="0" collapsed="false">
      <c r="A264" s="0" t="n">
        <v>2</v>
      </c>
      <c r="B264" s="0" t="s">
        <v>526</v>
      </c>
      <c r="C264" s="0" t="s">
        <v>527</v>
      </c>
      <c r="D264" s="0" t="s">
        <v>7</v>
      </c>
      <c r="E264" s="0" t="s">
        <v>8</v>
      </c>
    </row>
    <row r="265" customFormat="false" ht="13.8" hidden="false" customHeight="false" outlineLevel="0" collapsed="false">
      <c r="A265" s="0" t="n">
        <v>2</v>
      </c>
      <c r="B265" s="0" t="s">
        <v>528</v>
      </c>
      <c r="C265" s="0" t="s">
        <v>529</v>
      </c>
      <c r="D265" s="0" t="s">
        <v>7</v>
      </c>
      <c r="E265" s="0" t="s">
        <v>8</v>
      </c>
    </row>
    <row r="266" customFormat="false" ht="13.8" hidden="false" customHeight="false" outlineLevel="0" collapsed="false">
      <c r="A266" s="0" t="n">
        <v>2</v>
      </c>
      <c r="B266" s="0" t="s">
        <v>530</v>
      </c>
      <c r="C266" s="0" t="s">
        <v>531</v>
      </c>
      <c r="D266" s="0" t="s">
        <v>7</v>
      </c>
      <c r="E266" s="0" t="s">
        <v>147</v>
      </c>
    </row>
    <row r="267" customFormat="false" ht="13.8" hidden="false" customHeight="false" outlineLevel="0" collapsed="false">
      <c r="A267" s="0" t="n">
        <v>2</v>
      </c>
      <c r="B267" s="0" t="s">
        <v>532</v>
      </c>
      <c r="C267" s="0" t="s">
        <v>533</v>
      </c>
      <c r="D267" s="0" t="s">
        <v>7</v>
      </c>
      <c r="E267" s="0" t="s">
        <v>147</v>
      </c>
    </row>
    <row r="268" customFormat="false" ht="13.8" hidden="false" customHeight="false" outlineLevel="0" collapsed="false">
      <c r="A268" s="0" t="n">
        <v>2</v>
      </c>
      <c r="B268" s="0" t="s">
        <v>534</v>
      </c>
      <c r="C268" s="0" t="s">
        <v>535</v>
      </c>
      <c r="D268" s="0" t="s">
        <v>7</v>
      </c>
      <c r="E268" s="0" t="s">
        <v>8</v>
      </c>
    </row>
    <row r="269" customFormat="false" ht="13.8" hidden="false" customHeight="false" outlineLevel="0" collapsed="false">
      <c r="A269" s="0" t="n">
        <v>2</v>
      </c>
      <c r="B269" s="0" t="s">
        <v>536</v>
      </c>
      <c r="C269" s="0" t="s">
        <v>537</v>
      </c>
      <c r="D269" s="0" t="s">
        <v>7</v>
      </c>
      <c r="E269" s="0" t="s">
        <v>11</v>
      </c>
    </row>
    <row r="270" customFormat="false" ht="13.8" hidden="false" customHeight="false" outlineLevel="0" collapsed="false">
      <c r="A270" s="0" t="n">
        <v>2</v>
      </c>
      <c r="B270" s="0" t="s">
        <v>538</v>
      </c>
      <c r="C270" s="0" t="s">
        <v>539</v>
      </c>
      <c r="D270" s="0" t="s">
        <v>7</v>
      </c>
      <c r="E270" s="0" t="s">
        <v>219</v>
      </c>
    </row>
    <row r="271" customFormat="false" ht="13.8" hidden="false" customHeight="false" outlineLevel="0" collapsed="false">
      <c r="A271" s="0" t="n">
        <v>2</v>
      </c>
      <c r="B271" s="0" t="s">
        <v>540</v>
      </c>
      <c r="C271" s="0" t="s">
        <v>541</v>
      </c>
      <c r="D271" s="0" t="s">
        <v>7</v>
      </c>
      <c r="E271" s="0" t="s">
        <v>147</v>
      </c>
    </row>
    <row r="272" customFormat="false" ht="13.8" hidden="false" customHeight="false" outlineLevel="0" collapsed="false">
      <c r="A272" s="0" t="n">
        <v>2</v>
      </c>
      <c r="B272" s="0" t="s">
        <v>542</v>
      </c>
      <c r="C272" s="0" t="s">
        <v>543</v>
      </c>
      <c r="D272" s="0" t="s">
        <v>7</v>
      </c>
      <c r="E272" s="0" t="s">
        <v>147</v>
      </c>
    </row>
    <row r="273" customFormat="false" ht="13.8" hidden="false" customHeight="false" outlineLevel="0" collapsed="false">
      <c r="A273" s="0" t="n">
        <v>2</v>
      </c>
      <c r="B273" s="0" t="s">
        <v>544</v>
      </c>
      <c r="C273" s="0" t="s">
        <v>545</v>
      </c>
      <c r="D273" s="0" t="s">
        <v>7</v>
      </c>
      <c r="E273" s="0" t="s">
        <v>147</v>
      </c>
    </row>
    <row r="274" customFormat="false" ht="13.8" hidden="false" customHeight="false" outlineLevel="0" collapsed="false">
      <c r="A274" s="0" t="n">
        <v>2</v>
      </c>
      <c r="B274" s="0" t="s">
        <v>546</v>
      </c>
      <c r="C274" s="0" t="s">
        <v>547</v>
      </c>
      <c r="D274" s="0" t="s">
        <v>7</v>
      </c>
      <c r="E274" s="0" t="s">
        <v>147</v>
      </c>
    </row>
    <row r="275" customFormat="false" ht="13.8" hidden="false" customHeight="false" outlineLevel="0" collapsed="false">
      <c r="A275" s="0" t="n">
        <v>2</v>
      </c>
      <c r="B275" s="0" t="s">
        <v>548</v>
      </c>
      <c r="C275" s="0" t="s">
        <v>549</v>
      </c>
      <c r="D275" s="0" t="s">
        <v>7</v>
      </c>
      <c r="E275" s="0" t="s">
        <v>147</v>
      </c>
    </row>
    <row r="276" customFormat="false" ht="13.8" hidden="false" customHeight="false" outlineLevel="0" collapsed="false">
      <c r="A276" s="0" t="n">
        <v>2</v>
      </c>
      <c r="B276" s="0" t="s">
        <v>550</v>
      </c>
      <c r="C276" s="0" t="s">
        <v>551</v>
      </c>
      <c r="D276" s="0" t="s">
        <v>7</v>
      </c>
      <c r="E276" s="0" t="s">
        <v>8</v>
      </c>
    </row>
    <row r="277" customFormat="false" ht="13.8" hidden="false" customHeight="false" outlineLevel="0" collapsed="false">
      <c r="A277" s="0" t="n">
        <v>2</v>
      </c>
      <c r="B277" s="0" t="s">
        <v>552</v>
      </c>
      <c r="C277" s="0" t="s">
        <v>553</v>
      </c>
      <c r="D277" s="0" t="s">
        <v>7</v>
      </c>
      <c r="E277" s="0" t="s">
        <v>18</v>
      </c>
    </row>
    <row r="278" customFormat="false" ht="13.8" hidden="false" customHeight="false" outlineLevel="0" collapsed="false">
      <c r="A278" s="0" t="n">
        <v>2</v>
      </c>
      <c r="B278" s="0" t="s">
        <v>554</v>
      </c>
      <c r="C278" s="0" t="s">
        <v>555</v>
      </c>
      <c r="D278" s="0" t="s">
        <v>7</v>
      </c>
      <c r="E278" s="0" t="s">
        <v>147</v>
      </c>
    </row>
    <row r="279" customFormat="false" ht="13.8" hidden="false" customHeight="false" outlineLevel="0" collapsed="false">
      <c r="A279" s="0" t="n">
        <v>2</v>
      </c>
      <c r="B279" s="0" t="s">
        <v>556</v>
      </c>
      <c r="C279" s="0" t="s">
        <v>557</v>
      </c>
      <c r="D279" s="0" t="s">
        <v>7</v>
      </c>
      <c r="E279" s="0" t="s">
        <v>147</v>
      </c>
    </row>
    <row r="280" customFormat="false" ht="13.8" hidden="false" customHeight="false" outlineLevel="0" collapsed="false">
      <c r="A280" s="0" t="n">
        <v>2</v>
      </c>
      <c r="B280" s="0" t="s">
        <v>558</v>
      </c>
      <c r="C280" s="0" t="s">
        <v>559</v>
      </c>
      <c r="D280" s="0" t="s">
        <v>7</v>
      </c>
      <c r="E280" s="0" t="s">
        <v>147</v>
      </c>
    </row>
    <row r="281" customFormat="false" ht="13.8" hidden="false" customHeight="false" outlineLevel="0" collapsed="false">
      <c r="A281" s="0" t="n">
        <v>2</v>
      </c>
      <c r="B281" s="0" t="s">
        <v>560</v>
      </c>
      <c r="C281" s="0" t="s">
        <v>561</v>
      </c>
      <c r="D281" s="0" t="s">
        <v>7</v>
      </c>
      <c r="E281" s="0" t="s">
        <v>147</v>
      </c>
    </row>
    <row r="282" customFormat="false" ht="13.8" hidden="false" customHeight="false" outlineLevel="0" collapsed="false">
      <c r="A282" s="0" t="n">
        <v>2</v>
      </c>
      <c r="B282" s="0" t="s">
        <v>562</v>
      </c>
      <c r="C282" s="0" t="s">
        <v>563</v>
      </c>
      <c r="D282" s="0" t="s">
        <v>7</v>
      </c>
      <c r="E282" s="0" t="s">
        <v>147</v>
      </c>
    </row>
    <row r="283" customFormat="false" ht="13.8" hidden="false" customHeight="false" outlineLevel="0" collapsed="false">
      <c r="A283" s="0" t="n">
        <v>2</v>
      </c>
      <c r="B283" s="0" t="s">
        <v>564</v>
      </c>
      <c r="C283" s="0" t="s">
        <v>565</v>
      </c>
      <c r="D283" s="0" t="s">
        <v>7</v>
      </c>
      <c r="E283" s="0" t="s">
        <v>147</v>
      </c>
    </row>
    <row r="284" customFormat="false" ht="13.8" hidden="false" customHeight="false" outlineLevel="0" collapsed="false">
      <c r="A284" s="0" t="n">
        <v>2</v>
      </c>
      <c r="B284" s="0" t="s">
        <v>566</v>
      </c>
      <c r="C284" s="0" t="s">
        <v>567</v>
      </c>
      <c r="D284" s="0" t="s">
        <v>7</v>
      </c>
      <c r="E284" s="0" t="s">
        <v>8</v>
      </c>
    </row>
    <row r="285" customFormat="false" ht="13.8" hidden="false" customHeight="false" outlineLevel="0" collapsed="false">
      <c r="A285" s="0" t="n">
        <v>2</v>
      </c>
      <c r="B285" s="0" t="s">
        <v>568</v>
      </c>
      <c r="C285" s="0" t="s">
        <v>569</v>
      </c>
      <c r="D285" s="0" t="s">
        <v>7</v>
      </c>
      <c r="E285" s="0" t="s">
        <v>147</v>
      </c>
    </row>
    <row r="286" customFormat="false" ht="13.8" hidden="false" customHeight="false" outlineLevel="0" collapsed="false">
      <c r="A286" s="0" t="n">
        <v>2</v>
      </c>
      <c r="B286" s="0" t="s">
        <v>570</v>
      </c>
      <c r="C286" s="0" t="s">
        <v>571</v>
      </c>
      <c r="D286" s="0" t="s">
        <v>7</v>
      </c>
      <c r="E286" s="0" t="s">
        <v>147</v>
      </c>
    </row>
    <row r="287" customFormat="false" ht="13.8" hidden="false" customHeight="false" outlineLevel="0" collapsed="false">
      <c r="A287" s="0" t="n">
        <v>2</v>
      </c>
      <c r="B287" s="0" t="s">
        <v>572</v>
      </c>
      <c r="C287" s="0" t="s">
        <v>573</v>
      </c>
      <c r="D287" s="0" t="s">
        <v>7</v>
      </c>
      <c r="E287" s="0" t="s">
        <v>8</v>
      </c>
    </row>
    <row r="288" customFormat="false" ht="13.8" hidden="false" customHeight="false" outlineLevel="0" collapsed="false">
      <c r="A288" s="0" t="n">
        <v>2</v>
      </c>
      <c r="B288" s="0" t="s">
        <v>574</v>
      </c>
      <c r="C288" s="0" t="s">
        <v>575</v>
      </c>
      <c r="D288" s="0" t="s">
        <v>7</v>
      </c>
      <c r="E288" s="0" t="s">
        <v>147</v>
      </c>
    </row>
    <row r="289" customFormat="false" ht="13.8" hidden="false" customHeight="false" outlineLevel="0" collapsed="false">
      <c r="A289" s="0" t="n">
        <v>2</v>
      </c>
      <c r="B289" s="0" t="s">
        <v>576</v>
      </c>
      <c r="C289" s="0" t="s">
        <v>577</v>
      </c>
      <c r="D289" s="0" t="s">
        <v>7</v>
      </c>
      <c r="E289" s="0" t="s">
        <v>18</v>
      </c>
    </row>
    <row r="290" customFormat="false" ht="13.8" hidden="false" customHeight="false" outlineLevel="0" collapsed="false">
      <c r="A290" s="0" t="n">
        <v>2</v>
      </c>
      <c r="B290" s="0" t="s">
        <v>578</v>
      </c>
      <c r="C290" s="0" t="s">
        <v>579</v>
      </c>
      <c r="D290" s="0" t="s">
        <v>7</v>
      </c>
      <c r="E290" s="0" t="s">
        <v>147</v>
      </c>
    </row>
    <row r="291" customFormat="false" ht="13.8" hidden="false" customHeight="false" outlineLevel="0" collapsed="false">
      <c r="A291" s="0" t="n">
        <v>2</v>
      </c>
      <c r="B291" s="0" t="s">
        <v>580</v>
      </c>
      <c r="C291" s="0" t="s">
        <v>581</v>
      </c>
      <c r="D291" s="0" t="s">
        <v>7</v>
      </c>
      <c r="E291" s="0" t="s">
        <v>147</v>
      </c>
    </row>
    <row r="292" customFormat="false" ht="13.8" hidden="false" customHeight="false" outlineLevel="0" collapsed="false">
      <c r="A292" s="0" t="n">
        <v>2</v>
      </c>
      <c r="B292" s="0" t="s">
        <v>582</v>
      </c>
      <c r="C292" s="0" t="s">
        <v>583</v>
      </c>
      <c r="D292" s="0" t="s">
        <v>7</v>
      </c>
      <c r="E292" s="0" t="s">
        <v>8</v>
      </c>
    </row>
    <row r="293" customFormat="false" ht="13.8" hidden="false" customHeight="false" outlineLevel="0" collapsed="false">
      <c r="A293" s="0" t="n">
        <v>2</v>
      </c>
      <c r="B293" s="0" t="s">
        <v>584</v>
      </c>
      <c r="C293" s="0" t="s">
        <v>585</v>
      </c>
      <c r="D293" s="0" t="s">
        <v>7</v>
      </c>
      <c r="E293" s="0" t="s">
        <v>18</v>
      </c>
    </row>
    <row r="294" customFormat="false" ht="13.8" hidden="false" customHeight="false" outlineLevel="0" collapsed="false">
      <c r="A294" s="0" t="n">
        <v>2</v>
      </c>
      <c r="B294" s="0" t="s">
        <v>586</v>
      </c>
      <c r="C294" s="0" t="s">
        <v>587</v>
      </c>
      <c r="D294" s="0" t="s">
        <v>7</v>
      </c>
      <c r="E294" s="0" t="s">
        <v>8</v>
      </c>
    </row>
    <row r="295" customFormat="false" ht="13.8" hidden="false" customHeight="false" outlineLevel="0" collapsed="false">
      <c r="A295" s="0" t="n">
        <v>2</v>
      </c>
      <c r="B295" s="0" t="s">
        <v>588</v>
      </c>
      <c r="C295" s="0" t="s">
        <v>589</v>
      </c>
      <c r="D295" s="0" t="s">
        <v>7</v>
      </c>
      <c r="E295" s="0" t="s">
        <v>18</v>
      </c>
    </row>
    <row r="296" customFormat="false" ht="13.8" hidden="false" customHeight="false" outlineLevel="0" collapsed="false">
      <c r="A296" s="0" t="n">
        <v>2</v>
      </c>
      <c r="B296" s="0" t="s">
        <v>590</v>
      </c>
      <c r="C296" s="0" t="s">
        <v>591</v>
      </c>
      <c r="D296" s="0" t="s">
        <v>7</v>
      </c>
      <c r="E296" s="0" t="s">
        <v>8</v>
      </c>
    </row>
    <row r="297" customFormat="false" ht="13.8" hidden="false" customHeight="false" outlineLevel="0" collapsed="false">
      <c r="A297" s="0" t="n">
        <v>2</v>
      </c>
      <c r="B297" s="0" t="s">
        <v>592</v>
      </c>
      <c r="C297" s="0" t="s">
        <v>593</v>
      </c>
      <c r="D297" s="0" t="s">
        <v>7</v>
      </c>
      <c r="E297" s="0" t="s">
        <v>147</v>
      </c>
    </row>
    <row r="298" customFormat="false" ht="13.8" hidden="false" customHeight="false" outlineLevel="0" collapsed="false">
      <c r="A298" s="0" t="n">
        <v>2</v>
      </c>
      <c r="B298" s="0" t="s">
        <v>594</v>
      </c>
      <c r="C298" s="0" t="s">
        <v>595</v>
      </c>
      <c r="D298" s="0" t="s">
        <v>7</v>
      </c>
      <c r="E298" s="0" t="s">
        <v>8</v>
      </c>
    </row>
    <row r="299" customFormat="false" ht="13.8" hidden="false" customHeight="false" outlineLevel="0" collapsed="false">
      <c r="A299" s="0" t="n">
        <v>2</v>
      </c>
      <c r="B299" s="0" t="s">
        <v>596</v>
      </c>
      <c r="C299" s="0" t="s">
        <v>597</v>
      </c>
      <c r="D299" s="0" t="s">
        <v>7</v>
      </c>
      <c r="E299" s="0" t="s">
        <v>147</v>
      </c>
    </row>
    <row r="300" customFormat="false" ht="13.8" hidden="false" customHeight="false" outlineLevel="0" collapsed="false">
      <c r="A300" s="0" t="n">
        <v>2</v>
      </c>
      <c r="B300" s="0" t="s">
        <v>598</v>
      </c>
      <c r="C300" s="0" t="s">
        <v>599</v>
      </c>
      <c r="D300" s="0" t="s">
        <v>7</v>
      </c>
      <c r="E300" s="0" t="s">
        <v>11</v>
      </c>
    </row>
    <row r="301" customFormat="false" ht="13.8" hidden="false" customHeight="false" outlineLevel="0" collapsed="false">
      <c r="A301" s="0" t="n">
        <v>2</v>
      </c>
      <c r="B301" s="0" t="s">
        <v>598</v>
      </c>
      <c r="C301" s="0" t="s">
        <v>600</v>
      </c>
      <c r="D301" s="0" t="s">
        <v>7</v>
      </c>
      <c r="E301" s="0" t="s">
        <v>18</v>
      </c>
    </row>
    <row r="302" customFormat="false" ht="13.8" hidden="false" customHeight="false" outlineLevel="0" collapsed="false">
      <c r="A302" s="0" t="n">
        <v>2</v>
      </c>
      <c r="B302" s="0" t="s">
        <v>601</v>
      </c>
      <c r="C302" s="0" t="s">
        <v>602</v>
      </c>
      <c r="D302" s="0" t="s">
        <v>7</v>
      </c>
      <c r="E302" s="0" t="s">
        <v>18</v>
      </c>
    </row>
    <row r="303" customFormat="false" ht="13.8" hidden="false" customHeight="false" outlineLevel="0" collapsed="false">
      <c r="A303" s="0" t="n">
        <v>2</v>
      </c>
      <c r="B303" s="0" t="s">
        <v>603</v>
      </c>
      <c r="C303" s="0" t="s">
        <v>604</v>
      </c>
      <c r="D303" s="0" t="s">
        <v>7</v>
      </c>
      <c r="E303" s="0" t="s">
        <v>147</v>
      </c>
    </row>
    <row r="304" customFormat="false" ht="13.8" hidden="false" customHeight="false" outlineLevel="0" collapsed="false">
      <c r="A304" s="0" t="n">
        <v>2</v>
      </c>
      <c r="B304" s="0" t="s">
        <v>605</v>
      </c>
      <c r="C304" s="0" t="s">
        <v>606</v>
      </c>
      <c r="D304" s="0" t="s">
        <v>7</v>
      </c>
      <c r="E304" s="0" t="s">
        <v>147</v>
      </c>
    </row>
    <row r="305" customFormat="false" ht="13.8" hidden="false" customHeight="false" outlineLevel="0" collapsed="false">
      <c r="A305" s="0" t="n">
        <v>2</v>
      </c>
      <c r="B305" s="0" t="s">
        <v>607</v>
      </c>
      <c r="C305" s="0" t="s">
        <v>608</v>
      </c>
      <c r="D305" s="0" t="s">
        <v>7</v>
      </c>
      <c r="E305" s="0" t="s">
        <v>147</v>
      </c>
    </row>
    <row r="306" customFormat="false" ht="13.8" hidden="false" customHeight="false" outlineLevel="0" collapsed="false">
      <c r="A306" s="0" t="n">
        <v>2</v>
      </c>
      <c r="B306" s="0" t="s">
        <v>609</v>
      </c>
      <c r="C306" s="0" t="s">
        <v>610</v>
      </c>
      <c r="D306" s="0" t="s">
        <v>7</v>
      </c>
      <c r="E306" s="0" t="s">
        <v>147</v>
      </c>
    </row>
    <row r="307" customFormat="false" ht="13.8" hidden="false" customHeight="false" outlineLevel="0" collapsed="false">
      <c r="A307" s="0" t="n">
        <v>2</v>
      </c>
      <c r="B307" s="0" t="s">
        <v>611</v>
      </c>
      <c r="C307" s="0" t="s">
        <v>612</v>
      </c>
      <c r="D307" s="0" t="s">
        <v>7</v>
      </c>
      <c r="E307" s="0" t="s">
        <v>11</v>
      </c>
    </row>
    <row r="308" customFormat="false" ht="13.8" hidden="false" customHeight="false" outlineLevel="0" collapsed="false">
      <c r="A308" s="0" t="n">
        <v>2</v>
      </c>
      <c r="B308" s="0" t="s">
        <v>613</v>
      </c>
      <c r="C308" s="0" t="s">
        <v>614</v>
      </c>
      <c r="D308" s="0" t="s">
        <v>7</v>
      </c>
      <c r="E308" s="0" t="s">
        <v>185</v>
      </c>
    </row>
    <row r="309" customFormat="false" ht="13.8" hidden="false" customHeight="false" outlineLevel="0" collapsed="false">
      <c r="A309" s="0" t="n">
        <v>2</v>
      </c>
      <c r="B309" s="0" t="s">
        <v>615</v>
      </c>
      <c r="C309" s="0" t="s">
        <v>616</v>
      </c>
      <c r="D309" s="0" t="s">
        <v>7</v>
      </c>
      <c r="E309" s="0" t="s">
        <v>8</v>
      </c>
    </row>
    <row r="310" customFormat="false" ht="13.8" hidden="false" customHeight="false" outlineLevel="0" collapsed="false">
      <c r="A310" s="0" t="n">
        <v>2</v>
      </c>
      <c r="B310" s="0" t="s">
        <v>617</v>
      </c>
      <c r="C310" s="0" t="s">
        <v>618</v>
      </c>
      <c r="D310" s="0" t="s">
        <v>7</v>
      </c>
      <c r="E310" s="0" t="s">
        <v>147</v>
      </c>
    </row>
    <row r="311" customFormat="false" ht="13.8" hidden="false" customHeight="false" outlineLevel="0" collapsed="false">
      <c r="A311" s="0" t="n">
        <v>2</v>
      </c>
      <c r="B311" s="0" t="s">
        <v>619</v>
      </c>
      <c r="C311" s="0" t="s">
        <v>620</v>
      </c>
      <c r="D311" s="0" t="s">
        <v>7</v>
      </c>
      <c r="E311" s="0" t="s">
        <v>8</v>
      </c>
    </row>
    <row r="312" customFormat="false" ht="13.8" hidden="false" customHeight="false" outlineLevel="0" collapsed="false">
      <c r="A312" s="0" t="n">
        <v>2</v>
      </c>
      <c r="B312" s="0" t="s">
        <v>621</v>
      </c>
      <c r="C312" s="0" t="s">
        <v>622</v>
      </c>
      <c r="D312" s="0" t="s">
        <v>7</v>
      </c>
      <c r="E312" s="0" t="s">
        <v>147</v>
      </c>
    </row>
    <row r="313" customFormat="false" ht="13.8" hidden="false" customHeight="false" outlineLevel="0" collapsed="false">
      <c r="A313" s="0" t="n">
        <v>2</v>
      </c>
      <c r="B313" s="0" t="s">
        <v>623</v>
      </c>
      <c r="C313" s="0" t="s">
        <v>624</v>
      </c>
      <c r="D313" s="0" t="s">
        <v>7</v>
      </c>
      <c r="E313" s="0" t="s">
        <v>8</v>
      </c>
    </row>
    <row r="314" customFormat="false" ht="13.8" hidden="false" customHeight="false" outlineLevel="0" collapsed="false">
      <c r="A314" s="0" t="n">
        <v>2</v>
      </c>
      <c r="B314" s="0" t="s">
        <v>625</v>
      </c>
      <c r="C314" s="0" t="s">
        <v>626</v>
      </c>
      <c r="D314" s="0" t="s">
        <v>7</v>
      </c>
      <c r="E314" s="0" t="s">
        <v>8</v>
      </c>
    </row>
    <row r="315" customFormat="false" ht="13.8" hidden="false" customHeight="false" outlineLevel="0" collapsed="false">
      <c r="A315" s="0" t="n">
        <v>2</v>
      </c>
      <c r="B315" s="0" t="s">
        <v>627</v>
      </c>
      <c r="C315" s="0" t="s">
        <v>628</v>
      </c>
      <c r="D315" s="0" t="s">
        <v>7</v>
      </c>
      <c r="E315" s="0" t="s">
        <v>8</v>
      </c>
    </row>
    <row r="316" customFormat="false" ht="13.8" hidden="false" customHeight="false" outlineLevel="0" collapsed="false">
      <c r="A316" s="0" t="n">
        <v>2</v>
      </c>
      <c r="B316" s="0" t="s">
        <v>629</v>
      </c>
      <c r="C316" s="0" t="s">
        <v>630</v>
      </c>
      <c r="D316" s="0" t="s">
        <v>7</v>
      </c>
      <c r="E316" s="0" t="s">
        <v>147</v>
      </c>
    </row>
    <row r="317" customFormat="false" ht="13.8" hidden="false" customHeight="false" outlineLevel="0" collapsed="false">
      <c r="A317" s="0" t="n">
        <v>2</v>
      </c>
      <c r="B317" s="0" t="s">
        <v>631</v>
      </c>
      <c r="C317" s="0" t="s">
        <v>632</v>
      </c>
      <c r="D317" s="0" t="s">
        <v>7</v>
      </c>
      <c r="E317" s="0" t="s">
        <v>11</v>
      </c>
    </row>
    <row r="318" customFormat="false" ht="13.8" hidden="false" customHeight="false" outlineLevel="0" collapsed="false">
      <c r="A318" s="0" t="n">
        <v>2</v>
      </c>
      <c r="B318" s="0" t="s">
        <v>633</v>
      </c>
      <c r="C318" s="0" t="s">
        <v>634</v>
      </c>
      <c r="D318" s="0" t="s">
        <v>7</v>
      </c>
      <c r="E318" s="0" t="s">
        <v>8</v>
      </c>
    </row>
    <row r="319" customFormat="false" ht="13.8" hidden="false" customHeight="false" outlineLevel="0" collapsed="false">
      <c r="A319" s="0" t="n">
        <v>2</v>
      </c>
      <c r="B319" s="0" t="s">
        <v>635</v>
      </c>
      <c r="C319" s="0" t="s">
        <v>636</v>
      </c>
      <c r="D319" s="0" t="s">
        <v>7</v>
      </c>
      <c r="E319" s="0" t="s">
        <v>8</v>
      </c>
    </row>
    <row r="320" customFormat="false" ht="13.8" hidden="false" customHeight="false" outlineLevel="0" collapsed="false">
      <c r="A320" s="0" t="n">
        <v>2</v>
      </c>
      <c r="B320" s="0" t="s">
        <v>130</v>
      </c>
      <c r="C320" s="0" t="s">
        <v>637</v>
      </c>
      <c r="D320" s="0" t="s">
        <v>7</v>
      </c>
      <c r="E320" s="0" t="s">
        <v>8</v>
      </c>
    </row>
    <row r="321" customFormat="false" ht="13.8" hidden="false" customHeight="false" outlineLevel="0" collapsed="false">
      <c r="A321" s="0" t="n">
        <v>2</v>
      </c>
      <c r="B321" s="0" t="s">
        <v>638</v>
      </c>
      <c r="C321" s="0" t="s">
        <v>639</v>
      </c>
      <c r="D321" s="0" t="s">
        <v>7</v>
      </c>
      <c r="E321" s="0" t="s">
        <v>147</v>
      </c>
    </row>
    <row r="322" customFormat="false" ht="13.8" hidden="false" customHeight="false" outlineLevel="0" collapsed="false">
      <c r="A322" s="0" t="n">
        <v>2</v>
      </c>
      <c r="B322" s="0" t="s">
        <v>640</v>
      </c>
      <c r="C322" s="0" t="s">
        <v>641</v>
      </c>
      <c r="D322" s="0" t="s">
        <v>7</v>
      </c>
      <c r="E322" s="0" t="s">
        <v>8</v>
      </c>
    </row>
    <row r="323" customFormat="false" ht="13.8" hidden="false" customHeight="false" outlineLevel="0" collapsed="false">
      <c r="A323" s="0" t="n">
        <v>2</v>
      </c>
      <c r="B323" s="0" t="s">
        <v>642</v>
      </c>
      <c r="C323" s="0" t="s">
        <v>643</v>
      </c>
      <c r="D323" s="0" t="s">
        <v>7</v>
      </c>
      <c r="E323" s="0" t="s">
        <v>33</v>
      </c>
    </row>
    <row r="324" customFormat="false" ht="13.8" hidden="false" customHeight="false" outlineLevel="0" collapsed="false">
      <c r="A324" s="0" t="n">
        <v>2</v>
      </c>
      <c r="B324" s="0" t="s">
        <v>644</v>
      </c>
      <c r="C324" s="0" t="s">
        <v>645</v>
      </c>
      <c r="D324" s="0" t="s">
        <v>7</v>
      </c>
      <c r="E324" s="0" t="s">
        <v>18</v>
      </c>
    </row>
    <row r="325" customFormat="false" ht="13.8" hidden="false" customHeight="false" outlineLevel="0" collapsed="false">
      <c r="A325" s="0" t="n">
        <v>2</v>
      </c>
      <c r="B325" s="0" t="s">
        <v>646</v>
      </c>
      <c r="C325" s="0" t="s">
        <v>647</v>
      </c>
      <c r="D325" s="0" t="s">
        <v>7</v>
      </c>
      <c r="E325" s="0" t="s">
        <v>8</v>
      </c>
    </row>
    <row r="326" customFormat="false" ht="13.8" hidden="false" customHeight="false" outlineLevel="0" collapsed="false">
      <c r="A326" s="0" t="n">
        <v>2</v>
      </c>
      <c r="B326" s="0" t="s">
        <v>648</v>
      </c>
      <c r="C326" s="0" t="s">
        <v>649</v>
      </c>
      <c r="D326" s="0" t="s">
        <v>7</v>
      </c>
      <c r="E326" s="0" t="s">
        <v>11</v>
      </c>
    </row>
    <row r="327" customFormat="false" ht="13.8" hidden="false" customHeight="false" outlineLevel="0" collapsed="false">
      <c r="A327" s="0" t="n">
        <v>2</v>
      </c>
      <c r="B327" s="0" t="s">
        <v>650</v>
      </c>
      <c r="C327" s="0" t="s">
        <v>651</v>
      </c>
      <c r="D327" s="0" t="s">
        <v>7</v>
      </c>
      <c r="E327" s="0" t="s">
        <v>8</v>
      </c>
    </row>
    <row r="328" customFormat="false" ht="13.8" hidden="false" customHeight="false" outlineLevel="0" collapsed="false">
      <c r="A328" s="0" t="n">
        <v>2</v>
      </c>
      <c r="B328" s="0" t="s">
        <v>652</v>
      </c>
      <c r="C328" s="0" t="s">
        <v>653</v>
      </c>
      <c r="D328" s="0" t="s">
        <v>7</v>
      </c>
      <c r="E328" s="0" t="s">
        <v>8</v>
      </c>
    </row>
    <row r="329" customFormat="false" ht="13.8" hidden="false" customHeight="false" outlineLevel="0" collapsed="false">
      <c r="A329" s="0" t="n">
        <v>2</v>
      </c>
      <c r="B329" s="0" t="s">
        <v>654</v>
      </c>
      <c r="C329" s="0" t="s">
        <v>655</v>
      </c>
      <c r="D329" s="0" t="s">
        <v>7</v>
      </c>
      <c r="E329" s="0" t="s">
        <v>11</v>
      </c>
    </row>
    <row r="330" customFormat="false" ht="13.8" hidden="false" customHeight="false" outlineLevel="0" collapsed="false">
      <c r="A330" s="0" t="n">
        <v>2</v>
      </c>
      <c r="B330" s="0" t="s">
        <v>656</v>
      </c>
      <c r="C330" s="0" t="s">
        <v>657</v>
      </c>
      <c r="D330" s="0" t="s">
        <v>7</v>
      </c>
      <c r="E330" s="0" t="s">
        <v>8</v>
      </c>
    </row>
    <row r="331" customFormat="false" ht="13.8" hidden="false" customHeight="false" outlineLevel="0" collapsed="false">
      <c r="A331" s="0" t="n">
        <v>2</v>
      </c>
      <c r="B331" s="0" t="s">
        <v>658</v>
      </c>
      <c r="C331" s="0" t="s">
        <v>659</v>
      </c>
      <c r="D331" s="0" t="s">
        <v>7</v>
      </c>
      <c r="E331" s="0" t="s">
        <v>8</v>
      </c>
    </row>
    <row r="332" customFormat="false" ht="13.8" hidden="false" customHeight="false" outlineLevel="0" collapsed="false">
      <c r="A332" s="0" t="n">
        <v>2</v>
      </c>
      <c r="B332" s="0" t="s">
        <v>660</v>
      </c>
      <c r="C332" s="0" t="s">
        <v>661</v>
      </c>
      <c r="D332" s="0" t="s">
        <v>7</v>
      </c>
      <c r="E332" s="0" t="s">
        <v>11</v>
      </c>
    </row>
    <row r="333" customFormat="false" ht="13.8" hidden="false" customHeight="false" outlineLevel="0" collapsed="false">
      <c r="A333" s="0" t="n">
        <v>2</v>
      </c>
      <c r="B333" s="0" t="s">
        <v>662</v>
      </c>
      <c r="C333" s="0" t="s">
        <v>663</v>
      </c>
      <c r="D333" s="0" t="s">
        <v>7</v>
      </c>
      <c r="E333" s="0" t="s">
        <v>147</v>
      </c>
    </row>
    <row r="334" customFormat="false" ht="13.8" hidden="false" customHeight="false" outlineLevel="0" collapsed="false">
      <c r="A334" s="0" t="n">
        <v>2</v>
      </c>
      <c r="B334" s="0" t="s">
        <v>664</v>
      </c>
      <c r="C334" s="0" t="s">
        <v>665</v>
      </c>
      <c r="D334" s="0" t="s">
        <v>7</v>
      </c>
      <c r="E334" s="0" t="s">
        <v>147</v>
      </c>
    </row>
    <row r="335" customFormat="false" ht="13.8" hidden="false" customHeight="false" outlineLevel="0" collapsed="false">
      <c r="A335" s="0" t="n">
        <v>2</v>
      </c>
      <c r="B335" s="0" t="s">
        <v>666</v>
      </c>
      <c r="C335" s="0" t="s">
        <v>667</v>
      </c>
      <c r="D335" s="0" t="s">
        <v>7</v>
      </c>
      <c r="E335" s="0" t="s">
        <v>18</v>
      </c>
    </row>
    <row r="336" customFormat="false" ht="13.8" hidden="false" customHeight="false" outlineLevel="0" collapsed="false">
      <c r="A336" s="0" t="n">
        <v>2</v>
      </c>
      <c r="B336" s="0" t="s">
        <v>668</v>
      </c>
      <c r="C336" s="0" t="s">
        <v>669</v>
      </c>
      <c r="D336" s="0" t="s">
        <v>7</v>
      </c>
      <c r="E336" s="0" t="s">
        <v>147</v>
      </c>
    </row>
    <row r="337" customFormat="false" ht="13.8" hidden="false" customHeight="false" outlineLevel="0" collapsed="false">
      <c r="A337" s="0" t="n">
        <v>2</v>
      </c>
      <c r="B337" s="0" t="s">
        <v>670</v>
      </c>
      <c r="C337" s="0" t="s">
        <v>671</v>
      </c>
      <c r="D337" s="0" t="s">
        <v>7</v>
      </c>
      <c r="E337" s="0" t="s">
        <v>18</v>
      </c>
    </row>
    <row r="338" customFormat="false" ht="13.8" hidden="false" customHeight="false" outlineLevel="0" collapsed="false">
      <c r="A338" s="0" t="n">
        <v>2</v>
      </c>
      <c r="B338" s="0" t="s">
        <v>672</v>
      </c>
      <c r="C338" s="0" t="s">
        <v>673</v>
      </c>
      <c r="D338" s="0" t="s">
        <v>7</v>
      </c>
      <c r="E338" s="0" t="s">
        <v>8</v>
      </c>
    </row>
    <row r="339" customFormat="false" ht="13.8" hidden="false" customHeight="false" outlineLevel="0" collapsed="false">
      <c r="A339" s="0" t="n">
        <v>2</v>
      </c>
      <c r="B339" s="0" t="s">
        <v>674</v>
      </c>
      <c r="C339" s="0" t="s">
        <v>675</v>
      </c>
      <c r="D339" s="0" t="s">
        <v>7</v>
      </c>
      <c r="E339" s="0" t="s">
        <v>147</v>
      </c>
    </row>
    <row r="340" customFormat="false" ht="13.8" hidden="false" customHeight="false" outlineLevel="0" collapsed="false">
      <c r="A340" s="0" t="n">
        <v>2</v>
      </c>
      <c r="B340" s="0" t="s">
        <v>676</v>
      </c>
      <c r="C340" s="0" t="s">
        <v>677</v>
      </c>
      <c r="D340" s="0" t="s">
        <v>7</v>
      </c>
      <c r="E340" s="0" t="s">
        <v>8</v>
      </c>
    </row>
    <row r="341" customFormat="false" ht="13.8" hidden="false" customHeight="false" outlineLevel="0" collapsed="false">
      <c r="A341" s="0" t="n">
        <v>2</v>
      </c>
      <c r="B341" s="0" t="s">
        <v>678</v>
      </c>
      <c r="C341" s="0" t="s">
        <v>679</v>
      </c>
      <c r="D341" s="0" t="s">
        <v>7</v>
      </c>
      <c r="E341" s="0" t="s">
        <v>11</v>
      </c>
    </row>
    <row r="342" customFormat="false" ht="13.8" hidden="false" customHeight="false" outlineLevel="0" collapsed="false">
      <c r="A342" s="0" t="n">
        <v>2</v>
      </c>
      <c r="B342" s="0" t="s">
        <v>680</v>
      </c>
      <c r="C342" s="0" t="s">
        <v>681</v>
      </c>
      <c r="D342" s="0" t="s">
        <v>7</v>
      </c>
      <c r="E342" s="0" t="s">
        <v>219</v>
      </c>
    </row>
    <row r="343" customFormat="false" ht="13.8" hidden="false" customHeight="false" outlineLevel="0" collapsed="false">
      <c r="A343" s="0" t="n">
        <v>2</v>
      </c>
      <c r="B343" s="0" t="s">
        <v>682</v>
      </c>
      <c r="C343" s="0" t="s">
        <v>683</v>
      </c>
      <c r="D343" s="0" t="s">
        <v>7</v>
      </c>
      <c r="E343" s="0" t="s">
        <v>8</v>
      </c>
    </row>
    <row r="344" customFormat="false" ht="13.8" hidden="false" customHeight="false" outlineLevel="0" collapsed="false">
      <c r="A344" s="0" t="n">
        <v>2</v>
      </c>
      <c r="B344" s="0" t="s">
        <v>684</v>
      </c>
      <c r="C344" s="0" t="s">
        <v>685</v>
      </c>
      <c r="D344" s="0" t="s">
        <v>7</v>
      </c>
      <c r="E344" s="0" t="s">
        <v>11</v>
      </c>
    </row>
    <row r="345" customFormat="false" ht="13.8" hidden="false" customHeight="false" outlineLevel="0" collapsed="false">
      <c r="A345" s="0" t="n">
        <v>2</v>
      </c>
      <c r="B345" s="0" t="s">
        <v>684</v>
      </c>
      <c r="C345" s="0" t="s">
        <v>686</v>
      </c>
      <c r="D345" s="0" t="s">
        <v>7</v>
      </c>
      <c r="E345" s="0" t="s">
        <v>11</v>
      </c>
    </row>
    <row r="346" customFormat="false" ht="13.8" hidden="false" customHeight="false" outlineLevel="0" collapsed="false">
      <c r="A346" s="0" t="n">
        <v>2</v>
      </c>
      <c r="B346" s="0" t="s">
        <v>687</v>
      </c>
      <c r="C346" s="0" t="s">
        <v>688</v>
      </c>
      <c r="D346" s="0" t="s">
        <v>7</v>
      </c>
      <c r="E346" s="0" t="s">
        <v>8</v>
      </c>
    </row>
    <row r="347" customFormat="false" ht="13.8" hidden="false" customHeight="false" outlineLevel="0" collapsed="false">
      <c r="A347" s="0" t="n">
        <v>2</v>
      </c>
      <c r="B347" s="0" t="s">
        <v>689</v>
      </c>
      <c r="C347" s="0" t="s">
        <v>690</v>
      </c>
      <c r="D347" s="0" t="s">
        <v>7</v>
      </c>
      <c r="E347" s="0" t="s">
        <v>8</v>
      </c>
    </row>
    <row r="348" customFormat="false" ht="13.8" hidden="false" customHeight="false" outlineLevel="0" collapsed="false">
      <c r="A348" s="0" t="n">
        <v>2</v>
      </c>
      <c r="B348" s="0" t="s">
        <v>691</v>
      </c>
      <c r="C348" s="0" t="s">
        <v>692</v>
      </c>
      <c r="D348" s="0" t="s">
        <v>7</v>
      </c>
      <c r="E348" s="0" t="s">
        <v>11</v>
      </c>
    </row>
    <row r="349" customFormat="false" ht="13.8" hidden="false" customHeight="false" outlineLevel="0" collapsed="false">
      <c r="A349" s="0" t="n">
        <v>2</v>
      </c>
      <c r="B349" s="0" t="s">
        <v>693</v>
      </c>
      <c r="C349" s="0" t="s">
        <v>694</v>
      </c>
      <c r="D349" s="0" t="s">
        <v>7</v>
      </c>
      <c r="E349" s="0" t="s">
        <v>8</v>
      </c>
    </row>
    <row r="350" customFormat="false" ht="13.8" hidden="false" customHeight="false" outlineLevel="0" collapsed="false">
      <c r="A350" s="0" t="n">
        <v>2</v>
      </c>
      <c r="B350" s="0" t="s">
        <v>695</v>
      </c>
      <c r="C350" s="0" t="s">
        <v>696</v>
      </c>
      <c r="D350" s="0" t="s">
        <v>7</v>
      </c>
      <c r="E350" s="0" t="s">
        <v>18</v>
      </c>
    </row>
    <row r="351" customFormat="false" ht="13.8" hidden="false" customHeight="false" outlineLevel="0" collapsed="false">
      <c r="A351" s="0" t="n">
        <v>2</v>
      </c>
      <c r="B351" s="0" t="s">
        <v>697</v>
      </c>
      <c r="C351" s="0" t="s">
        <v>698</v>
      </c>
      <c r="D351" s="0" t="s">
        <v>7</v>
      </c>
      <c r="E351" s="0" t="s">
        <v>11</v>
      </c>
    </row>
    <row r="352" customFormat="false" ht="13.8" hidden="false" customHeight="false" outlineLevel="0" collapsed="false">
      <c r="A352" s="0" t="n">
        <v>2</v>
      </c>
      <c r="B352" s="0" t="s">
        <v>699</v>
      </c>
      <c r="C352" s="0" t="s">
        <v>700</v>
      </c>
      <c r="D352" s="0" t="s">
        <v>7</v>
      </c>
      <c r="E352" s="0" t="s">
        <v>8</v>
      </c>
    </row>
    <row r="353" customFormat="false" ht="13.8" hidden="false" customHeight="false" outlineLevel="0" collapsed="false">
      <c r="A353" s="0" t="n">
        <v>2</v>
      </c>
      <c r="B353" s="0" t="s">
        <v>701</v>
      </c>
      <c r="C353" s="0" t="s">
        <v>702</v>
      </c>
      <c r="D353" s="0" t="s">
        <v>7</v>
      </c>
      <c r="E353" s="0" t="s">
        <v>11</v>
      </c>
    </row>
    <row r="354" customFormat="false" ht="13.8" hidden="false" customHeight="false" outlineLevel="0" collapsed="false">
      <c r="A354" s="0" t="n">
        <v>2</v>
      </c>
      <c r="B354" s="0" t="s">
        <v>703</v>
      </c>
      <c r="C354" s="0" t="s">
        <v>704</v>
      </c>
      <c r="D354" s="0" t="s">
        <v>7</v>
      </c>
      <c r="E354" s="0" t="s">
        <v>11</v>
      </c>
    </row>
    <row r="355" customFormat="false" ht="13.8" hidden="false" customHeight="false" outlineLevel="0" collapsed="false">
      <c r="A355" s="0" t="n">
        <v>2</v>
      </c>
      <c r="B355" s="0" t="s">
        <v>705</v>
      </c>
      <c r="C355" s="0" t="s">
        <v>706</v>
      </c>
      <c r="D355" s="0" t="s">
        <v>7</v>
      </c>
      <c r="E355" s="0" t="s">
        <v>18</v>
      </c>
    </row>
    <row r="356" customFormat="false" ht="13.8" hidden="false" customHeight="false" outlineLevel="0" collapsed="false">
      <c r="A356" s="0" t="n">
        <v>2</v>
      </c>
      <c r="B356" s="0" t="s">
        <v>707</v>
      </c>
      <c r="C356" s="0" t="s">
        <v>708</v>
      </c>
      <c r="D356" s="0" t="s">
        <v>7</v>
      </c>
      <c r="E356" s="0" t="s">
        <v>33</v>
      </c>
    </row>
    <row r="357" customFormat="false" ht="13.8" hidden="false" customHeight="false" outlineLevel="0" collapsed="false">
      <c r="A357" s="0" t="n">
        <v>2</v>
      </c>
      <c r="B357" s="0" t="s">
        <v>709</v>
      </c>
      <c r="C357" s="0" t="s">
        <v>710</v>
      </c>
      <c r="D357" s="0" t="s">
        <v>7</v>
      </c>
      <c r="E357" s="0" t="s">
        <v>11</v>
      </c>
    </row>
    <row r="358" customFormat="false" ht="13.8" hidden="false" customHeight="false" outlineLevel="0" collapsed="false">
      <c r="A358" s="0" t="n">
        <v>2</v>
      </c>
      <c r="B358" s="0" t="s">
        <v>711</v>
      </c>
      <c r="C358" s="0" t="s">
        <v>712</v>
      </c>
      <c r="D358" s="0" t="s">
        <v>7</v>
      </c>
      <c r="E358" s="0" t="s">
        <v>11</v>
      </c>
    </row>
    <row r="359" customFormat="false" ht="13.8" hidden="false" customHeight="false" outlineLevel="0" collapsed="false">
      <c r="A359" s="0" t="n">
        <v>2</v>
      </c>
      <c r="B359" s="0" t="s">
        <v>713</v>
      </c>
      <c r="C359" s="0" t="s">
        <v>714</v>
      </c>
      <c r="D359" s="0" t="s">
        <v>7</v>
      </c>
      <c r="E359" s="0" t="s">
        <v>18</v>
      </c>
    </row>
    <row r="360" customFormat="false" ht="13.8" hidden="false" customHeight="false" outlineLevel="0" collapsed="false">
      <c r="A360" s="0" t="n">
        <v>2</v>
      </c>
      <c r="B360" s="0" t="s">
        <v>715</v>
      </c>
      <c r="C360" s="0" t="s">
        <v>716</v>
      </c>
      <c r="D360" s="0" t="s">
        <v>7</v>
      </c>
      <c r="E360" s="0" t="s">
        <v>18</v>
      </c>
    </row>
    <row r="361" customFormat="false" ht="13.8" hidden="false" customHeight="false" outlineLevel="0" collapsed="false">
      <c r="A361" s="0" t="n">
        <v>2</v>
      </c>
      <c r="B361" s="0" t="s">
        <v>717</v>
      </c>
      <c r="C361" s="0" t="s">
        <v>718</v>
      </c>
      <c r="D361" s="0" t="s">
        <v>7</v>
      </c>
      <c r="E361" s="0" t="s">
        <v>147</v>
      </c>
    </row>
    <row r="362" customFormat="false" ht="13.8" hidden="false" customHeight="false" outlineLevel="0" collapsed="false">
      <c r="A362" s="0" t="n">
        <v>2</v>
      </c>
      <c r="B362" s="0" t="s">
        <v>719</v>
      </c>
      <c r="C362" s="0" t="s">
        <v>720</v>
      </c>
      <c r="D362" s="0" t="s">
        <v>7</v>
      </c>
      <c r="E362" s="0" t="s">
        <v>8</v>
      </c>
    </row>
    <row r="363" customFormat="false" ht="13.8" hidden="false" customHeight="false" outlineLevel="0" collapsed="false">
      <c r="A363" s="0" t="n">
        <v>2</v>
      </c>
      <c r="B363" s="0" t="s">
        <v>721</v>
      </c>
      <c r="C363" s="0" t="s">
        <v>722</v>
      </c>
      <c r="D363" s="0" t="s">
        <v>7</v>
      </c>
      <c r="E363" s="0" t="s">
        <v>147</v>
      </c>
    </row>
    <row r="364" customFormat="false" ht="13.8" hidden="false" customHeight="false" outlineLevel="0" collapsed="false">
      <c r="A364" s="0" t="n">
        <v>2</v>
      </c>
      <c r="B364" s="0" t="s">
        <v>723</v>
      </c>
      <c r="C364" s="0" t="s">
        <v>724</v>
      </c>
      <c r="D364" s="0" t="s">
        <v>7</v>
      </c>
      <c r="E364" s="0" t="s">
        <v>147</v>
      </c>
    </row>
    <row r="365" customFormat="false" ht="13.8" hidden="false" customHeight="false" outlineLevel="0" collapsed="false">
      <c r="A365" s="0" t="n">
        <v>2</v>
      </c>
      <c r="B365" s="0" t="s">
        <v>725</v>
      </c>
      <c r="C365" s="0" t="s">
        <v>726</v>
      </c>
      <c r="D365" s="0" t="s">
        <v>7</v>
      </c>
      <c r="E365" s="0" t="s">
        <v>147</v>
      </c>
    </row>
    <row r="366" customFormat="false" ht="13.8" hidden="false" customHeight="false" outlineLevel="0" collapsed="false">
      <c r="A366" s="0" t="n">
        <v>2</v>
      </c>
      <c r="B366" s="0" t="s">
        <v>727</v>
      </c>
      <c r="C366" s="0" t="s">
        <v>728</v>
      </c>
      <c r="D366" s="0" t="s">
        <v>7</v>
      </c>
      <c r="E366" s="0" t="s">
        <v>147</v>
      </c>
    </row>
    <row r="367" customFormat="false" ht="13.8" hidden="false" customHeight="false" outlineLevel="0" collapsed="false">
      <c r="A367" s="0" t="n">
        <v>2</v>
      </c>
      <c r="B367" s="0" t="s">
        <v>729</v>
      </c>
      <c r="C367" s="0" t="s">
        <v>730</v>
      </c>
      <c r="D367" s="0" t="s">
        <v>7</v>
      </c>
      <c r="E367" s="0" t="s">
        <v>8</v>
      </c>
    </row>
    <row r="368" customFormat="false" ht="13.8" hidden="false" customHeight="false" outlineLevel="0" collapsed="false">
      <c r="A368" s="0" t="n">
        <v>2</v>
      </c>
      <c r="B368" s="0" t="s">
        <v>130</v>
      </c>
      <c r="C368" s="0" t="s">
        <v>731</v>
      </c>
      <c r="D368" s="0" t="s">
        <v>7</v>
      </c>
      <c r="E368" s="0" t="s">
        <v>8</v>
      </c>
    </row>
    <row r="369" customFormat="false" ht="13.8" hidden="false" customHeight="false" outlineLevel="0" collapsed="false">
      <c r="A369" s="0" t="n">
        <v>2</v>
      </c>
      <c r="B369" s="0" t="s">
        <v>732</v>
      </c>
      <c r="C369" s="0" t="s">
        <v>733</v>
      </c>
      <c r="D369" s="0" t="s">
        <v>7</v>
      </c>
      <c r="E369" s="0" t="s">
        <v>8</v>
      </c>
    </row>
    <row r="370" customFormat="false" ht="13.8" hidden="false" customHeight="false" outlineLevel="0" collapsed="false">
      <c r="A370" s="0" t="n">
        <v>2</v>
      </c>
      <c r="B370" s="0" t="s">
        <v>734</v>
      </c>
      <c r="C370" s="0" t="s">
        <v>735</v>
      </c>
      <c r="D370" s="0" t="s">
        <v>7</v>
      </c>
      <c r="E370" s="0" t="s">
        <v>11</v>
      </c>
    </row>
    <row r="371" customFormat="false" ht="13.8" hidden="false" customHeight="false" outlineLevel="0" collapsed="false">
      <c r="A371" s="0" t="n">
        <v>2</v>
      </c>
      <c r="B371" s="0" t="s">
        <v>736</v>
      </c>
      <c r="C371" s="0" t="s">
        <v>737</v>
      </c>
      <c r="D371" s="0" t="s">
        <v>7</v>
      </c>
      <c r="E371" s="0" t="s">
        <v>11</v>
      </c>
    </row>
    <row r="372" customFormat="false" ht="13.8" hidden="false" customHeight="false" outlineLevel="0" collapsed="false">
      <c r="A372" s="0" t="n">
        <v>2</v>
      </c>
      <c r="B372" s="0" t="s">
        <v>738</v>
      </c>
      <c r="C372" s="0" t="s">
        <v>739</v>
      </c>
      <c r="D372" s="0" t="s">
        <v>7</v>
      </c>
      <c r="E372" s="0" t="s">
        <v>8</v>
      </c>
    </row>
    <row r="373" customFormat="false" ht="13.8" hidden="false" customHeight="false" outlineLevel="0" collapsed="false">
      <c r="A373" s="0" t="n">
        <v>2</v>
      </c>
      <c r="B373" s="0" t="s">
        <v>740</v>
      </c>
      <c r="C373" s="0" t="s">
        <v>741</v>
      </c>
      <c r="D373" s="0" t="s">
        <v>7</v>
      </c>
      <c r="E373" s="0" t="s">
        <v>8</v>
      </c>
    </row>
    <row r="374" customFormat="false" ht="13.8" hidden="false" customHeight="false" outlineLevel="0" collapsed="false">
      <c r="A374" s="0" t="n">
        <v>2</v>
      </c>
      <c r="B374" s="0" t="s">
        <v>742</v>
      </c>
      <c r="C374" s="0" t="s">
        <v>743</v>
      </c>
      <c r="D374" s="0" t="s">
        <v>7</v>
      </c>
      <c r="E374" s="0" t="s">
        <v>11</v>
      </c>
    </row>
    <row r="375" customFormat="false" ht="13.8" hidden="false" customHeight="false" outlineLevel="0" collapsed="false">
      <c r="A375" s="0" t="n">
        <v>2</v>
      </c>
      <c r="B375" s="0" t="s">
        <v>744</v>
      </c>
      <c r="C375" s="0" t="s">
        <v>745</v>
      </c>
      <c r="D375" s="0" t="s">
        <v>7</v>
      </c>
      <c r="E375" s="0" t="s">
        <v>8</v>
      </c>
    </row>
    <row r="376" customFormat="false" ht="13.8" hidden="false" customHeight="false" outlineLevel="0" collapsed="false">
      <c r="A376" s="0" t="n">
        <v>2</v>
      </c>
      <c r="B376" s="0" t="s">
        <v>746</v>
      </c>
      <c r="C376" s="0" t="s">
        <v>747</v>
      </c>
      <c r="D376" s="0" t="s">
        <v>7</v>
      </c>
      <c r="E376" s="0" t="s">
        <v>33</v>
      </c>
    </row>
    <row r="377" customFormat="false" ht="13.8" hidden="false" customHeight="false" outlineLevel="0" collapsed="false">
      <c r="A377" s="0" t="n">
        <v>2</v>
      </c>
      <c r="B377" s="0" t="s">
        <v>748</v>
      </c>
      <c r="C377" s="0" t="s">
        <v>749</v>
      </c>
      <c r="D377" s="0" t="s">
        <v>7</v>
      </c>
      <c r="E377" s="0" t="s">
        <v>147</v>
      </c>
    </row>
    <row r="378" customFormat="false" ht="13.8" hidden="false" customHeight="false" outlineLevel="0" collapsed="false">
      <c r="A378" s="0" t="n">
        <v>2</v>
      </c>
      <c r="B378" s="0" t="s">
        <v>750</v>
      </c>
      <c r="C378" s="0" t="s">
        <v>751</v>
      </c>
      <c r="D378" s="0" t="s">
        <v>7</v>
      </c>
      <c r="E378" s="0" t="s">
        <v>219</v>
      </c>
    </row>
    <row r="379" customFormat="false" ht="13.8" hidden="false" customHeight="false" outlineLevel="0" collapsed="false">
      <c r="A379" s="0" t="n">
        <v>2</v>
      </c>
      <c r="B379" s="0" t="s">
        <v>752</v>
      </c>
      <c r="C379" s="0" t="s">
        <v>753</v>
      </c>
      <c r="D379" s="0" t="s">
        <v>7</v>
      </c>
      <c r="E379" s="0" t="s">
        <v>11</v>
      </c>
    </row>
    <row r="380" customFormat="false" ht="13.8" hidden="false" customHeight="false" outlineLevel="0" collapsed="false">
      <c r="A380" s="0" t="n">
        <v>2</v>
      </c>
      <c r="B380" s="0" t="s">
        <v>754</v>
      </c>
      <c r="C380" s="0" t="s">
        <v>755</v>
      </c>
      <c r="D380" s="0" t="s">
        <v>7</v>
      </c>
      <c r="E380" s="0" t="s">
        <v>8</v>
      </c>
    </row>
    <row r="381" customFormat="false" ht="13.8" hidden="false" customHeight="false" outlineLevel="0" collapsed="false">
      <c r="A381" s="0" t="n">
        <v>2</v>
      </c>
      <c r="B381" s="0" t="s">
        <v>756</v>
      </c>
      <c r="C381" s="0" t="s">
        <v>757</v>
      </c>
      <c r="D381" s="0" t="s">
        <v>7</v>
      </c>
      <c r="E381" s="0" t="s">
        <v>8</v>
      </c>
    </row>
    <row r="382" customFormat="false" ht="13.8" hidden="false" customHeight="false" outlineLevel="0" collapsed="false">
      <c r="A382" s="0" t="n">
        <v>2</v>
      </c>
      <c r="B382" s="0" t="s">
        <v>758</v>
      </c>
      <c r="C382" s="0" t="s">
        <v>759</v>
      </c>
      <c r="D382" s="0" t="s">
        <v>7</v>
      </c>
      <c r="E382" s="0" t="s">
        <v>11</v>
      </c>
    </row>
    <row r="383" customFormat="false" ht="13.8" hidden="false" customHeight="false" outlineLevel="0" collapsed="false">
      <c r="A383" s="0" t="n">
        <v>2</v>
      </c>
      <c r="B383" s="0" t="s">
        <v>760</v>
      </c>
      <c r="C383" s="0" t="s">
        <v>761</v>
      </c>
      <c r="D383" s="0" t="s">
        <v>7</v>
      </c>
      <c r="E383" s="0" t="s">
        <v>11</v>
      </c>
    </row>
    <row r="384" customFormat="false" ht="13.8" hidden="false" customHeight="false" outlineLevel="0" collapsed="false">
      <c r="A384" s="0" t="n">
        <v>2</v>
      </c>
      <c r="B384" s="0" t="s">
        <v>762</v>
      </c>
      <c r="C384" s="0" t="s">
        <v>763</v>
      </c>
      <c r="D384" s="0" t="s">
        <v>7</v>
      </c>
      <c r="E384" s="0" t="s">
        <v>8</v>
      </c>
    </row>
    <row r="385" customFormat="false" ht="13.8" hidden="false" customHeight="false" outlineLevel="0" collapsed="false">
      <c r="A385" s="0" t="n">
        <v>2</v>
      </c>
      <c r="B385" s="0" t="s">
        <v>764</v>
      </c>
      <c r="C385" s="0" t="s">
        <v>765</v>
      </c>
      <c r="D385" s="0" t="s">
        <v>7</v>
      </c>
      <c r="E385" s="0" t="s">
        <v>147</v>
      </c>
    </row>
    <row r="386" customFormat="false" ht="13.8" hidden="false" customHeight="false" outlineLevel="0" collapsed="false">
      <c r="A386" s="0" t="n">
        <v>2</v>
      </c>
      <c r="B386" s="0" t="s">
        <v>766</v>
      </c>
      <c r="C386" s="0" t="s">
        <v>767</v>
      </c>
      <c r="D386" s="0" t="s">
        <v>7</v>
      </c>
      <c r="E386" s="0" t="s">
        <v>8</v>
      </c>
    </row>
    <row r="387" customFormat="false" ht="13.8" hidden="false" customHeight="false" outlineLevel="0" collapsed="false">
      <c r="A387" s="0" t="n">
        <v>2</v>
      </c>
      <c r="B387" s="0" t="s">
        <v>768</v>
      </c>
      <c r="C387" s="0" t="s">
        <v>769</v>
      </c>
      <c r="D387" s="0" t="s">
        <v>7</v>
      </c>
      <c r="E387" s="0" t="s">
        <v>18</v>
      </c>
    </row>
    <row r="388" customFormat="false" ht="13.8" hidden="false" customHeight="false" outlineLevel="0" collapsed="false">
      <c r="A388" s="0" t="n">
        <v>2</v>
      </c>
      <c r="B388" s="0" t="s">
        <v>770</v>
      </c>
      <c r="C388" s="0" t="s">
        <v>771</v>
      </c>
      <c r="D388" s="0" t="s">
        <v>7</v>
      </c>
      <c r="E388" s="0" t="s">
        <v>94</v>
      </c>
    </row>
    <row r="389" customFormat="false" ht="13.8" hidden="false" customHeight="false" outlineLevel="0" collapsed="false">
      <c r="A389" s="0" t="n">
        <v>2</v>
      </c>
      <c r="B389" s="0" t="s">
        <v>772</v>
      </c>
      <c r="C389" s="0" t="s">
        <v>773</v>
      </c>
      <c r="D389" s="0" t="s">
        <v>7</v>
      </c>
      <c r="E389" s="0" t="s">
        <v>11</v>
      </c>
    </row>
    <row r="390" customFormat="false" ht="13.8" hidden="false" customHeight="false" outlineLevel="0" collapsed="false">
      <c r="A390" s="0" t="n">
        <v>2</v>
      </c>
      <c r="B390" s="0" t="s">
        <v>130</v>
      </c>
      <c r="C390" s="0" t="s">
        <v>774</v>
      </c>
      <c r="D390" s="0" t="s">
        <v>7</v>
      </c>
      <c r="E390" s="0" t="s">
        <v>147</v>
      </c>
    </row>
    <row r="391" customFormat="false" ht="13.8" hidden="false" customHeight="false" outlineLevel="0" collapsed="false">
      <c r="A391" s="0" t="n">
        <v>2</v>
      </c>
      <c r="B391" s="0" t="s">
        <v>775</v>
      </c>
      <c r="C391" s="0" t="s">
        <v>776</v>
      </c>
      <c r="D391" s="0" t="s">
        <v>7</v>
      </c>
      <c r="E391" s="0" t="s">
        <v>147</v>
      </c>
    </row>
    <row r="392" customFormat="false" ht="13.8" hidden="false" customHeight="false" outlineLevel="0" collapsed="false">
      <c r="A392" s="0" t="n">
        <v>2</v>
      </c>
      <c r="B392" s="0" t="s">
        <v>777</v>
      </c>
      <c r="C392" s="0" t="s">
        <v>778</v>
      </c>
      <c r="D392" s="0" t="s">
        <v>7</v>
      </c>
      <c r="E392" s="0" t="s">
        <v>11</v>
      </c>
    </row>
    <row r="393" customFormat="false" ht="13.8" hidden="false" customHeight="false" outlineLevel="0" collapsed="false">
      <c r="A393" s="0" t="n">
        <v>2</v>
      </c>
      <c r="B393" s="0" t="s">
        <v>779</v>
      </c>
      <c r="C393" s="0" t="s">
        <v>780</v>
      </c>
      <c r="D393" s="0" t="s">
        <v>7</v>
      </c>
      <c r="E393" s="0" t="s">
        <v>11</v>
      </c>
    </row>
    <row r="394" customFormat="false" ht="13.8" hidden="false" customHeight="false" outlineLevel="0" collapsed="false">
      <c r="A394" s="0" t="n">
        <v>2</v>
      </c>
      <c r="B394" s="0" t="s">
        <v>781</v>
      </c>
      <c r="C394" s="0" t="s">
        <v>782</v>
      </c>
      <c r="D394" s="0" t="s">
        <v>7</v>
      </c>
      <c r="E394" s="0" t="s">
        <v>8</v>
      </c>
    </row>
    <row r="395" customFormat="false" ht="13.8" hidden="false" customHeight="false" outlineLevel="0" collapsed="false">
      <c r="A395" s="0" t="n">
        <v>2</v>
      </c>
      <c r="B395" s="0" t="s">
        <v>783</v>
      </c>
      <c r="C395" s="0" t="s">
        <v>784</v>
      </c>
      <c r="D395" s="0" t="s">
        <v>7</v>
      </c>
      <c r="E395" s="0" t="s">
        <v>8</v>
      </c>
    </row>
    <row r="396" customFormat="false" ht="13.8" hidden="false" customHeight="false" outlineLevel="0" collapsed="false">
      <c r="A396" s="0" t="n">
        <v>2</v>
      </c>
      <c r="B396" s="0" t="s">
        <v>785</v>
      </c>
      <c r="C396" s="0" t="s">
        <v>786</v>
      </c>
      <c r="D396" s="0" t="s">
        <v>7</v>
      </c>
      <c r="E396" s="0" t="s">
        <v>8</v>
      </c>
    </row>
    <row r="397" customFormat="false" ht="13.8" hidden="false" customHeight="false" outlineLevel="0" collapsed="false">
      <c r="A397" s="0" t="n">
        <v>2</v>
      </c>
      <c r="B397" s="0" t="s">
        <v>787</v>
      </c>
      <c r="C397" s="0" t="s">
        <v>788</v>
      </c>
      <c r="D397" s="0" t="s">
        <v>7</v>
      </c>
      <c r="E397" s="0" t="s">
        <v>147</v>
      </c>
    </row>
    <row r="398" customFormat="false" ht="13.8" hidden="false" customHeight="false" outlineLevel="0" collapsed="false">
      <c r="A398" s="0" t="n">
        <v>2</v>
      </c>
      <c r="B398" s="0" t="s">
        <v>789</v>
      </c>
      <c r="C398" s="0" t="s">
        <v>790</v>
      </c>
      <c r="D398" s="0" t="s">
        <v>7</v>
      </c>
      <c r="E398" s="0" t="s">
        <v>147</v>
      </c>
    </row>
    <row r="399" customFormat="false" ht="13.8" hidden="false" customHeight="false" outlineLevel="0" collapsed="false">
      <c r="A399" s="0" t="n">
        <v>2</v>
      </c>
      <c r="B399" s="0" t="s">
        <v>791</v>
      </c>
      <c r="C399" s="0" t="s">
        <v>792</v>
      </c>
      <c r="D399" s="0" t="s">
        <v>7</v>
      </c>
      <c r="E399" s="0" t="s">
        <v>8</v>
      </c>
    </row>
    <row r="400" customFormat="false" ht="13.8" hidden="false" customHeight="false" outlineLevel="0" collapsed="false">
      <c r="A400" s="0" t="n">
        <v>2</v>
      </c>
      <c r="B400" s="0" t="s">
        <v>793</v>
      </c>
      <c r="C400" s="0" t="s">
        <v>794</v>
      </c>
      <c r="D400" s="0" t="s">
        <v>7</v>
      </c>
      <c r="E400" s="0" t="s">
        <v>8</v>
      </c>
    </row>
    <row r="401" customFormat="false" ht="13.8" hidden="false" customHeight="false" outlineLevel="0" collapsed="false">
      <c r="A401" s="0" t="n">
        <v>2</v>
      </c>
      <c r="B401" s="0" t="s">
        <v>795</v>
      </c>
      <c r="C401" s="0" t="s">
        <v>796</v>
      </c>
      <c r="D401" s="0" t="s">
        <v>7</v>
      </c>
      <c r="E401" s="0" t="s">
        <v>147</v>
      </c>
    </row>
    <row r="402" customFormat="false" ht="13.8" hidden="false" customHeight="false" outlineLevel="0" collapsed="false">
      <c r="A402" s="0" t="n">
        <v>2</v>
      </c>
      <c r="B402" s="0" t="s">
        <v>797</v>
      </c>
      <c r="C402" s="0" t="s">
        <v>798</v>
      </c>
      <c r="D402" s="0" t="s">
        <v>7</v>
      </c>
      <c r="E402" s="0" t="s">
        <v>8</v>
      </c>
    </row>
    <row r="403" customFormat="false" ht="13.8" hidden="false" customHeight="false" outlineLevel="0" collapsed="false">
      <c r="A403" s="0" t="n">
        <v>2</v>
      </c>
      <c r="B403" s="0" t="s">
        <v>799</v>
      </c>
      <c r="C403" s="0" t="s">
        <v>800</v>
      </c>
      <c r="D403" s="0" t="s">
        <v>7</v>
      </c>
      <c r="E403" s="0" t="s">
        <v>18</v>
      </c>
    </row>
    <row r="404" customFormat="false" ht="13.8" hidden="false" customHeight="false" outlineLevel="0" collapsed="false">
      <c r="A404" s="0" t="n">
        <v>2</v>
      </c>
      <c r="B404" s="0" t="s">
        <v>365</v>
      </c>
      <c r="C404" s="0" t="s">
        <v>801</v>
      </c>
      <c r="D404" s="0" t="s">
        <v>7</v>
      </c>
      <c r="E404" s="0" t="s">
        <v>11</v>
      </c>
    </row>
    <row r="405" customFormat="false" ht="13.8" hidden="false" customHeight="false" outlineLevel="0" collapsed="false">
      <c r="A405" s="0" t="n">
        <v>2</v>
      </c>
      <c r="B405" s="0" t="s">
        <v>512</v>
      </c>
      <c r="C405" s="0" t="s">
        <v>802</v>
      </c>
      <c r="D405" s="0" t="s">
        <v>7</v>
      </c>
      <c r="E405" s="0" t="s">
        <v>11</v>
      </c>
    </row>
    <row r="406" customFormat="false" ht="13.8" hidden="false" customHeight="false" outlineLevel="0" collapsed="false">
      <c r="A406" s="0" t="n">
        <v>2</v>
      </c>
      <c r="B406" s="0" t="s">
        <v>803</v>
      </c>
      <c r="C406" s="0" t="s">
        <v>804</v>
      </c>
      <c r="D406" s="0" t="s">
        <v>7</v>
      </c>
      <c r="E406" s="0" t="s">
        <v>8</v>
      </c>
    </row>
    <row r="407" customFormat="false" ht="13.8" hidden="false" customHeight="false" outlineLevel="0" collapsed="false">
      <c r="A407" s="0" t="n">
        <v>2</v>
      </c>
      <c r="B407" s="0" t="s">
        <v>805</v>
      </c>
      <c r="C407" s="0" t="s">
        <v>806</v>
      </c>
      <c r="D407" s="0" t="s">
        <v>7</v>
      </c>
      <c r="E407" s="0" t="s">
        <v>147</v>
      </c>
    </row>
    <row r="408" customFormat="false" ht="13.8" hidden="false" customHeight="false" outlineLevel="0" collapsed="false">
      <c r="A408" s="0" t="n">
        <v>2</v>
      </c>
      <c r="B408" s="0" t="s">
        <v>807</v>
      </c>
      <c r="C408" s="0" t="s">
        <v>808</v>
      </c>
      <c r="D408" s="0" t="s">
        <v>7</v>
      </c>
      <c r="E408" s="0" t="s">
        <v>147</v>
      </c>
    </row>
    <row r="409" customFormat="false" ht="13.8" hidden="false" customHeight="false" outlineLevel="0" collapsed="false">
      <c r="A409" s="0" t="n">
        <v>2</v>
      </c>
      <c r="B409" s="0" t="s">
        <v>809</v>
      </c>
      <c r="C409" s="0" t="s">
        <v>810</v>
      </c>
      <c r="D409" s="0" t="s">
        <v>7</v>
      </c>
      <c r="E409" s="0" t="s">
        <v>33</v>
      </c>
    </row>
    <row r="410" customFormat="false" ht="13.8" hidden="false" customHeight="false" outlineLevel="0" collapsed="false">
      <c r="A410" s="0" t="n">
        <v>2</v>
      </c>
      <c r="B410" s="0" t="s">
        <v>811</v>
      </c>
      <c r="C410" s="0" t="s">
        <v>812</v>
      </c>
      <c r="D410" s="0" t="s">
        <v>7</v>
      </c>
      <c r="E410" s="0" t="s">
        <v>8</v>
      </c>
    </row>
    <row r="411" customFormat="false" ht="13.8" hidden="false" customHeight="false" outlineLevel="0" collapsed="false">
      <c r="A411" s="0" t="n">
        <v>2</v>
      </c>
      <c r="B411" s="0" t="s">
        <v>813</v>
      </c>
      <c r="C411" s="0" t="s">
        <v>814</v>
      </c>
      <c r="D411" s="0" t="s">
        <v>7</v>
      </c>
      <c r="E411" s="0" t="s">
        <v>8</v>
      </c>
    </row>
    <row r="412" customFormat="false" ht="13.8" hidden="false" customHeight="false" outlineLevel="0" collapsed="false">
      <c r="A412" s="0" t="n">
        <v>2</v>
      </c>
      <c r="B412" s="0" t="s">
        <v>815</v>
      </c>
      <c r="C412" s="0" t="s">
        <v>816</v>
      </c>
      <c r="D412" s="0" t="s">
        <v>7</v>
      </c>
      <c r="E412" s="0" t="s">
        <v>147</v>
      </c>
    </row>
    <row r="413" customFormat="false" ht="13.8" hidden="false" customHeight="false" outlineLevel="0" collapsed="false">
      <c r="A413" s="0" t="n">
        <v>2</v>
      </c>
      <c r="B413" s="0" t="s">
        <v>817</v>
      </c>
      <c r="C413" s="0" t="s">
        <v>818</v>
      </c>
      <c r="D413" s="0" t="s">
        <v>7</v>
      </c>
      <c r="E413" s="0" t="s">
        <v>147</v>
      </c>
    </row>
    <row r="414" customFormat="false" ht="13.8" hidden="false" customHeight="false" outlineLevel="0" collapsed="false">
      <c r="A414" s="0" t="n">
        <v>2</v>
      </c>
      <c r="B414" s="0" t="s">
        <v>819</v>
      </c>
      <c r="C414" s="0" t="s">
        <v>820</v>
      </c>
      <c r="D414" s="0" t="s">
        <v>7</v>
      </c>
      <c r="E414" s="0" t="s">
        <v>11</v>
      </c>
    </row>
    <row r="415" customFormat="false" ht="13.8" hidden="false" customHeight="false" outlineLevel="0" collapsed="false">
      <c r="A415" s="0" t="n">
        <v>2</v>
      </c>
      <c r="B415" s="0" t="s">
        <v>821</v>
      </c>
      <c r="C415" s="0" t="s">
        <v>822</v>
      </c>
      <c r="D415" s="0" t="s">
        <v>7</v>
      </c>
      <c r="E415" s="0" t="s">
        <v>8</v>
      </c>
    </row>
    <row r="416" customFormat="false" ht="13.8" hidden="false" customHeight="false" outlineLevel="0" collapsed="false">
      <c r="A416" s="0" t="n">
        <v>2</v>
      </c>
      <c r="B416" s="0" t="s">
        <v>823</v>
      </c>
      <c r="C416" s="0" t="s">
        <v>824</v>
      </c>
      <c r="D416" s="0" t="s">
        <v>7</v>
      </c>
      <c r="E416" s="0" t="s">
        <v>147</v>
      </c>
    </row>
    <row r="417" customFormat="false" ht="13.8" hidden="false" customHeight="false" outlineLevel="0" collapsed="false">
      <c r="A417" s="0" t="n">
        <v>2</v>
      </c>
      <c r="B417" s="0" t="s">
        <v>825</v>
      </c>
      <c r="C417" s="0" t="s">
        <v>826</v>
      </c>
      <c r="D417" s="0" t="s">
        <v>7</v>
      </c>
      <c r="E417" s="0" t="s">
        <v>147</v>
      </c>
    </row>
    <row r="418" customFormat="false" ht="13.8" hidden="false" customHeight="false" outlineLevel="0" collapsed="false">
      <c r="A418" s="0" t="n">
        <v>2</v>
      </c>
      <c r="B418" s="0" t="s">
        <v>827</v>
      </c>
      <c r="C418" s="0" t="s">
        <v>828</v>
      </c>
      <c r="D418" s="0" t="s">
        <v>7</v>
      </c>
      <c r="E418" s="0" t="s">
        <v>8</v>
      </c>
    </row>
    <row r="419" customFormat="false" ht="13.8" hidden="false" customHeight="false" outlineLevel="0" collapsed="false">
      <c r="A419" s="0" t="n">
        <v>2</v>
      </c>
      <c r="B419" s="0" t="s">
        <v>829</v>
      </c>
      <c r="C419" s="0" t="s">
        <v>830</v>
      </c>
      <c r="D419" s="0" t="s">
        <v>7</v>
      </c>
      <c r="E419" s="0" t="s">
        <v>147</v>
      </c>
    </row>
    <row r="420" customFormat="false" ht="13.8" hidden="false" customHeight="false" outlineLevel="0" collapsed="false">
      <c r="A420" s="0" t="n">
        <v>2</v>
      </c>
      <c r="B420" s="0" t="s">
        <v>831</v>
      </c>
      <c r="C420" s="0" t="s">
        <v>832</v>
      </c>
      <c r="D420" s="0" t="s">
        <v>7</v>
      </c>
      <c r="E420" s="0" t="s">
        <v>147</v>
      </c>
    </row>
    <row r="421" customFormat="false" ht="13.8" hidden="false" customHeight="false" outlineLevel="0" collapsed="false">
      <c r="A421" s="0" t="n">
        <v>2</v>
      </c>
      <c r="B421" s="0" t="s">
        <v>833</v>
      </c>
      <c r="C421" s="0" t="s">
        <v>834</v>
      </c>
      <c r="D421" s="0" t="s">
        <v>7</v>
      </c>
      <c r="E421" s="0" t="s">
        <v>147</v>
      </c>
    </row>
    <row r="422" customFormat="false" ht="13.8" hidden="false" customHeight="false" outlineLevel="0" collapsed="false">
      <c r="A422" s="0" t="n">
        <v>2</v>
      </c>
      <c r="B422" s="0" t="s">
        <v>835</v>
      </c>
      <c r="C422" s="0" t="s">
        <v>836</v>
      </c>
      <c r="D422" s="0" t="s">
        <v>7</v>
      </c>
      <c r="E422" s="0" t="s">
        <v>147</v>
      </c>
    </row>
    <row r="423" customFormat="false" ht="13.8" hidden="false" customHeight="false" outlineLevel="0" collapsed="false">
      <c r="A423" s="0" t="n">
        <v>2</v>
      </c>
      <c r="B423" s="0" t="s">
        <v>837</v>
      </c>
      <c r="C423" s="0" t="s">
        <v>838</v>
      </c>
      <c r="D423" s="0" t="s">
        <v>7</v>
      </c>
      <c r="E423" s="0" t="s">
        <v>18</v>
      </c>
    </row>
    <row r="424" customFormat="false" ht="13.8" hidden="false" customHeight="false" outlineLevel="0" collapsed="false">
      <c r="A424" s="0" t="n">
        <v>2</v>
      </c>
      <c r="B424" s="0" t="s">
        <v>839</v>
      </c>
      <c r="C424" s="0" t="s">
        <v>840</v>
      </c>
      <c r="D424" s="0" t="s">
        <v>7</v>
      </c>
      <c r="E424" s="0" t="s">
        <v>8</v>
      </c>
    </row>
    <row r="425" customFormat="false" ht="13.8" hidden="false" customHeight="false" outlineLevel="0" collapsed="false">
      <c r="A425" s="0" t="n">
        <v>2</v>
      </c>
      <c r="B425" s="0" t="s">
        <v>841</v>
      </c>
      <c r="C425" s="0" t="s">
        <v>842</v>
      </c>
      <c r="D425" s="0" t="s">
        <v>7</v>
      </c>
      <c r="E425" s="0" t="s">
        <v>8</v>
      </c>
    </row>
    <row r="426" customFormat="false" ht="13.8" hidden="false" customHeight="false" outlineLevel="0" collapsed="false">
      <c r="A426" s="0" t="n">
        <v>2</v>
      </c>
      <c r="B426" s="0" t="s">
        <v>843</v>
      </c>
      <c r="C426" s="0" t="s">
        <v>844</v>
      </c>
      <c r="D426" s="0" t="s">
        <v>7</v>
      </c>
      <c r="E426" s="0" t="s">
        <v>8</v>
      </c>
    </row>
    <row r="427" customFormat="false" ht="13.8" hidden="false" customHeight="false" outlineLevel="0" collapsed="false">
      <c r="A427" s="0" t="n">
        <v>2</v>
      </c>
      <c r="B427" s="0" t="s">
        <v>365</v>
      </c>
      <c r="C427" s="0" t="s">
        <v>845</v>
      </c>
      <c r="D427" s="0" t="s">
        <v>7</v>
      </c>
      <c r="E427" s="0" t="s">
        <v>8</v>
      </c>
    </row>
    <row r="428" customFormat="false" ht="13.8" hidden="false" customHeight="false" outlineLevel="0" collapsed="false">
      <c r="A428" s="0" t="n">
        <v>2</v>
      </c>
      <c r="B428" s="0" t="s">
        <v>846</v>
      </c>
      <c r="C428" s="0" t="s">
        <v>847</v>
      </c>
      <c r="D428" s="0" t="s">
        <v>7</v>
      </c>
      <c r="E428" s="0" t="s">
        <v>147</v>
      </c>
    </row>
    <row r="429" customFormat="false" ht="13.8" hidden="false" customHeight="false" outlineLevel="0" collapsed="false">
      <c r="A429" s="0" t="n">
        <v>2</v>
      </c>
      <c r="B429" s="0" t="s">
        <v>848</v>
      </c>
      <c r="C429" s="0" t="s">
        <v>849</v>
      </c>
      <c r="D429" s="0" t="s">
        <v>7</v>
      </c>
      <c r="E429" s="0" t="s">
        <v>18</v>
      </c>
    </row>
    <row r="430" customFormat="false" ht="13.8" hidden="false" customHeight="false" outlineLevel="0" collapsed="false">
      <c r="A430" s="0" t="n">
        <v>2</v>
      </c>
      <c r="B430" s="0" t="s">
        <v>850</v>
      </c>
      <c r="C430" s="0" t="s">
        <v>851</v>
      </c>
      <c r="D430" s="0" t="s">
        <v>7</v>
      </c>
      <c r="E430" s="0" t="s">
        <v>18</v>
      </c>
    </row>
    <row r="431" customFormat="false" ht="13.8" hidden="false" customHeight="false" outlineLevel="0" collapsed="false">
      <c r="A431" s="0" t="n">
        <v>2</v>
      </c>
      <c r="B431" s="0" t="s">
        <v>852</v>
      </c>
      <c r="C431" s="0" t="s">
        <v>853</v>
      </c>
      <c r="D431" s="0" t="s">
        <v>7</v>
      </c>
      <c r="E431" s="0" t="s">
        <v>8</v>
      </c>
    </row>
    <row r="432" customFormat="false" ht="13.8" hidden="false" customHeight="false" outlineLevel="0" collapsed="false">
      <c r="A432" s="0" t="n">
        <v>2</v>
      </c>
      <c r="B432" s="0" t="s">
        <v>854</v>
      </c>
      <c r="C432" s="0" t="s">
        <v>855</v>
      </c>
      <c r="D432" s="0" t="s">
        <v>7</v>
      </c>
      <c r="E432" s="0" t="s">
        <v>8</v>
      </c>
    </row>
    <row r="433" customFormat="false" ht="13.8" hidden="false" customHeight="false" outlineLevel="0" collapsed="false">
      <c r="A433" s="0" t="n">
        <v>2</v>
      </c>
      <c r="B433" s="0" t="s">
        <v>856</v>
      </c>
      <c r="C433" s="0" t="s">
        <v>857</v>
      </c>
      <c r="D433" s="0" t="s">
        <v>7</v>
      </c>
      <c r="E433" s="0" t="s">
        <v>147</v>
      </c>
    </row>
    <row r="434" customFormat="false" ht="13.8" hidden="false" customHeight="false" outlineLevel="0" collapsed="false">
      <c r="A434" s="0" t="n">
        <v>2</v>
      </c>
      <c r="B434" s="0" t="s">
        <v>858</v>
      </c>
      <c r="C434" s="0" t="s">
        <v>859</v>
      </c>
      <c r="D434" s="0" t="s">
        <v>7</v>
      </c>
      <c r="E434" s="0" t="s">
        <v>8</v>
      </c>
    </row>
    <row r="435" customFormat="false" ht="13.8" hidden="false" customHeight="false" outlineLevel="0" collapsed="false">
      <c r="A435" s="0" t="n">
        <v>2</v>
      </c>
      <c r="B435" s="0" t="s">
        <v>860</v>
      </c>
      <c r="C435" s="0" t="s">
        <v>861</v>
      </c>
      <c r="D435" s="0" t="s">
        <v>7</v>
      </c>
      <c r="E435" s="0" t="s">
        <v>219</v>
      </c>
    </row>
    <row r="436" customFormat="false" ht="13.8" hidden="false" customHeight="false" outlineLevel="0" collapsed="false">
      <c r="A436" s="0" t="n">
        <v>2</v>
      </c>
      <c r="B436" s="0" t="s">
        <v>862</v>
      </c>
      <c r="C436" s="0" t="s">
        <v>863</v>
      </c>
      <c r="D436" s="0" t="s">
        <v>7</v>
      </c>
      <c r="E436" s="0" t="s">
        <v>8</v>
      </c>
    </row>
    <row r="437" customFormat="false" ht="13.8" hidden="false" customHeight="false" outlineLevel="0" collapsed="false">
      <c r="A437" s="0" t="n">
        <v>2</v>
      </c>
      <c r="B437" s="0" t="s">
        <v>864</v>
      </c>
      <c r="C437" s="0" t="s">
        <v>865</v>
      </c>
      <c r="D437" s="0" t="s">
        <v>7</v>
      </c>
      <c r="E437" s="0" t="s">
        <v>11</v>
      </c>
    </row>
    <row r="438" customFormat="false" ht="13.8" hidden="false" customHeight="false" outlineLevel="0" collapsed="false">
      <c r="A438" s="0" t="n">
        <v>2</v>
      </c>
      <c r="B438" s="0" t="s">
        <v>866</v>
      </c>
      <c r="C438" s="0" t="s">
        <v>867</v>
      </c>
      <c r="D438" s="0" t="s">
        <v>7</v>
      </c>
      <c r="E438" s="0" t="s">
        <v>18</v>
      </c>
    </row>
    <row r="439" customFormat="false" ht="13.8" hidden="false" customHeight="false" outlineLevel="0" collapsed="false">
      <c r="A439" s="0" t="n">
        <v>2</v>
      </c>
      <c r="B439" s="0" t="s">
        <v>868</v>
      </c>
      <c r="C439" s="0" t="s">
        <v>869</v>
      </c>
      <c r="D439" s="0" t="s">
        <v>7</v>
      </c>
      <c r="E439" s="0" t="s">
        <v>33</v>
      </c>
    </row>
    <row r="440" customFormat="false" ht="13.8" hidden="false" customHeight="false" outlineLevel="0" collapsed="false">
      <c r="A440" s="0" t="n">
        <v>2</v>
      </c>
      <c r="B440" s="0" t="s">
        <v>870</v>
      </c>
      <c r="C440" s="0" t="s">
        <v>871</v>
      </c>
      <c r="D440" s="0" t="s">
        <v>7</v>
      </c>
      <c r="E440" s="0" t="s">
        <v>8</v>
      </c>
    </row>
    <row r="441" customFormat="false" ht="13.8" hidden="false" customHeight="false" outlineLevel="0" collapsed="false">
      <c r="A441" s="0" t="n">
        <v>2</v>
      </c>
      <c r="B441" s="0" t="s">
        <v>872</v>
      </c>
      <c r="C441" s="0" t="s">
        <v>873</v>
      </c>
      <c r="D441" s="0" t="s">
        <v>7</v>
      </c>
      <c r="E441" s="0" t="s">
        <v>8</v>
      </c>
    </row>
    <row r="442" customFormat="false" ht="13.8" hidden="false" customHeight="false" outlineLevel="0" collapsed="false">
      <c r="A442" s="0" t="n">
        <v>2</v>
      </c>
      <c r="B442" s="0" t="s">
        <v>874</v>
      </c>
      <c r="C442" s="0" t="s">
        <v>875</v>
      </c>
      <c r="D442" s="0" t="s">
        <v>7</v>
      </c>
      <c r="E442" s="0" t="s">
        <v>18</v>
      </c>
    </row>
    <row r="443" customFormat="false" ht="13.8" hidden="false" customHeight="false" outlineLevel="0" collapsed="false">
      <c r="A443" s="0" t="n">
        <v>2</v>
      </c>
      <c r="B443" s="0" t="s">
        <v>876</v>
      </c>
      <c r="C443" s="0" t="s">
        <v>877</v>
      </c>
      <c r="D443" s="0" t="s">
        <v>7</v>
      </c>
      <c r="E443" s="0" t="s">
        <v>8</v>
      </c>
    </row>
    <row r="444" customFormat="false" ht="13.8" hidden="false" customHeight="false" outlineLevel="0" collapsed="false">
      <c r="A444" s="0" t="n">
        <v>2</v>
      </c>
      <c r="B444" s="0" t="s">
        <v>878</v>
      </c>
      <c r="C444" s="0" t="s">
        <v>879</v>
      </c>
      <c r="D444" s="0" t="s">
        <v>7</v>
      </c>
      <c r="E444" s="0" t="s">
        <v>11</v>
      </c>
    </row>
    <row r="445" customFormat="false" ht="13.8" hidden="false" customHeight="false" outlineLevel="0" collapsed="false">
      <c r="A445" s="0" t="n">
        <v>2</v>
      </c>
      <c r="B445" s="0" t="s">
        <v>880</v>
      </c>
      <c r="C445" s="0" t="s">
        <v>881</v>
      </c>
      <c r="D445" s="0" t="s">
        <v>7</v>
      </c>
      <c r="E445" s="0" t="s">
        <v>11</v>
      </c>
    </row>
    <row r="446" customFormat="false" ht="13.8" hidden="false" customHeight="false" outlineLevel="0" collapsed="false">
      <c r="A446" s="0" t="n">
        <v>2</v>
      </c>
      <c r="B446" s="0" t="s">
        <v>882</v>
      </c>
      <c r="C446" s="0" t="s">
        <v>883</v>
      </c>
      <c r="D446" s="0" t="s">
        <v>7</v>
      </c>
      <c r="E446" s="0" t="s">
        <v>11</v>
      </c>
    </row>
    <row r="447" customFormat="false" ht="13.8" hidden="false" customHeight="false" outlineLevel="0" collapsed="false">
      <c r="A447" s="0" t="n">
        <v>2</v>
      </c>
      <c r="B447" s="0" t="s">
        <v>884</v>
      </c>
      <c r="C447" s="0" t="s">
        <v>885</v>
      </c>
      <c r="D447" s="0" t="s">
        <v>7</v>
      </c>
      <c r="E447" s="0" t="s">
        <v>147</v>
      </c>
    </row>
    <row r="448" customFormat="false" ht="13.8" hidden="false" customHeight="false" outlineLevel="0" collapsed="false">
      <c r="A448" s="0" t="n">
        <v>2</v>
      </c>
      <c r="B448" s="0" t="s">
        <v>886</v>
      </c>
      <c r="C448" s="0" t="s">
        <v>887</v>
      </c>
      <c r="D448" s="0" t="s">
        <v>7</v>
      </c>
      <c r="E448" s="0" t="s">
        <v>8</v>
      </c>
    </row>
    <row r="449" customFormat="false" ht="13.8" hidden="false" customHeight="false" outlineLevel="0" collapsed="false">
      <c r="A449" s="0" t="n">
        <v>2</v>
      </c>
      <c r="B449" s="0" t="s">
        <v>888</v>
      </c>
      <c r="C449" s="0" t="s">
        <v>889</v>
      </c>
      <c r="D449" s="0" t="s">
        <v>7</v>
      </c>
      <c r="E449" s="0" t="s">
        <v>11</v>
      </c>
    </row>
    <row r="450" customFormat="false" ht="13.8" hidden="false" customHeight="false" outlineLevel="0" collapsed="false">
      <c r="A450" s="0" t="n">
        <v>2</v>
      </c>
      <c r="B450" s="0" t="s">
        <v>890</v>
      </c>
      <c r="C450" s="0" t="s">
        <v>891</v>
      </c>
      <c r="D450" s="0" t="s">
        <v>7</v>
      </c>
      <c r="E450" s="0" t="s">
        <v>147</v>
      </c>
    </row>
    <row r="451" customFormat="false" ht="13.8" hidden="false" customHeight="false" outlineLevel="0" collapsed="false">
      <c r="A451" s="0" t="n">
        <v>2</v>
      </c>
      <c r="B451" s="0" t="s">
        <v>892</v>
      </c>
      <c r="C451" s="0" t="s">
        <v>893</v>
      </c>
      <c r="D451" s="0" t="s">
        <v>7</v>
      </c>
      <c r="E451" s="0" t="s">
        <v>147</v>
      </c>
    </row>
    <row r="452" customFormat="false" ht="13.8" hidden="false" customHeight="false" outlineLevel="0" collapsed="false">
      <c r="A452" s="0" t="n">
        <v>2</v>
      </c>
      <c r="B452" s="0" t="s">
        <v>894</v>
      </c>
      <c r="C452" s="0" t="s">
        <v>895</v>
      </c>
      <c r="D452" s="0" t="s">
        <v>7</v>
      </c>
      <c r="E452" s="0" t="s">
        <v>8</v>
      </c>
    </row>
    <row r="453" customFormat="false" ht="13.8" hidden="false" customHeight="false" outlineLevel="0" collapsed="false">
      <c r="A453" s="0" t="n">
        <v>2</v>
      </c>
      <c r="B453" s="0" t="s">
        <v>896</v>
      </c>
      <c r="C453" s="0" t="s">
        <v>897</v>
      </c>
      <c r="D453" s="0" t="s">
        <v>7</v>
      </c>
      <c r="E453" s="0" t="s">
        <v>8</v>
      </c>
    </row>
    <row r="454" customFormat="false" ht="13.8" hidden="false" customHeight="false" outlineLevel="0" collapsed="false">
      <c r="A454" s="0" t="n">
        <v>2</v>
      </c>
      <c r="B454" s="0" t="s">
        <v>898</v>
      </c>
      <c r="C454" s="0" t="s">
        <v>899</v>
      </c>
      <c r="D454" s="0" t="s">
        <v>7</v>
      </c>
      <c r="E454" s="0" t="s">
        <v>18</v>
      </c>
    </row>
    <row r="455" customFormat="false" ht="13.8" hidden="false" customHeight="false" outlineLevel="0" collapsed="false">
      <c r="A455" s="0" t="n">
        <v>2</v>
      </c>
      <c r="B455" s="0" t="s">
        <v>900</v>
      </c>
      <c r="C455" s="0" t="s">
        <v>901</v>
      </c>
      <c r="D455" s="0" t="s">
        <v>7</v>
      </c>
      <c r="E455" s="0" t="s">
        <v>147</v>
      </c>
    </row>
    <row r="456" customFormat="false" ht="13.8" hidden="false" customHeight="false" outlineLevel="0" collapsed="false">
      <c r="A456" s="0" t="n">
        <v>2</v>
      </c>
      <c r="B456" s="0" t="s">
        <v>902</v>
      </c>
      <c r="C456" s="0" t="s">
        <v>903</v>
      </c>
      <c r="D456" s="0" t="s">
        <v>7</v>
      </c>
      <c r="E456" s="0" t="s">
        <v>18</v>
      </c>
    </row>
    <row r="457" customFormat="false" ht="13.8" hidden="false" customHeight="false" outlineLevel="0" collapsed="false">
      <c r="A457" s="0" t="n">
        <v>2</v>
      </c>
      <c r="B457" s="0" t="s">
        <v>904</v>
      </c>
      <c r="C457" s="0" t="s">
        <v>905</v>
      </c>
      <c r="D457" s="0" t="s">
        <v>7</v>
      </c>
      <c r="E457" s="0" t="s">
        <v>219</v>
      </c>
    </row>
    <row r="458" customFormat="false" ht="13.8" hidden="false" customHeight="false" outlineLevel="0" collapsed="false">
      <c r="A458" s="0" t="n">
        <v>2</v>
      </c>
      <c r="B458" s="0" t="s">
        <v>906</v>
      </c>
      <c r="C458" s="0" t="s">
        <v>907</v>
      </c>
      <c r="D458" s="0" t="s">
        <v>7</v>
      </c>
      <c r="E458" s="0" t="s">
        <v>8</v>
      </c>
    </row>
    <row r="459" customFormat="false" ht="13.8" hidden="false" customHeight="false" outlineLevel="0" collapsed="false">
      <c r="A459" s="0" t="n">
        <v>2</v>
      </c>
      <c r="B459" s="0" t="s">
        <v>908</v>
      </c>
      <c r="C459" s="0" t="s">
        <v>909</v>
      </c>
      <c r="D459" s="0" t="s">
        <v>7</v>
      </c>
      <c r="E459" s="0" t="s">
        <v>11</v>
      </c>
    </row>
    <row r="460" customFormat="false" ht="13.8" hidden="false" customHeight="false" outlineLevel="0" collapsed="false">
      <c r="A460" s="0" t="n">
        <v>2</v>
      </c>
      <c r="B460" s="0" t="s">
        <v>910</v>
      </c>
      <c r="C460" s="0" t="s">
        <v>911</v>
      </c>
      <c r="D460" s="0" t="s">
        <v>7</v>
      </c>
      <c r="E460" s="0" t="s">
        <v>8</v>
      </c>
    </row>
    <row r="461" customFormat="false" ht="13.8" hidden="false" customHeight="false" outlineLevel="0" collapsed="false">
      <c r="A461" s="0" t="n">
        <v>2</v>
      </c>
      <c r="B461" s="0" t="s">
        <v>912</v>
      </c>
      <c r="C461" s="0" t="s">
        <v>913</v>
      </c>
      <c r="D461" s="0" t="s">
        <v>7</v>
      </c>
      <c r="E461" s="0" t="s">
        <v>18</v>
      </c>
    </row>
    <row r="462" customFormat="false" ht="13.8" hidden="false" customHeight="false" outlineLevel="0" collapsed="false">
      <c r="A462" s="0" t="n">
        <v>2</v>
      </c>
      <c r="B462" s="0" t="s">
        <v>914</v>
      </c>
      <c r="C462" s="0" t="s">
        <v>915</v>
      </c>
      <c r="D462" s="0" t="s">
        <v>7</v>
      </c>
      <c r="E462" s="0" t="s">
        <v>8</v>
      </c>
    </row>
    <row r="463" customFormat="false" ht="13.8" hidden="false" customHeight="false" outlineLevel="0" collapsed="false">
      <c r="A463" s="0" t="n">
        <v>2</v>
      </c>
      <c r="B463" s="0" t="s">
        <v>916</v>
      </c>
      <c r="C463" s="0" t="s">
        <v>917</v>
      </c>
      <c r="D463" s="0" t="s">
        <v>7</v>
      </c>
      <c r="E463" s="0" t="s">
        <v>18</v>
      </c>
    </row>
    <row r="464" customFormat="false" ht="13.8" hidden="false" customHeight="false" outlineLevel="0" collapsed="false">
      <c r="A464" s="0" t="n">
        <v>2</v>
      </c>
      <c r="B464" s="0" t="s">
        <v>918</v>
      </c>
      <c r="C464" s="0" t="s">
        <v>919</v>
      </c>
      <c r="D464" s="0" t="s">
        <v>7</v>
      </c>
      <c r="E464" s="0" t="s">
        <v>8</v>
      </c>
    </row>
    <row r="465" customFormat="false" ht="13.8" hidden="false" customHeight="false" outlineLevel="0" collapsed="false">
      <c r="A465" s="0" t="n">
        <v>2</v>
      </c>
      <c r="B465" s="0" t="s">
        <v>920</v>
      </c>
      <c r="C465" s="0" t="s">
        <v>921</v>
      </c>
      <c r="D465" s="0" t="s">
        <v>7</v>
      </c>
      <c r="E465" s="0" t="s">
        <v>8</v>
      </c>
    </row>
    <row r="466" customFormat="false" ht="13.8" hidden="false" customHeight="false" outlineLevel="0" collapsed="false">
      <c r="A466" s="0" t="n">
        <v>2</v>
      </c>
      <c r="B466" s="0" t="s">
        <v>922</v>
      </c>
      <c r="C466" s="0" t="s">
        <v>923</v>
      </c>
      <c r="D466" s="0" t="s">
        <v>7</v>
      </c>
      <c r="E466" s="0" t="s">
        <v>33</v>
      </c>
    </row>
    <row r="467" customFormat="false" ht="13.8" hidden="false" customHeight="false" outlineLevel="0" collapsed="false">
      <c r="A467" s="0" t="n">
        <v>2</v>
      </c>
      <c r="B467" s="0" t="s">
        <v>924</v>
      </c>
      <c r="C467" s="0" t="s">
        <v>925</v>
      </c>
      <c r="D467" s="0" t="s">
        <v>7</v>
      </c>
      <c r="E467" s="0" t="s">
        <v>18</v>
      </c>
    </row>
    <row r="468" customFormat="false" ht="13.8" hidden="false" customHeight="false" outlineLevel="0" collapsed="false">
      <c r="A468" s="0" t="n">
        <v>2</v>
      </c>
      <c r="B468" s="0" t="s">
        <v>926</v>
      </c>
      <c r="C468" s="0" t="s">
        <v>927</v>
      </c>
      <c r="D468" s="0" t="s">
        <v>7</v>
      </c>
      <c r="E468" s="0" t="s">
        <v>147</v>
      </c>
    </row>
    <row r="469" customFormat="false" ht="13.8" hidden="false" customHeight="false" outlineLevel="0" collapsed="false">
      <c r="A469" s="0" t="n">
        <v>2</v>
      </c>
      <c r="B469" s="0" t="s">
        <v>928</v>
      </c>
      <c r="C469" s="0" t="s">
        <v>929</v>
      </c>
      <c r="D469" s="0" t="s">
        <v>7</v>
      </c>
      <c r="E469" s="0" t="s">
        <v>11</v>
      </c>
    </row>
    <row r="470" customFormat="false" ht="13.8" hidden="false" customHeight="false" outlineLevel="0" collapsed="false">
      <c r="A470" s="0" t="n">
        <v>2</v>
      </c>
      <c r="B470" s="0" t="s">
        <v>930</v>
      </c>
      <c r="C470" s="0" t="s">
        <v>931</v>
      </c>
      <c r="D470" s="0" t="s">
        <v>7</v>
      </c>
      <c r="E470" s="0" t="s">
        <v>147</v>
      </c>
    </row>
    <row r="471" customFormat="false" ht="13.8" hidden="false" customHeight="false" outlineLevel="0" collapsed="false">
      <c r="A471" s="0" t="n">
        <v>2</v>
      </c>
      <c r="B471" s="0" t="s">
        <v>932</v>
      </c>
      <c r="C471" s="0" t="s">
        <v>933</v>
      </c>
      <c r="D471" s="0" t="s">
        <v>7</v>
      </c>
      <c r="E471" s="0" t="s">
        <v>147</v>
      </c>
    </row>
    <row r="472" customFormat="false" ht="13.8" hidden="false" customHeight="false" outlineLevel="0" collapsed="false">
      <c r="A472" s="0" t="n">
        <v>2</v>
      </c>
      <c r="B472" s="0" t="s">
        <v>934</v>
      </c>
      <c r="C472" s="0" t="s">
        <v>935</v>
      </c>
      <c r="D472" s="0" t="s">
        <v>7</v>
      </c>
      <c r="E472" s="0" t="s">
        <v>8</v>
      </c>
    </row>
    <row r="473" customFormat="false" ht="13.8" hidden="false" customHeight="false" outlineLevel="0" collapsed="false">
      <c r="A473" s="0" t="n">
        <v>2</v>
      </c>
      <c r="B473" s="0" t="s">
        <v>936</v>
      </c>
      <c r="C473" s="0" t="s">
        <v>937</v>
      </c>
      <c r="D473" s="0" t="s">
        <v>7</v>
      </c>
      <c r="E473" s="0" t="s">
        <v>8</v>
      </c>
    </row>
    <row r="474" customFormat="false" ht="13.8" hidden="false" customHeight="false" outlineLevel="0" collapsed="false">
      <c r="A474" s="0" t="n">
        <v>2</v>
      </c>
      <c r="B474" s="0" t="s">
        <v>938</v>
      </c>
      <c r="C474" s="0" t="s">
        <v>939</v>
      </c>
      <c r="D474" s="0" t="s">
        <v>7</v>
      </c>
      <c r="E474" s="0" t="s">
        <v>8</v>
      </c>
    </row>
    <row r="475" customFormat="false" ht="13.8" hidden="false" customHeight="false" outlineLevel="0" collapsed="false">
      <c r="A475" s="0" t="n">
        <v>2</v>
      </c>
      <c r="B475" s="0" t="s">
        <v>940</v>
      </c>
      <c r="C475" s="0" t="s">
        <v>941</v>
      </c>
      <c r="D475" s="0" t="s">
        <v>7</v>
      </c>
      <c r="E475" s="0" t="s">
        <v>8</v>
      </c>
    </row>
    <row r="476" customFormat="false" ht="13.8" hidden="false" customHeight="false" outlineLevel="0" collapsed="false">
      <c r="A476" s="0" t="n">
        <v>2</v>
      </c>
      <c r="B476" s="0" t="s">
        <v>942</v>
      </c>
      <c r="C476" s="0" t="s">
        <v>943</v>
      </c>
      <c r="D476" s="0" t="s">
        <v>7</v>
      </c>
      <c r="E476" s="0" t="s">
        <v>33</v>
      </c>
    </row>
    <row r="477" customFormat="false" ht="13.8" hidden="false" customHeight="false" outlineLevel="0" collapsed="false">
      <c r="A477" s="0" t="n">
        <v>2</v>
      </c>
      <c r="B477" s="0" t="s">
        <v>944</v>
      </c>
      <c r="C477" s="0" t="s">
        <v>945</v>
      </c>
      <c r="D477" s="0" t="s">
        <v>7</v>
      </c>
      <c r="E477" s="0" t="s">
        <v>8</v>
      </c>
    </row>
    <row r="478" customFormat="false" ht="13.8" hidden="false" customHeight="false" outlineLevel="0" collapsed="false">
      <c r="A478" s="0" t="n">
        <v>2</v>
      </c>
      <c r="B478" s="0" t="s">
        <v>946</v>
      </c>
      <c r="C478" s="0" t="s">
        <v>947</v>
      </c>
      <c r="D478" s="0" t="s">
        <v>7</v>
      </c>
      <c r="E478" s="0" t="s">
        <v>18</v>
      </c>
    </row>
    <row r="479" customFormat="false" ht="13.8" hidden="false" customHeight="false" outlineLevel="0" collapsed="false">
      <c r="A479" s="0" t="n">
        <v>2</v>
      </c>
      <c r="B479" s="0" t="s">
        <v>948</v>
      </c>
      <c r="C479" s="0" t="s">
        <v>949</v>
      </c>
      <c r="D479" s="0" t="s">
        <v>7</v>
      </c>
      <c r="E479" s="0" t="s">
        <v>18</v>
      </c>
    </row>
    <row r="480" customFormat="false" ht="13.8" hidden="false" customHeight="false" outlineLevel="0" collapsed="false">
      <c r="A480" s="0" t="n">
        <v>2</v>
      </c>
      <c r="B480" s="0" t="s">
        <v>950</v>
      </c>
      <c r="C480" s="0" t="s">
        <v>951</v>
      </c>
      <c r="D480" s="0" t="s">
        <v>7</v>
      </c>
      <c r="E480" s="0" t="s">
        <v>18</v>
      </c>
    </row>
    <row r="481" customFormat="false" ht="13.8" hidden="false" customHeight="false" outlineLevel="0" collapsed="false">
      <c r="A481" s="0" t="n">
        <v>2</v>
      </c>
      <c r="B481" s="0" t="s">
        <v>952</v>
      </c>
      <c r="C481" s="0" t="s">
        <v>953</v>
      </c>
      <c r="D481" s="0" t="s">
        <v>7</v>
      </c>
      <c r="E481" s="0" t="s">
        <v>185</v>
      </c>
    </row>
    <row r="482" customFormat="false" ht="13.8" hidden="false" customHeight="false" outlineLevel="0" collapsed="false">
      <c r="A482" s="0" t="n">
        <v>2</v>
      </c>
      <c r="B482" s="0" t="s">
        <v>954</v>
      </c>
      <c r="C482" s="0" t="s">
        <v>955</v>
      </c>
      <c r="D482" s="0" t="s">
        <v>7</v>
      </c>
      <c r="E482" s="0" t="s">
        <v>11</v>
      </c>
    </row>
    <row r="483" customFormat="false" ht="13.8" hidden="false" customHeight="false" outlineLevel="0" collapsed="false">
      <c r="A483" s="0" t="n">
        <v>2</v>
      </c>
      <c r="B483" s="0" t="s">
        <v>956</v>
      </c>
      <c r="C483" s="0" t="s">
        <v>957</v>
      </c>
      <c r="D483" s="0" t="s">
        <v>7</v>
      </c>
      <c r="E483" s="0" t="s">
        <v>147</v>
      </c>
    </row>
    <row r="484" customFormat="false" ht="13.8" hidden="false" customHeight="false" outlineLevel="0" collapsed="false">
      <c r="A484" s="0" t="n">
        <v>2</v>
      </c>
      <c r="B484" s="0" t="s">
        <v>958</v>
      </c>
      <c r="C484" s="0" t="s">
        <v>959</v>
      </c>
      <c r="D484" s="0" t="s">
        <v>7</v>
      </c>
      <c r="E484" s="0" t="s">
        <v>8</v>
      </c>
    </row>
    <row r="485" customFormat="false" ht="13.8" hidden="false" customHeight="false" outlineLevel="0" collapsed="false">
      <c r="A485" s="0" t="n">
        <v>2</v>
      </c>
      <c r="B485" s="0" t="s">
        <v>960</v>
      </c>
      <c r="C485" s="0" t="s">
        <v>961</v>
      </c>
      <c r="D485" s="0" t="s">
        <v>7</v>
      </c>
      <c r="E485" s="0" t="s">
        <v>11</v>
      </c>
    </row>
    <row r="486" customFormat="false" ht="13.8" hidden="false" customHeight="false" outlineLevel="0" collapsed="false">
      <c r="A486" s="0" t="n">
        <v>2</v>
      </c>
      <c r="B486" s="0" t="s">
        <v>962</v>
      </c>
      <c r="C486" s="0" t="s">
        <v>963</v>
      </c>
      <c r="D486" s="0" t="s">
        <v>7</v>
      </c>
      <c r="E486" s="0" t="s">
        <v>18</v>
      </c>
    </row>
    <row r="487" customFormat="false" ht="13.8" hidden="false" customHeight="false" outlineLevel="0" collapsed="false">
      <c r="A487" s="0" t="n">
        <v>2</v>
      </c>
      <c r="B487" s="0" t="s">
        <v>964</v>
      </c>
      <c r="C487" s="0" t="s">
        <v>965</v>
      </c>
      <c r="D487" s="0" t="s">
        <v>7</v>
      </c>
      <c r="E487" s="0" t="s">
        <v>8</v>
      </c>
    </row>
    <row r="488" customFormat="false" ht="13.8" hidden="false" customHeight="false" outlineLevel="0" collapsed="false">
      <c r="A488" s="0" t="n">
        <v>2</v>
      </c>
      <c r="B488" s="0" t="s">
        <v>966</v>
      </c>
      <c r="C488" s="0" t="s">
        <v>967</v>
      </c>
      <c r="D488" s="0" t="s">
        <v>7</v>
      </c>
      <c r="E488" s="0" t="s">
        <v>18</v>
      </c>
    </row>
    <row r="489" customFormat="false" ht="13.8" hidden="false" customHeight="false" outlineLevel="0" collapsed="false">
      <c r="A489" s="0" t="n">
        <v>2</v>
      </c>
      <c r="B489" s="0" t="s">
        <v>968</v>
      </c>
      <c r="C489" s="0" t="s">
        <v>969</v>
      </c>
      <c r="D489" s="0" t="s">
        <v>7</v>
      </c>
      <c r="E489" s="0" t="s">
        <v>11</v>
      </c>
    </row>
    <row r="490" customFormat="false" ht="13.8" hidden="false" customHeight="false" outlineLevel="0" collapsed="false">
      <c r="A490" s="0" t="n">
        <v>2</v>
      </c>
      <c r="B490" s="0" t="s">
        <v>970</v>
      </c>
      <c r="C490" s="0" t="s">
        <v>971</v>
      </c>
      <c r="D490" s="0" t="s">
        <v>7</v>
      </c>
      <c r="E490" s="0" t="s">
        <v>147</v>
      </c>
    </row>
    <row r="491" customFormat="false" ht="13.8" hidden="false" customHeight="false" outlineLevel="0" collapsed="false">
      <c r="A491" s="0" t="n">
        <v>2</v>
      </c>
      <c r="B491" s="0" t="s">
        <v>972</v>
      </c>
      <c r="C491" s="0" t="s">
        <v>973</v>
      </c>
      <c r="D491" s="0" t="s">
        <v>7</v>
      </c>
      <c r="E491" s="0" t="s">
        <v>147</v>
      </c>
    </row>
    <row r="492" customFormat="false" ht="13.8" hidden="false" customHeight="false" outlineLevel="0" collapsed="false">
      <c r="A492" s="0" t="n">
        <v>2</v>
      </c>
      <c r="B492" s="0" t="s">
        <v>974</v>
      </c>
      <c r="C492" s="0" t="s">
        <v>975</v>
      </c>
      <c r="D492" s="0" t="s">
        <v>7</v>
      </c>
      <c r="E492" s="0" t="s">
        <v>11</v>
      </c>
    </row>
    <row r="493" customFormat="false" ht="13.8" hidden="false" customHeight="false" outlineLevel="0" collapsed="false">
      <c r="A493" s="0" t="n">
        <v>2</v>
      </c>
      <c r="B493" s="0" t="s">
        <v>976</v>
      </c>
      <c r="C493" s="0" t="s">
        <v>977</v>
      </c>
      <c r="D493" s="0" t="s">
        <v>7</v>
      </c>
      <c r="E493" s="0" t="s">
        <v>8</v>
      </c>
    </row>
    <row r="494" customFormat="false" ht="13.8" hidden="false" customHeight="false" outlineLevel="0" collapsed="false">
      <c r="A494" s="0" t="n">
        <v>2</v>
      </c>
      <c r="B494" s="0" t="s">
        <v>978</v>
      </c>
      <c r="C494" s="0" t="s">
        <v>979</v>
      </c>
      <c r="D494" s="0" t="s">
        <v>7</v>
      </c>
      <c r="E494" s="0" t="s">
        <v>8</v>
      </c>
    </row>
    <row r="495" customFormat="false" ht="13.8" hidden="false" customHeight="false" outlineLevel="0" collapsed="false">
      <c r="A495" s="0" t="n">
        <v>2</v>
      </c>
      <c r="B495" s="0" t="s">
        <v>980</v>
      </c>
      <c r="C495" s="0" t="s">
        <v>981</v>
      </c>
      <c r="D495" s="0" t="s">
        <v>7</v>
      </c>
      <c r="E495" s="0" t="s">
        <v>8</v>
      </c>
    </row>
    <row r="496" customFormat="false" ht="13.8" hidden="false" customHeight="false" outlineLevel="0" collapsed="false">
      <c r="A496" s="0" t="n">
        <v>2</v>
      </c>
      <c r="B496" s="0" t="s">
        <v>982</v>
      </c>
      <c r="C496" s="0" t="s">
        <v>983</v>
      </c>
      <c r="D496" s="0" t="s">
        <v>7</v>
      </c>
      <c r="E496" s="0" t="s">
        <v>8</v>
      </c>
    </row>
    <row r="497" customFormat="false" ht="13.8" hidden="false" customHeight="false" outlineLevel="0" collapsed="false">
      <c r="A497" s="0" t="n">
        <v>2</v>
      </c>
      <c r="B497" s="0" t="s">
        <v>984</v>
      </c>
      <c r="C497" s="0" t="s">
        <v>985</v>
      </c>
      <c r="D497" s="0" t="s">
        <v>7</v>
      </c>
      <c r="E497" s="0" t="s">
        <v>8</v>
      </c>
    </row>
    <row r="498" customFormat="false" ht="13.8" hidden="false" customHeight="false" outlineLevel="0" collapsed="false">
      <c r="A498" s="0" t="n">
        <v>2</v>
      </c>
      <c r="B498" s="0" t="s">
        <v>986</v>
      </c>
      <c r="C498" s="0" t="s">
        <v>987</v>
      </c>
      <c r="D498" s="0" t="s">
        <v>7</v>
      </c>
      <c r="E498" s="0" t="s">
        <v>8</v>
      </c>
    </row>
    <row r="499" customFormat="false" ht="13.8" hidden="false" customHeight="false" outlineLevel="0" collapsed="false">
      <c r="A499" s="0" t="n">
        <v>2</v>
      </c>
      <c r="B499" s="0" t="s">
        <v>988</v>
      </c>
      <c r="C499" s="0" t="s">
        <v>989</v>
      </c>
      <c r="D499" s="0" t="s">
        <v>7</v>
      </c>
      <c r="E499" s="0" t="s">
        <v>219</v>
      </c>
    </row>
    <row r="500" customFormat="false" ht="13.8" hidden="false" customHeight="false" outlineLevel="0" collapsed="false">
      <c r="A500" s="0" t="n">
        <v>2</v>
      </c>
      <c r="B500" s="0" t="s">
        <v>990</v>
      </c>
      <c r="C500" s="0" t="s">
        <v>991</v>
      </c>
      <c r="D500" s="0" t="s">
        <v>7</v>
      </c>
      <c r="E500" s="0" t="s">
        <v>18</v>
      </c>
    </row>
    <row r="501" customFormat="false" ht="13.8" hidden="false" customHeight="false" outlineLevel="0" collapsed="false">
      <c r="A501" s="0" t="n">
        <v>2</v>
      </c>
      <c r="B501" s="0" t="s">
        <v>992</v>
      </c>
      <c r="C501" s="0" t="s">
        <v>993</v>
      </c>
      <c r="D501" s="0" t="s">
        <v>7</v>
      </c>
      <c r="E501" s="0" t="s">
        <v>147</v>
      </c>
    </row>
    <row r="502" customFormat="false" ht="13.8" hidden="false" customHeight="false" outlineLevel="0" collapsed="false">
      <c r="A502" s="0" t="n">
        <v>2</v>
      </c>
      <c r="B502" s="0" t="s">
        <v>994</v>
      </c>
      <c r="C502" s="0" t="s">
        <v>995</v>
      </c>
      <c r="D502" s="0" t="s">
        <v>7</v>
      </c>
      <c r="E502" s="0" t="s">
        <v>8</v>
      </c>
    </row>
    <row r="503" customFormat="false" ht="13.8" hidden="false" customHeight="false" outlineLevel="0" collapsed="false">
      <c r="A503" s="0" t="n">
        <v>2</v>
      </c>
      <c r="B503" s="0" t="s">
        <v>996</v>
      </c>
      <c r="C503" s="0" t="s">
        <v>997</v>
      </c>
      <c r="D503" s="0" t="s">
        <v>7</v>
      </c>
      <c r="E503" s="0" t="s">
        <v>8</v>
      </c>
    </row>
    <row r="504" customFormat="false" ht="13.8" hidden="false" customHeight="false" outlineLevel="0" collapsed="false">
      <c r="A504" s="0" t="n">
        <v>2</v>
      </c>
      <c r="B504" s="0" t="s">
        <v>998</v>
      </c>
      <c r="C504" s="0" t="s">
        <v>999</v>
      </c>
      <c r="D504" s="0" t="s">
        <v>7</v>
      </c>
      <c r="E504" s="0" t="s">
        <v>8</v>
      </c>
    </row>
    <row r="505" customFormat="false" ht="13.8" hidden="false" customHeight="false" outlineLevel="0" collapsed="false">
      <c r="A505" s="0" t="n">
        <v>2</v>
      </c>
      <c r="B505" s="0" t="s">
        <v>1000</v>
      </c>
      <c r="C505" s="0" t="s">
        <v>1001</v>
      </c>
      <c r="D505" s="0" t="s">
        <v>7</v>
      </c>
      <c r="E505" s="0" t="s">
        <v>8</v>
      </c>
    </row>
    <row r="506" customFormat="false" ht="13.8" hidden="false" customHeight="false" outlineLevel="0" collapsed="false">
      <c r="A506" s="0" t="n">
        <v>2</v>
      </c>
      <c r="B506" s="0" t="s">
        <v>1002</v>
      </c>
      <c r="C506" s="0" t="s">
        <v>1003</v>
      </c>
      <c r="D506" s="0" t="s">
        <v>7</v>
      </c>
      <c r="E506" s="0" t="s">
        <v>18</v>
      </c>
    </row>
    <row r="507" customFormat="false" ht="13.8" hidden="false" customHeight="false" outlineLevel="0" collapsed="false">
      <c r="A507" s="0" t="n">
        <v>2</v>
      </c>
      <c r="B507" s="0" t="s">
        <v>1004</v>
      </c>
      <c r="C507" s="0" t="s">
        <v>1005</v>
      </c>
      <c r="D507" s="0" t="s">
        <v>7</v>
      </c>
      <c r="E507" s="0" t="s">
        <v>147</v>
      </c>
    </row>
    <row r="508" customFormat="false" ht="13.8" hidden="false" customHeight="false" outlineLevel="0" collapsed="false">
      <c r="A508" s="0" t="n">
        <v>2</v>
      </c>
      <c r="B508" s="0" t="s">
        <v>1006</v>
      </c>
      <c r="C508" s="0" t="s">
        <v>1007</v>
      </c>
      <c r="D508" s="0" t="s">
        <v>7</v>
      </c>
      <c r="E508" s="0" t="s">
        <v>147</v>
      </c>
    </row>
    <row r="509" customFormat="false" ht="13.8" hidden="false" customHeight="false" outlineLevel="0" collapsed="false">
      <c r="A509" s="0" t="n">
        <v>2</v>
      </c>
      <c r="B509" s="0" t="s">
        <v>1008</v>
      </c>
      <c r="C509" s="0" t="s">
        <v>1009</v>
      </c>
      <c r="D509" s="0" t="s">
        <v>7</v>
      </c>
      <c r="E509" s="0" t="s">
        <v>18</v>
      </c>
    </row>
    <row r="510" customFormat="false" ht="13.8" hidden="false" customHeight="false" outlineLevel="0" collapsed="false">
      <c r="A510" s="0" t="n">
        <v>2</v>
      </c>
      <c r="B510" s="0" t="s">
        <v>1010</v>
      </c>
      <c r="C510" s="0" t="s">
        <v>1011</v>
      </c>
      <c r="D510" s="0" t="s">
        <v>7</v>
      </c>
      <c r="E510" s="0" t="s">
        <v>8</v>
      </c>
    </row>
    <row r="511" customFormat="false" ht="13.8" hidden="false" customHeight="false" outlineLevel="0" collapsed="false">
      <c r="A511" s="0" t="n">
        <v>2</v>
      </c>
      <c r="B511" s="0" t="s">
        <v>1012</v>
      </c>
      <c r="C511" s="0" t="s">
        <v>1013</v>
      </c>
      <c r="D511" s="0" t="s">
        <v>7</v>
      </c>
      <c r="E511" s="0" t="s">
        <v>8</v>
      </c>
    </row>
    <row r="512" customFormat="false" ht="13.8" hidden="false" customHeight="false" outlineLevel="0" collapsed="false">
      <c r="A512" s="0" t="n">
        <v>2</v>
      </c>
      <c r="B512" s="0" t="s">
        <v>1014</v>
      </c>
      <c r="C512" s="0" t="s">
        <v>1015</v>
      </c>
      <c r="D512" s="0" t="s">
        <v>7</v>
      </c>
      <c r="E512" s="0" t="s">
        <v>18</v>
      </c>
    </row>
    <row r="513" customFormat="false" ht="13.8" hidden="false" customHeight="false" outlineLevel="0" collapsed="false">
      <c r="A513" s="0" t="n">
        <v>2</v>
      </c>
      <c r="B513" s="0" t="s">
        <v>1016</v>
      </c>
      <c r="C513" s="0" t="s">
        <v>1017</v>
      </c>
      <c r="D513" s="0" t="s">
        <v>7</v>
      </c>
      <c r="E513" s="0" t="s">
        <v>18</v>
      </c>
    </row>
    <row r="514" customFormat="false" ht="13.8" hidden="false" customHeight="false" outlineLevel="0" collapsed="false">
      <c r="A514" s="0" t="n">
        <v>2</v>
      </c>
      <c r="B514" s="0" t="s">
        <v>1018</v>
      </c>
      <c r="C514" s="0" t="s">
        <v>1019</v>
      </c>
      <c r="D514" s="0" t="s">
        <v>7</v>
      </c>
      <c r="E514" s="0" t="s">
        <v>18</v>
      </c>
    </row>
    <row r="515" customFormat="false" ht="13.8" hidden="false" customHeight="false" outlineLevel="0" collapsed="false">
      <c r="A515" s="0" t="n">
        <v>2</v>
      </c>
      <c r="B515" s="0" t="s">
        <v>1020</v>
      </c>
      <c r="C515" s="0" t="s">
        <v>1021</v>
      </c>
      <c r="D515" s="0" t="s">
        <v>7</v>
      </c>
      <c r="E515" s="0" t="s">
        <v>18</v>
      </c>
    </row>
    <row r="516" customFormat="false" ht="13.8" hidden="false" customHeight="false" outlineLevel="0" collapsed="false">
      <c r="A516" s="0" t="n">
        <v>2</v>
      </c>
      <c r="B516" s="0" t="s">
        <v>1022</v>
      </c>
      <c r="C516" s="0" t="s">
        <v>1023</v>
      </c>
      <c r="D516" s="0" t="s">
        <v>7</v>
      </c>
      <c r="E516" s="0" t="s">
        <v>147</v>
      </c>
    </row>
    <row r="517" customFormat="false" ht="13.8" hidden="false" customHeight="false" outlineLevel="0" collapsed="false">
      <c r="A517" s="0" t="n">
        <v>2</v>
      </c>
      <c r="B517" s="0" t="s">
        <v>1024</v>
      </c>
      <c r="C517" s="0" t="s">
        <v>1025</v>
      </c>
      <c r="D517" s="0" t="s">
        <v>7</v>
      </c>
      <c r="E517" s="0" t="s">
        <v>18</v>
      </c>
    </row>
    <row r="518" customFormat="false" ht="13.8" hidden="false" customHeight="false" outlineLevel="0" collapsed="false">
      <c r="A518" s="0" t="n">
        <v>2</v>
      </c>
      <c r="B518" s="0" t="s">
        <v>1026</v>
      </c>
      <c r="C518" s="0" t="s">
        <v>1027</v>
      </c>
      <c r="D518" s="0" t="s">
        <v>7</v>
      </c>
      <c r="E518" s="0" t="s">
        <v>8</v>
      </c>
    </row>
    <row r="519" customFormat="false" ht="13.8" hidden="false" customHeight="false" outlineLevel="0" collapsed="false">
      <c r="A519" s="0" t="n">
        <v>2</v>
      </c>
      <c r="B519" s="0" t="s">
        <v>1028</v>
      </c>
      <c r="C519" s="0" t="s">
        <v>1029</v>
      </c>
      <c r="D519" s="0" t="s">
        <v>7</v>
      </c>
      <c r="E519" s="0" t="s">
        <v>147</v>
      </c>
    </row>
    <row r="520" customFormat="false" ht="13.8" hidden="false" customHeight="false" outlineLevel="0" collapsed="false">
      <c r="A520" s="0" t="n">
        <v>2</v>
      </c>
      <c r="B520" s="0" t="s">
        <v>1030</v>
      </c>
      <c r="C520" s="0" t="s">
        <v>1031</v>
      </c>
      <c r="D520" s="0" t="s">
        <v>7</v>
      </c>
      <c r="E520" s="0" t="s">
        <v>147</v>
      </c>
    </row>
    <row r="521" customFormat="false" ht="13.8" hidden="false" customHeight="false" outlineLevel="0" collapsed="false">
      <c r="A521" s="0" t="n">
        <v>2</v>
      </c>
      <c r="B521" s="0" t="s">
        <v>1032</v>
      </c>
      <c r="C521" s="0" t="s">
        <v>1033</v>
      </c>
      <c r="D521" s="0" t="s">
        <v>7</v>
      </c>
      <c r="E521" s="0" t="s">
        <v>147</v>
      </c>
    </row>
    <row r="522" customFormat="false" ht="13.8" hidden="false" customHeight="false" outlineLevel="0" collapsed="false">
      <c r="A522" s="0" t="n">
        <v>2</v>
      </c>
      <c r="B522" s="0" t="s">
        <v>1034</v>
      </c>
      <c r="C522" s="0" t="s">
        <v>1035</v>
      </c>
      <c r="D522" s="0" t="s">
        <v>7</v>
      </c>
      <c r="E522" s="0" t="s">
        <v>8</v>
      </c>
    </row>
    <row r="523" customFormat="false" ht="13.8" hidden="false" customHeight="false" outlineLevel="0" collapsed="false">
      <c r="A523" s="0" t="n">
        <v>2</v>
      </c>
      <c r="B523" s="0" t="s">
        <v>1036</v>
      </c>
      <c r="C523" s="0" t="s">
        <v>1037</v>
      </c>
      <c r="D523" s="0" t="s">
        <v>7</v>
      </c>
      <c r="E523" s="0" t="s">
        <v>147</v>
      </c>
    </row>
    <row r="524" customFormat="false" ht="13.8" hidden="false" customHeight="false" outlineLevel="0" collapsed="false">
      <c r="A524" s="0" t="n">
        <v>2</v>
      </c>
      <c r="B524" s="0" t="s">
        <v>1038</v>
      </c>
      <c r="C524" s="0" t="s">
        <v>1039</v>
      </c>
      <c r="D524" s="0" t="s">
        <v>7</v>
      </c>
      <c r="E524" s="0" t="s">
        <v>147</v>
      </c>
    </row>
    <row r="525" customFormat="false" ht="13.8" hidden="false" customHeight="false" outlineLevel="0" collapsed="false">
      <c r="A525" s="0" t="n">
        <v>2</v>
      </c>
      <c r="B525" s="0" t="s">
        <v>1040</v>
      </c>
      <c r="C525" s="0" t="s">
        <v>1041</v>
      </c>
      <c r="D525" s="0" t="s">
        <v>7</v>
      </c>
      <c r="E525" s="0" t="s">
        <v>11</v>
      </c>
    </row>
    <row r="526" customFormat="false" ht="13.8" hidden="false" customHeight="false" outlineLevel="0" collapsed="false">
      <c r="A526" s="0" t="n">
        <v>2</v>
      </c>
      <c r="B526" s="0" t="s">
        <v>1042</v>
      </c>
      <c r="C526" s="0" t="s">
        <v>1043</v>
      </c>
      <c r="D526" s="0" t="s">
        <v>7</v>
      </c>
      <c r="E526" s="0" t="s">
        <v>8</v>
      </c>
    </row>
    <row r="527" customFormat="false" ht="13.8" hidden="false" customHeight="false" outlineLevel="0" collapsed="false">
      <c r="A527" s="0" t="n">
        <v>2</v>
      </c>
      <c r="B527" s="0" t="s">
        <v>1044</v>
      </c>
      <c r="C527" s="0" t="s">
        <v>1045</v>
      </c>
      <c r="D527" s="0" t="s">
        <v>7</v>
      </c>
      <c r="E527" s="0" t="s">
        <v>18</v>
      </c>
    </row>
    <row r="528" customFormat="false" ht="13.8" hidden="false" customHeight="false" outlineLevel="0" collapsed="false">
      <c r="A528" s="0" t="n">
        <v>2</v>
      </c>
      <c r="B528" s="0" t="s">
        <v>1046</v>
      </c>
      <c r="C528" s="0" t="s">
        <v>1047</v>
      </c>
      <c r="D528" s="0" t="s">
        <v>7</v>
      </c>
      <c r="E528" s="0" t="s">
        <v>8</v>
      </c>
    </row>
    <row r="529" customFormat="false" ht="13.8" hidden="false" customHeight="false" outlineLevel="0" collapsed="false">
      <c r="A529" s="0" t="n">
        <v>2</v>
      </c>
      <c r="B529" s="0" t="s">
        <v>1048</v>
      </c>
      <c r="C529" s="0" t="s">
        <v>1049</v>
      </c>
      <c r="D529" s="0" t="s">
        <v>7</v>
      </c>
      <c r="E529" s="0" t="s">
        <v>147</v>
      </c>
    </row>
    <row r="530" customFormat="false" ht="13.8" hidden="false" customHeight="false" outlineLevel="0" collapsed="false">
      <c r="A530" s="0" t="n">
        <v>2</v>
      </c>
      <c r="B530" s="0" t="s">
        <v>1050</v>
      </c>
      <c r="C530" s="0" t="s">
        <v>1051</v>
      </c>
      <c r="D530" s="0" t="s">
        <v>7</v>
      </c>
      <c r="E530" s="0" t="s">
        <v>8</v>
      </c>
    </row>
    <row r="531" customFormat="false" ht="13.8" hidden="false" customHeight="false" outlineLevel="0" collapsed="false">
      <c r="A531" s="0" t="n">
        <v>2</v>
      </c>
      <c r="B531" s="0" t="s">
        <v>1052</v>
      </c>
      <c r="C531" s="0" t="s">
        <v>1053</v>
      </c>
      <c r="D531" s="0" t="s">
        <v>7</v>
      </c>
      <c r="E531" s="0" t="s">
        <v>8</v>
      </c>
    </row>
    <row r="532" customFormat="false" ht="13.8" hidden="false" customHeight="false" outlineLevel="0" collapsed="false">
      <c r="A532" s="0" t="n">
        <v>2</v>
      </c>
      <c r="B532" s="0" t="s">
        <v>1054</v>
      </c>
      <c r="C532" s="0" t="s">
        <v>1055</v>
      </c>
      <c r="D532" s="0" t="s">
        <v>7</v>
      </c>
      <c r="E532" s="0" t="s">
        <v>94</v>
      </c>
    </row>
    <row r="533" customFormat="false" ht="13.8" hidden="false" customHeight="false" outlineLevel="0" collapsed="false">
      <c r="A533" s="0" t="n">
        <v>2</v>
      </c>
      <c r="B533" s="0" t="s">
        <v>1056</v>
      </c>
      <c r="C533" s="0" t="s">
        <v>1057</v>
      </c>
      <c r="D533" s="0" t="s">
        <v>7</v>
      </c>
      <c r="E533" s="0" t="s">
        <v>8</v>
      </c>
    </row>
    <row r="534" customFormat="false" ht="13.8" hidden="false" customHeight="false" outlineLevel="0" collapsed="false">
      <c r="A534" s="0" t="n">
        <v>2</v>
      </c>
      <c r="B534" s="0" t="s">
        <v>130</v>
      </c>
      <c r="C534" s="0" t="s">
        <v>1058</v>
      </c>
      <c r="D534" s="0" t="s">
        <v>7</v>
      </c>
      <c r="E534" s="0" t="s">
        <v>33</v>
      </c>
    </row>
    <row r="535" customFormat="false" ht="13.8" hidden="false" customHeight="false" outlineLevel="0" collapsed="false">
      <c r="A535" s="0" t="n">
        <v>2</v>
      </c>
      <c r="B535" s="0" t="s">
        <v>1059</v>
      </c>
      <c r="C535" s="0" t="s">
        <v>1060</v>
      </c>
      <c r="D535" s="0" t="s">
        <v>7</v>
      </c>
      <c r="E535" s="0" t="s">
        <v>8</v>
      </c>
    </row>
    <row r="536" customFormat="false" ht="13.8" hidden="false" customHeight="false" outlineLevel="0" collapsed="false">
      <c r="A536" s="0" t="n">
        <v>2</v>
      </c>
      <c r="B536" s="0" t="s">
        <v>1061</v>
      </c>
      <c r="C536" s="0" t="s">
        <v>1062</v>
      </c>
      <c r="D536" s="0" t="s">
        <v>7</v>
      </c>
      <c r="E536" s="0" t="s">
        <v>11</v>
      </c>
    </row>
    <row r="537" customFormat="false" ht="13.8" hidden="false" customHeight="false" outlineLevel="0" collapsed="false">
      <c r="A537" s="0" t="n">
        <v>2</v>
      </c>
      <c r="B537" s="0" t="s">
        <v>1063</v>
      </c>
      <c r="C537" s="0" t="s">
        <v>1064</v>
      </c>
      <c r="D537" s="0" t="s">
        <v>7</v>
      </c>
      <c r="E537" s="0" t="s">
        <v>8</v>
      </c>
    </row>
    <row r="538" customFormat="false" ht="13.8" hidden="false" customHeight="false" outlineLevel="0" collapsed="false">
      <c r="A538" s="0" t="n">
        <v>2</v>
      </c>
      <c r="B538" s="0" t="s">
        <v>1065</v>
      </c>
      <c r="C538" s="0" t="s">
        <v>1066</v>
      </c>
      <c r="D538" s="0" t="s">
        <v>7</v>
      </c>
      <c r="E538" s="0" t="s">
        <v>18</v>
      </c>
    </row>
    <row r="539" customFormat="false" ht="13.8" hidden="false" customHeight="false" outlineLevel="0" collapsed="false">
      <c r="A539" s="0" t="n">
        <v>2</v>
      </c>
      <c r="B539" s="0" t="s">
        <v>1067</v>
      </c>
      <c r="C539" s="0" t="s">
        <v>1068</v>
      </c>
      <c r="D539" s="0" t="s">
        <v>7</v>
      </c>
      <c r="E539" s="0" t="s">
        <v>8</v>
      </c>
    </row>
    <row r="540" customFormat="false" ht="13.8" hidden="false" customHeight="false" outlineLevel="0" collapsed="false">
      <c r="A540" s="0" t="n">
        <v>2</v>
      </c>
      <c r="B540" s="0" t="s">
        <v>1069</v>
      </c>
      <c r="C540" s="0" t="s">
        <v>1070</v>
      </c>
      <c r="D540" s="0" t="s">
        <v>7</v>
      </c>
      <c r="E540" s="0" t="s">
        <v>8</v>
      </c>
    </row>
    <row r="541" customFormat="false" ht="13.8" hidden="false" customHeight="false" outlineLevel="0" collapsed="false">
      <c r="A541" s="0" t="n">
        <v>2</v>
      </c>
      <c r="B541" s="0" t="s">
        <v>1071</v>
      </c>
      <c r="C541" s="0" t="s">
        <v>1072</v>
      </c>
      <c r="D541" s="0" t="s">
        <v>7</v>
      </c>
      <c r="E541" s="0" t="s">
        <v>219</v>
      </c>
    </row>
    <row r="542" customFormat="false" ht="13.8" hidden="false" customHeight="false" outlineLevel="0" collapsed="false">
      <c r="A542" s="0" t="n">
        <v>2</v>
      </c>
      <c r="B542" s="0" t="s">
        <v>1073</v>
      </c>
      <c r="C542" s="0" t="s">
        <v>1074</v>
      </c>
      <c r="D542" s="0" t="s">
        <v>7</v>
      </c>
      <c r="E542" s="0" t="s">
        <v>147</v>
      </c>
    </row>
    <row r="543" customFormat="false" ht="13.8" hidden="false" customHeight="false" outlineLevel="0" collapsed="false">
      <c r="A543" s="0" t="n">
        <v>2</v>
      </c>
      <c r="B543" s="0" t="s">
        <v>1075</v>
      </c>
      <c r="C543" s="0" t="s">
        <v>1076</v>
      </c>
      <c r="D543" s="0" t="s">
        <v>7</v>
      </c>
      <c r="E543" s="0" t="s">
        <v>18</v>
      </c>
    </row>
    <row r="544" customFormat="false" ht="13.8" hidden="false" customHeight="false" outlineLevel="0" collapsed="false">
      <c r="A544" s="0" t="n">
        <v>2</v>
      </c>
      <c r="B544" s="0" t="s">
        <v>1077</v>
      </c>
      <c r="C544" s="0" t="s">
        <v>1078</v>
      </c>
      <c r="D544" s="0" t="s">
        <v>7</v>
      </c>
      <c r="E544" s="0" t="s">
        <v>18</v>
      </c>
    </row>
    <row r="545" customFormat="false" ht="13.8" hidden="false" customHeight="false" outlineLevel="0" collapsed="false">
      <c r="A545" s="0" t="n">
        <v>2</v>
      </c>
      <c r="B545" s="0" t="s">
        <v>1079</v>
      </c>
      <c r="C545" s="0" t="s">
        <v>1080</v>
      </c>
      <c r="D545" s="0" t="s">
        <v>7</v>
      </c>
      <c r="E545" s="0" t="s">
        <v>8</v>
      </c>
    </row>
    <row r="546" customFormat="false" ht="13.8" hidden="false" customHeight="false" outlineLevel="0" collapsed="false">
      <c r="A546" s="0" t="n">
        <v>2</v>
      </c>
      <c r="B546" s="0" t="s">
        <v>1081</v>
      </c>
      <c r="C546" s="0" t="s">
        <v>1082</v>
      </c>
      <c r="D546" s="0" t="s">
        <v>7</v>
      </c>
      <c r="E546" s="0" t="s">
        <v>147</v>
      </c>
    </row>
    <row r="547" customFormat="false" ht="13.8" hidden="false" customHeight="false" outlineLevel="0" collapsed="false">
      <c r="A547" s="0" t="n">
        <v>2</v>
      </c>
      <c r="B547" s="0" t="s">
        <v>1083</v>
      </c>
      <c r="C547" s="0" t="s">
        <v>1084</v>
      </c>
      <c r="D547" s="0" t="s">
        <v>7</v>
      </c>
      <c r="E547" s="0" t="s">
        <v>1085</v>
      </c>
    </row>
    <row r="548" customFormat="false" ht="13.8" hidden="false" customHeight="false" outlineLevel="0" collapsed="false">
      <c r="A548" s="0" t="n">
        <v>2</v>
      </c>
      <c r="B548" s="0" t="s">
        <v>1086</v>
      </c>
      <c r="C548" s="0" t="s">
        <v>1087</v>
      </c>
      <c r="D548" s="0" t="s">
        <v>7</v>
      </c>
      <c r="E548" s="0" t="s">
        <v>8</v>
      </c>
    </row>
    <row r="549" customFormat="false" ht="13.8" hidden="false" customHeight="false" outlineLevel="0" collapsed="false">
      <c r="A549" s="0" t="n">
        <v>2</v>
      </c>
      <c r="B549" s="0" t="s">
        <v>1088</v>
      </c>
      <c r="C549" s="0" t="s">
        <v>1089</v>
      </c>
      <c r="D549" s="0" t="s">
        <v>7</v>
      </c>
      <c r="E549" s="0" t="s">
        <v>147</v>
      </c>
    </row>
    <row r="550" customFormat="false" ht="13.8" hidden="false" customHeight="false" outlineLevel="0" collapsed="false">
      <c r="A550" s="0" t="n">
        <v>2</v>
      </c>
      <c r="B550" s="0" t="s">
        <v>1090</v>
      </c>
      <c r="C550" s="0" t="s">
        <v>1091</v>
      </c>
      <c r="D550" s="0" t="s">
        <v>7</v>
      </c>
      <c r="E550" s="0" t="s">
        <v>8</v>
      </c>
    </row>
    <row r="551" customFormat="false" ht="13.8" hidden="false" customHeight="false" outlineLevel="0" collapsed="false">
      <c r="A551" s="0" t="n">
        <v>2</v>
      </c>
      <c r="B551" s="0" t="s">
        <v>1092</v>
      </c>
      <c r="C551" s="0" t="s">
        <v>1093</v>
      </c>
      <c r="D551" s="0" t="s">
        <v>7</v>
      </c>
      <c r="E551" s="0" t="s">
        <v>8</v>
      </c>
    </row>
    <row r="552" customFormat="false" ht="13.8" hidden="false" customHeight="false" outlineLevel="0" collapsed="false">
      <c r="A552" s="0" t="n">
        <v>2</v>
      </c>
      <c r="B552" s="0" t="s">
        <v>1094</v>
      </c>
      <c r="C552" s="0" t="s">
        <v>1095</v>
      </c>
      <c r="D552" s="0" t="s">
        <v>7</v>
      </c>
      <c r="E552" s="0" t="s">
        <v>147</v>
      </c>
    </row>
    <row r="553" customFormat="false" ht="13.8" hidden="false" customHeight="false" outlineLevel="0" collapsed="false">
      <c r="A553" s="0" t="n">
        <v>2</v>
      </c>
      <c r="B553" s="0" t="s">
        <v>1096</v>
      </c>
      <c r="C553" s="0" t="s">
        <v>1097</v>
      </c>
      <c r="D553" s="0" t="s">
        <v>7</v>
      </c>
      <c r="E553" s="0" t="s">
        <v>18</v>
      </c>
    </row>
    <row r="554" customFormat="false" ht="13.8" hidden="false" customHeight="false" outlineLevel="0" collapsed="false">
      <c r="A554" s="0" t="n">
        <v>2</v>
      </c>
      <c r="B554" s="0" t="s">
        <v>1098</v>
      </c>
      <c r="C554" s="0" t="s">
        <v>1099</v>
      </c>
      <c r="D554" s="0" t="s">
        <v>7</v>
      </c>
      <c r="E554" s="0" t="s">
        <v>147</v>
      </c>
    </row>
    <row r="555" customFormat="false" ht="13.8" hidden="false" customHeight="false" outlineLevel="0" collapsed="false">
      <c r="A555" s="0" t="n">
        <v>2</v>
      </c>
      <c r="B555" s="0" t="s">
        <v>1100</v>
      </c>
      <c r="C555" s="0" t="s">
        <v>1101</v>
      </c>
      <c r="D555" s="0" t="s">
        <v>7</v>
      </c>
      <c r="E555" s="0" t="s">
        <v>1085</v>
      </c>
    </row>
    <row r="556" customFormat="false" ht="13.8" hidden="false" customHeight="false" outlineLevel="0" collapsed="false">
      <c r="A556" s="0" t="n">
        <v>2</v>
      </c>
      <c r="B556" s="0" t="s">
        <v>1102</v>
      </c>
      <c r="C556" s="0" t="s">
        <v>1103</v>
      </c>
      <c r="D556" s="0" t="s">
        <v>7</v>
      </c>
      <c r="E556" s="0" t="s">
        <v>11</v>
      </c>
    </row>
    <row r="557" customFormat="false" ht="13.8" hidden="false" customHeight="false" outlineLevel="0" collapsed="false">
      <c r="A557" s="0" t="n">
        <v>2</v>
      </c>
      <c r="B557" s="0" t="s">
        <v>1104</v>
      </c>
      <c r="C557" s="0" t="s">
        <v>1105</v>
      </c>
      <c r="D557" s="0" t="s">
        <v>7</v>
      </c>
      <c r="E557" s="0" t="s">
        <v>147</v>
      </c>
    </row>
    <row r="558" customFormat="false" ht="13.8" hidden="false" customHeight="false" outlineLevel="0" collapsed="false">
      <c r="A558" s="0" t="n">
        <v>2</v>
      </c>
      <c r="B558" s="0" t="s">
        <v>1106</v>
      </c>
      <c r="C558" s="0" t="s">
        <v>1107</v>
      </c>
      <c r="D558" s="0" t="s">
        <v>7</v>
      </c>
      <c r="E558" s="0" t="s">
        <v>1108</v>
      </c>
    </row>
    <row r="559" customFormat="false" ht="13.8" hidden="false" customHeight="false" outlineLevel="0" collapsed="false">
      <c r="A559" s="0" t="n">
        <v>2</v>
      </c>
      <c r="B559" s="0" t="s">
        <v>1109</v>
      </c>
      <c r="C559" s="0" t="s">
        <v>1110</v>
      </c>
      <c r="D559" s="0" t="s">
        <v>7</v>
      </c>
      <c r="E559" s="0" t="s">
        <v>18</v>
      </c>
    </row>
    <row r="560" customFormat="false" ht="13.8" hidden="false" customHeight="false" outlineLevel="0" collapsed="false">
      <c r="A560" s="0" t="n">
        <v>2</v>
      </c>
      <c r="B560" s="0" t="s">
        <v>1111</v>
      </c>
      <c r="C560" s="0" t="s">
        <v>1112</v>
      </c>
      <c r="D560" s="0" t="s">
        <v>7</v>
      </c>
      <c r="E560" s="0" t="s">
        <v>147</v>
      </c>
    </row>
    <row r="561" customFormat="false" ht="13.8" hidden="false" customHeight="false" outlineLevel="0" collapsed="false">
      <c r="A561" s="0" t="n">
        <v>2</v>
      </c>
      <c r="B561" s="0" t="s">
        <v>1113</v>
      </c>
      <c r="C561" s="0" t="s">
        <v>1114</v>
      </c>
      <c r="D561" s="0" t="s">
        <v>7</v>
      </c>
      <c r="E561" s="0" t="s">
        <v>147</v>
      </c>
    </row>
    <row r="562" customFormat="false" ht="13.8" hidden="false" customHeight="false" outlineLevel="0" collapsed="false">
      <c r="A562" s="0" t="n">
        <v>2</v>
      </c>
      <c r="B562" s="0" t="s">
        <v>1115</v>
      </c>
      <c r="C562" s="0" t="s">
        <v>1116</v>
      </c>
      <c r="D562" s="0" t="s">
        <v>7</v>
      </c>
      <c r="E562" s="0" t="s">
        <v>147</v>
      </c>
    </row>
    <row r="563" customFormat="false" ht="13.8" hidden="false" customHeight="false" outlineLevel="0" collapsed="false">
      <c r="A563" s="0" t="n">
        <v>2</v>
      </c>
      <c r="B563" s="0" t="s">
        <v>1117</v>
      </c>
      <c r="C563" s="0" t="s">
        <v>1118</v>
      </c>
      <c r="D563" s="0" t="s">
        <v>7</v>
      </c>
      <c r="E563" s="0" t="s">
        <v>18</v>
      </c>
    </row>
    <row r="564" customFormat="false" ht="13.8" hidden="false" customHeight="false" outlineLevel="0" collapsed="false">
      <c r="A564" s="0" t="n">
        <v>2</v>
      </c>
      <c r="B564" s="0" t="s">
        <v>1119</v>
      </c>
      <c r="C564" s="0" t="s">
        <v>1120</v>
      </c>
      <c r="D564" s="0" t="s">
        <v>7</v>
      </c>
      <c r="E564" s="0" t="s">
        <v>11</v>
      </c>
    </row>
    <row r="565" customFormat="false" ht="13.8" hidden="false" customHeight="false" outlineLevel="0" collapsed="false">
      <c r="A565" s="0" t="n">
        <v>2</v>
      </c>
      <c r="B565" s="0" t="s">
        <v>1121</v>
      </c>
      <c r="C565" s="0" t="s">
        <v>1122</v>
      </c>
      <c r="D565" s="0" t="s">
        <v>7</v>
      </c>
      <c r="E565" s="0" t="s">
        <v>18</v>
      </c>
    </row>
    <row r="566" customFormat="false" ht="13.8" hidden="false" customHeight="false" outlineLevel="0" collapsed="false">
      <c r="A566" s="0" t="n">
        <v>2</v>
      </c>
      <c r="B566" s="0" t="s">
        <v>1123</v>
      </c>
      <c r="C566" s="0" t="s">
        <v>1124</v>
      </c>
      <c r="D566" s="0" t="s">
        <v>7</v>
      </c>
      <c r="E566" s="0" t="s">
        <v>1085</v>
      </c>
    </row>
    <row r="567" customFormat="false" ht="13.8" hidden="false" customHeight="false" outlineLevel="0" collapsed="false">
      <c r="A567" s="0" t="n">
        <v>2</v>
      </c>
      <c r="B567" s="0" t="s">
        <v>1125</v>
      </c>
      <c r="C567" s="0" t="s">
        <v>1126</v>
      </c>
      <c r="D567" s="0" t="s">
        <v>7</v>
      </c>
      <c r="E567" s="0" t="s">
        <v>1085</v>
      </c>
    </row>
    <row r="568" customFormat="false" ht="13.8" hidden="false" customHeight="false" outlineLevel="0" collapsed="false">
      <c r="A568" s="0" t="n">
        <v>2</v>
      </c>
      <c r="B568" s="0" t="s">
        <v>1127</v>
      </c>
      <c r="C568" s="0" t="s">
        <v>1128</v>
      </c>
      <c r="D568" s="0" t="s">
        <v>7</v>
      </c>
      <c r="E568" s="0" t="s">
        <v>8</v>
      </c>
    </row>
    <row r="569" customFormat="false" ht="13.8" hidden="false" customHeight="false" outlineLevel="0" collapsed="false">
      <c r="A569" s="0" t="n">
        <v>2</v>
      </c>
      <c r="B569" s="0" t="s">
        <v>1129</v>
      </c>
      <c r="C569" s="0" t="s">
        <v>1130</v>
      </c>
      <c r="D569" s="0" t="s">
        <v>7</v>
      </c>
      <c r="E569" s="0" t="s">
        <v>11</v>
      </c>
    </row>
    <row r="570" customFormat="false" ht="13.8" hidden="false" customHeight="false" outlineLevel="0" collapsed="false">
      <c r="A570" s="0" t="n">
        <v>2</v>
      </c>
      <c r="B570" s="0" t="s">
        <v>1131</v>
      </c>
      <c r="C570" s="0" t="s">
        <v>1132</v>
      </c>
      <c r="D570" s="0" t="s">
        <v>7</v>
      </c>
      <c r="E570" s="0" t="s">
        <v>11</v>
      </c>
    </row>
    <row r="571" customFormat="false" ht="13.8" hidden="false" customHeight="false" outlineLevel="0" collapsed="false">
      <c r="A571" s="0" t="n">
        <v>2</v>
      </c>
      <c r="B571" s="0" t="s">
        <v>1133</v>
      </c>
      <c r="C571" s="0" t="s">
        <v>1134</v>
      </c>
      <c r="D571" s="0" t="s">
        <v>7</v>
      </c>
      <c r="E571" s="0" t="s">
        <v>147</v>
      </c>
    </row>
    <row r="572" customFormat="false" ht="13.8" hidden="false" customHeight="false" outlineLevel="0" collapsed="false">
      <c r="A572" s="0" t="n">
        <v>2</v>
      </c>
      <c r="B572" s="0" t="s">
        <v>1135</v>
      </c>
      <c r="C572" s="0" t="s">
        <v>1136</v>
      </c>
      <c r="D572" s="0" t="s">
        <v>7</v>
      </c>
      <c r="E572" s="0" t="s">
        <v>18</v>
      </c>
    </row>
    <row r="573" customFormat="false" ht="13.8" hidden="false" customHeight="false" outlineLevel="0" collapsed="false">
      <c r="A573" s="0" t="n">
        <v>2</v>
      </c>
      <c r="B573" s="0" t="s">
        <v>1137</v>
      </c>
      <c r="C573" s="0" t="s">
        <v>1138</v>
      </c>
      <c r="D573" s="0" t="s">
        <v>7</v>
      </c>
      <c r="E573" s="0" t="s">
        <v>11</v>
      </c>
    </row>
    <row r="574" customFormat="false" ht="13.8" hidden="false" customHeight="false" outlineLevel="0" collapsed="false">
      <c r="A574" s="0" t="n">
        <v>2</v>
      </c>
      <c r="B574" s="0" t="s">
        <v>1139</v>
      </c>
      <c r="C574" s="0" t="s">
        <v>1140</v>
      </c>
      <c r="D574" s="0" t="s">
        <v>7</v>
      </c>
      <c r="E574" s="0" t="s">
        <v>11</v>
      </c>
    </row>
    <row r="575" customFormat="false" ht="13.8" hidden="false" customHeight="false" outlineLevel="0" collapsed="false">
      <c r="A575" s="0" t="n">
        <v>2</v>
      </c>
      <c r="B575" s="0" t="s">
        <v>1141</v>
      </c>
      <c r="C575" s="0" t="s">
        <v>1142</v>
      </c>
      <c r="D575" s="0" t="s">
        <v>7</v>
      </c>
      <c r="E575" s="0" t="s">
        <v>11</v>
      </c>
    </row>
    <row r="576" customFormat="false" ht="13.8" hidden="false" customHeight="false" outlineLevel="0" collapsed="false">
      <c r="A576" s="0" t="n">
        <v>2</v>
      </c>
      <c r="B576" s="0" t="s">
        <v>1143</v>
      </c>
      <c r="C576" s="0" t="s">
        <v>1144</v>
      </c>
      <c r="D576" s="0" t="s">
        <v>7</v>
      </c>
      <c r="E576" s="0" t="s">
        <v>219</v>
      </c>
    </row>
    <row r="577" customFormat="false" ht="13.8" hidden="false" customHeight="false" outlineLevel="0" collapsed="false">
      <c r="A577" s="0" t="n">
        <v>2</v>
      </c>
      <c r="B577" s="0" t="s">
        <v>1145</v>
      </c>
      <c r="C577" s="0" t="s">
        <v>1146</v>
      </c>
      <c r="D577" s="0" t="s">
        <v>7</v>
      </c>
      <c r="E577" s="0" t="s">
        <v>8</v>
      </c>
    </row>
    <row r="578" customFormat="false" ht="13.8" hidden="false" customHeight="false" outlineLevel="0" collapsed="false">
      <c r="A578" s="0" t="n">
        <v>2</v>
      </c>
      <c r="B578" s="0" t="s">
        <v>1147</v>
      </c>
      <c r="C578" s="0" t="s">
        <v>1148</v>
      </c>
      <c r="D578" s="0" t="s">
        <v>7</v>
      </c>
      <c r="E578" s="0" t="s">
        <v>147</v>
      </c>
    </row>
    <row r="579" customFormat="false" ht="13.8" hidden="false" customHeight="false" outlineLevel="0" collapsed="false">
      <c r="A579" s="0" t="n">
        <v>2</v>
      </c>
      <c r="B579" s="0" t="s">
        <v>1149</v>
      </c>
      <c r="C579" s="0" t="s">
        <v>1150</v>
      </c>
      <c r="D579" s="0" t="s">
        <v>7</v>
      </c>
      <c r="E579" s="0" t="s">
        <v>8</v>
      </c>
    </row>
    <row r="580" customFormat="false" ht="13.8" hidden="false" customHeight="false" outlineLevel="0" collapsed="false">
      <c r="A580" s="0" t="n">
        <v>2</v>
      </c>
      <c r="B580" s="0" t="s">
        <v>1151</v>
      </c>
      <c r="C580" s="0" t="s">
        <v>1152</v>
      </c>
      <c r="D580" s="0" t="s">
        <v>7</v>
      </c>
      <c r="E580" s="0" t="s">
        <v>219</v>
      </c>
    </row>
    <row r="581" customFormat="false" ht="13.8" hidden="false" customHeight="false" outlineLevel="0" collapsed="false">
      <c r="A581" s="0" t="n">
        <v>2</v>
      </c>
      <c r="B581" s="0" t="s">
        <v>1153</v>
      </c>
      <c r="C581" s="0" t="s">
        <v>1154</v>
      </c>
      <c r="D581" s="0" t="s">
        <v>7</v>
      </c>
      <c r="E581" s="0" t="s">
        <v>8</v>
      </c>
    </row>
    <row r="582" customFormat="false" ht="13.8" hidden="false" customHeight="false" outlineLevel="0" collapsed="false">
      <c r="A582" s="0" t="n">
        <v>2</v>
      </c>
      <c r="B582" s="0" t="s">
        <v>1155</v>
      </c>
      <c r="C582" s="0" t="s">
        <v>1156</v>
      </c>
      <c r="D582" s="0" t="s">
        <v>7</v>
      </c>
      <c r="E582" s="0" t="s">
        <v>8</v>
      </c>
    </row>
    <row r="583" customFormat="false" ht="13.8" hidden="false" customHeight="false" outlineLevel="0" collapsed="false">
      <c r="A583" s="0" t="n">
        <v>2</v>
      </c>
      <c r="B583" s="0" t="s">
        <v>1157</v>
      </c>
      <c r="C583" s="0" t="s">
        <v>1158</v>
      </c>
      <c r="D583" s="0" t="s">
        <v>7</v>
      </c>
      <c r="E583" s="0" t="s">
        <v>8</v>
      </c>
    </row>
    <row r="584" customFormat="false" ht="13.8" hidden="false" customHeight="false" outlineLevel="0" collapsed="false">
      <c r="A584" s="0" t="n">
        <v>2</v>
      </c>
      <c r="B584" s="0" t="s">
        <v>1159</v>
      </c>
      <c r="C584" s="0" t="s">
        <v>1160</v>
      </c>
      <c r="D584" s="0" t="s">
        <v>7</v>
      </c>
      <c r="E584" s="0" t="s">
        <v>18</v>
      </c>
    </row>
    <row r="585" customFormat="false" ht="13.8" hidden="false" customHeight="false" outlineLevel="0" collapsed="false">
      <c r="A585" s="0" t="n">
        <v>2</v>
      </c>
      <c r="B585" s="0" t="s">
        <v>1161</v>
      </c>
      <c r="C585" s="0" t="s">
        <v>1162</v>
      </c>
      <c r="D585" s="0" t="s">
        <v>7</v>
      </c>
      <c r="E585" s="0" t="s">
        <v>1085</v>
      </c>
    </row>
    <row r="586" customFormat="false" ht="13.8" hidden="false" customHeight="false" outlineLevel="0" collapsed="false">
      <c r="A586" s="0" t="n">
        <v>2</v>
      </c>
      <c r="B586" s="0" t="s">
        <v>1163</v>
      </c>
      <c r="C586" s="0" t="s">
        <v>1164</v>
      </c>
      <c r="D586" s="0" t="s">
        <v>7</v>
      </c>
      <c r="E586" s="0" t="s">
        <v>11</v>
      </c>
    </row>
    <row r="587" customFormat="false" ht="13.8" hidden="false" customHeight="false" outlineLevel="0" collapsed="false">
      <c r="A587" s="0" t="n">
        <v>2</v>
      </c>
      <c r="B587" s="0" t="s">
        <v>1165</v>
      </c>
      <c r="C587" s="0" t="s">
        <v>1166</v>
      </c>
      <c r="D587" s="0" t="s">
        <v>7</v>
      </c>
      <c r="E587" s="0" t="s">
        <v>8</v>
      </c>
    </row>
    <row r="588" customFormat="false" ht="13.8" hidden="false" customHeight="false" outlineLevel="0" collapsed="false">
      <c r="A588" s="0" t="n">
        <v>2</v>
      </c>
      <c r="B588" s="0" t="s">
        <v>1167</v>
      </c>
      <c r="C588" s="0" t="s">
        <v>1168</v>
      </c>
      <c r="D588" s="0" t="s">
        <v>7</v>
      </c>
      <c r="E588" s="0" t="s">
        <v>147</v>
      </c>
    </row>
    <row r="589" customFormat="false" ht="13.8" hidden="false" customHeight="false" outlineLevel="0" collapsed="false">
      <c r="A589" s="0" t="n">
        <v>4</v>
      </c>
      <c r="B589" s="0" t="s">
        <v>1169</v>
      </c>
      <c r="C589" s="0" t="s">
        <v>1170</v>
      </c>
      <c r="D589" s="0" t="s">
        <v>7</v>
      </c>
      <c r="E589" s="0" t="s">
        <v>33</v>
      </c>
    </row>
    <row r="590" customFormat="false" ht="13.8" hidden="false" customHeight="false" outlineLevel="0" collapsed="false">
      <c r="A590" s="0" t="n">
        <v>2</v>
      </c>
      <c r="B590" s="0" t="s">
        <v>1171</v>
      </c>
      <c r="C590" s="0" t="s">
        <v>1172</v>
      </c>
      <c r="D590" s="0" t="s">
        <v>7</v>
      </c>
      <c r="E590" s="0" t="s">
        <v>18</v>
      </c>
    </row>
    <row r="591" customFormat="false" ht="13.8" hidden="false" customHeight="false" outlineLevel="0" collapsed="false">
      <c r="A591" s="0" t="n">
        <v>2</v>
      </c>
      <c r="B591" s="0" t="s">
        <v>1173</v>
      </c>
      <c r="C591" s="0" t="s">
        <v>1174</v>
      </c>
      <c r="D591" s="0" t="s">
        <v>7</v>
      </c>
      <c r="E591" s="0" t="s">
        <v>8</v>
      </c>
    </row>
    <row r="592" customFormat="false" ht="13.8" hidden="false" customHeight="false" outlineLevel="0" collapsed="false">
      <c r="A592" s="0" t="n">
        <v>2</v>
      </c>
      <c r="B592" s="0" t="s">
        <v>1175</v>
      </c>
      <c r="C592" s="0" t="s">
        <v>1176</v>
      </c>
      <c r="D592" s="0" t="s">
        <v>7</v>
      </c>
      <c r="E592" s="0" t="s">
        <v>8</v>
      </c>
    </row>
    <row r="593" customFormat="false" ht="13.8" hidden="false" customHeight="false" outlineLevel="0" collapsed="false">
      <c r="A593" s="0" t="n">
        <v>2</v>
      </c>
      <c r="B593" s="0" t="s">
        <v>1177</v>
      </c>
      <c r="C593" s="0" t="s">
        <v>1178</v>
      </c>
      <c r="D593" s="0" t="s">
        <v>7</v>
      </c>
      <c r="E593" s="0" t="s">
        <v>219</v>
      </c>
    </row>
    <row r="594" customFormat="false" ht="13.8" hidden="false" customHeight="false" outlineLevel="0" collapsed="false">
      <c r="A594" s="0" t="n">
        <v>2</v>
      </c>
      <c r="B594" s="0" t="s">
        <v>1179</v>
      </c>
      <c r="C594" s="0" t="s">
        <v>1180</v>
      </c>
      <c r="D594" s="0" t="s">
        <v>7</v>
      </c>
      <c r="E594" s="0" t="s">
        <v>18</v>
      </c>
    </row>
    <row r="595" customFormat="false" ht="13.8" hidden="false" customHeight="false" outlineLevel="0" collapsed="false">
      <c r="A595" s="0" t="n">
        <v>2</v>
      </c>
      <c r="B595" s="0" t="s">
        <v>1181</v>
      </c>
      <c r="C595" s="0" t="s">
        <v>1182</v>
      </c>
      <c r="D595" s="0" t="s">
        <v>7</v>
      </c>
      <c r="E595" s="0" t="s">
        <v>18</v>
      </c>
    </row>
    <row r="596" customFormat="false" ht="13.8" hidden="false" customHeight="false" outlineLevel="0" collapsed="false">
      <c r="A596" s="0" t="n">
        <v>2</v>
      </c>
      <c r="B596" s="0" t="s">
        <v>1183</v>
      </c>
      <c r="C596" s="0" t="s">
        <v>1184</v>
      </c>
      <c r="D596" s="0" t="s">
        <v>7</v>
      </c>
      <c r="E596" s="0" t="s">
        <v>1085</v>
      </c>
    </row>
    <row r="597" customFormat="false" ht="13.8" hidden="false" customHeight="false" outlineLevel="0" collapsed="false">
      <c r="A597" s="0" t="n">
        <v>2</v>
      </c>
      <c r="B597" s="0" t="s">
        <v>1185</v>
      </c>
      <c r="C597" s="0" t="s">
        <v>1186</v>
      </c>
      <c r="D597" s="0" t="s">
        <v>7</v>
      </c>
      <c r="E597" s="0" t="s">
        <v>33</v>
      </c>
    </row>
    <row r="598" customFormat="false" ht="13.8" hidden="false" customHeight="false" outlineLevel="0" collapsed="false">
      <c r="A598" s="0" t="n">
        <v>2</v>
      </c>
      <c r="B598" s="0" t="s">
        <v>1187</v>
      </c>
      <c r="C598" s="0" t="s">
        <v>1188</v>
      </c>
      <c r="D598" s="0" t="s">
        <v>7</v>
      </c>
      <c r="E598" s="0" t="s">
        <v>147</v>
      </c>
    </row>
    <row r="599" customFormat="false" ht="13.8" hidden="false" customHeight="false" outlineLevel="0" collapsed="false">
      <c r="A599" s="0" t="n">
        <v>2</v>
      </c>
      <c r="B599" s="0" t="s">
        <v>1189</v>
      </c>
      <c r="C599" s="0" t="s">
        <v>1190</v>
      </c>
      <c r="D599" s="0" t="s">
        <v>7</v>
      </c>
      <c r="E599" s="0" t="s">
        <v>11</v>
      </c>
    </row>
    <row r="600" customFormat="false" ht="13.8" hidden="false" customHeight="false" outlineLevel="0" collapsed="false">
      <c r="A600" s="0" t="n">
        <v>2</v>
      </c>
      <c r="B600" s="0" t="s">
        <v>1191</v>
      </c>
      <c r="C600" s="0" t="s">
        <v>1192</v>
      </c>
      <c r="D600" s="0" t="s">
        <v>7</v>
      </c>
      <c r="E600" s="0" t="s">
        <v>18</v>
      </c>
    </row>
    <row r="601" customFormat="false" ht="13.8" hidden="false" customHeight="false" outlineLevel="0" collapsed="false">
      <c r="A601" s="0" t="n">
        <v>2</v>
      </c>
      <c r="B601" s="0" t="s">
        <v>1193</v>
      </c>
      <c r="C601" s="0" t="s">
        <v>1194</v>
      </c>
      <c r="D601" s="0" t="s">
        <v>7</v>
      </c>
      <c r="E601" s="0" t="s">
        <v>11</v>
      </c>
    </row>
    <row r="602" customFormat="false" ht="13.8" hidden="false" customHeight="false" outlineLevel="0" collapsed="false">
      <c r="A602" s="0" t="n">
        <v>2</v>
      </c>
      <c r="B602" s="0" t="s">
        <v>1195</v>
      </c>
      <c r="C602" s="0" t="s">
        <v>1196</v>
      </c>
      <c r="D602" s="0" t="s">
        <v>7</v>
      </c>
      <c r="E602" s="0" t="s">
        <v>147</v>
      </c>
    </row>
    <row r="603" customFormat="false" ht="13.8" hidden="false" customHeight="false" outlineLevel="0" collapsed="false">
      <c r="A603" s="0" t="n">
        <v>2</v>
      </c>
      <c r="B603" s="0" t="s">
        <v>1197</v>
      </c>
      <c r="C603" s="0" t="s">
        <v>1198</v>
      </c>
      <c r="D603" s="0" t="s">
        <v>7</v>
      </c>
      <c r="E603" s="0" t="s">
        <v>8</v>
      </c>
    </row>
    <row r="604" customFormat="false" ht="13.8" hidden="false" customHeight="false" outlineLevel="0" collapsed="false">
      <c r="A604" s="0" t="n">
        <v>2</v>
      </c>
      <c r="B604" s="0" t="s">
        <v>1199</v>
      </c>
      <c r="C604" s="0" t="s">
        <v>1200</v>
      </c>
      <c r="D604" s="0" t="s">
        <v>7</v>
      </c>
      <c r="E604" s="0" t="s">
        <v>11</v>
      </c>
    </row>
    <row r="605" customFormat="false" ht="13.8" hidden="false" customHeight="false" outlineLevel="0" collapsed="false">
      <c r="A605" s="0" t="n">
        <v>2</v>
      </c>
      <c r="B605" s="0" t="s">
        <v>1201</v>
      </c>
      <c r="C605" s="0" t="s">
        <v>1202</v>
      </c>
      <c r="D605" s="0" t="s">
        <v>7</v>
      </c>
      <c r="E605" s="0" t="s">
        <v>147</v>
      </c>
    </row>
    <row r="606" customFormat="false" ht="13.8" hidden="false" customHeight="false" outlineLevel="0" collapsed="false">
      <c r="A606" s="0" t="n">
        <v>2</v>
      </c>
      <c r="B606" s="0" t="s">
        <v>1203</v>
      </c>
      <c r="C606" s="0" t="s">
        <v>1204</v>
      </c>
      <c r="D606" s="0" t="s">
        <v>7</v>
      </c>
      <c r="E606" s="0" t="s">
        <v>18</v>
      </c>
    </row>
    <row r="607" customFormat="false" ht="13.8" hidden="false" customHeight="false" outlineLevel="0" collapsed="false">
      <c r="A607" s="0" t="n">
        <v>2</v>
      </c>
      <c r="B607" s="0" t="s">
        <v>1205</v>
      </c>
      <c r="C607" s="0" t="s">
        <v>1206</v>
      </c>
      <c r="D607" s="0" t="s">
        <v>7</v>
      </c>
      <c r="E607" s="0" t="s">
        <v>8</v>
      </c>
    </row>
    <row r="608" customFormat="false" ht="13.8" hidden="false" customHeight="false" outlineLevel="0" collapsed="false">
      <c r="A608" s="0" t="n">
        <v>2</v>
      </c>
      <c r="B608" s="0" t="s">
        <v>1207</v>
      </c>
      <c r="C608" s="0" t="s">
        <v>1208</v>
      </c>
      <c r="D608" s="0" t="s">
        <v>7</v>
      </c>
      <c r="E608" s="0" t="s">
        <v>147</v>
      </c>
    </row>
    <row r="609" customFormat="false" ht="13.8" hidden="false" customHeight="false" outlineLevel="0" collapsed="false">
      <c r="A609" s="0" t="n">
        <v>2</v>
      </c>
      <c r="B609" s="0" t="s">
        <v>1209</v>
      </c>
      <c r="C609" s="0" t="s">
        <v>1210</v>
      </c>
      <c r="D609" s="0" t="s">
        <v>7</v>
      </c>
      <c r="E609" s="0" t="s">
        <v>11</v>
      </c>
    </row>
    <row r="610" customFormat="false" ht="13.8" hidden="false" customHeight="false" outlineLevel="0" collapsed="false">
      <c r="A610" s="0" t="n">
        <v>2</v>
      </c>
      <c r="B610" s="0" t="s">
        <v>1211</v>
      </c>
      <c r="C610" s="0" t="s">
        <v>1212</v>
      </c>
      <c r="D610" s="0" t="s">
        <v>7</v>
      </c>
      <c r="E610" s="0" t="s">
        <v>8</v>
      </c>
    </row>
    <row r="611" customFormat="false" ht="13.8" hidden="false" customHeight="false" outlineLevel="0" collapsed="false">
      <c r="A611" s="0" t="n">
        <v>2</v>
      </c>
      <c r="B611" s="0" t="s">
        <v>1213</v>
      </c>
      <c r="C611" s="0" t="s">
        <v>1214</v>
      </c>
      <c r="D611" s="0" t="s">
        <v>7</v>
      </c>
      <c r="E611" s="0" t="s">
        <v>8</v>
      </c>
    </row>
    <row r="612" customFormat="false" ht="13.8" hidden="false" customHeight="false" outlineLevel="0" collapsed="false">
      <c r="A612" s="0" t="n">
        <v>4</v>
      </c>
      <c r="B612" s="0" t="s">
        <v>1215</v>
      </c>
      <c r="C612" s="0" t="s">
        <v>1216</v>
      </c>
      <c r="D612" s="0" t="s">
        <v>7</v>
      </c>
      <c r="E612" s="0" t="s">
        <v>94</v>
      </c>
    </row>
    <row r="613" customFormat="false" ht="13.8" hidden="false" customHeight="false" outlineLevel="0" collapsed="false">
      <c r="A613" s="0" t="n">
        <v>2</v>
      </c>
      <c r="B613" s="0" t="s">
        <v>1217</v>
      </c>
      <c r="C613" s="0" t="s">
        <v>1218</v>
      </c>
      <c r="D613" s="0" t="s">
        <v>7</v>
      </c>
      <c r="E613" s="0" t="s">
        <v>18</v>
      </c>
    </row>
    <row r="614" customFormat="false" ht="13.8" hidden="false" customHeight="false" outlineLevel="0" collapsed="false">
      <c r="A614" s="0" t="n">
        <v>2</v>
      </c>
      <c r="B614" s="0" t="s">
        <v>1219</v>
      </c>
      <c r="C614" s="0" t="s">
        <v>1220</v>
      </c>
      <c r="D614" s="0" t="s">
        <v>7</v>
      </c>
      <c r="E614" s="0" t="s">
        <v>18</v>
      </c>
    </row>
    <row r="615" customFormat="false" ht="13.8" hidden="false" customHeight="false" outlineLevel="0" collapsed="false">
      <c r="A615" s="0" t="n">
        <v>2</v>
      </c>
      <c r="B615" s="0" t="s">
        <v>1221</v>
      </c>
      <c r="C615" s="0" t="s">
        <v>1222</v>
      </c>
      <c r="D615" s="0" t="s">
        <v>7</v>
      </c>
      <c r="E615" s="0" t="s">
        <v>8</v>
      </c>
    </row>
    <row r="616" customFormat="false" ht="13.8" hidden="false" customHeight="false" outlineLevel="0" collapsed="false">
      <c r="A616" s="0" t="n">
        <v>2</v>
      </c>
      <c r="B616" s="0" t="s">
        <v>1223</v>
      </c>
      <c r="C616" s="0" t="s">
        <v>1224</v>
      </c>
      <c r="D616" s="0" t="s">
        <v>7</v>
      </c>
      <c r="E616" s="0" t="s">
        <v>219</v>
      </c>
    </row>
    <row r="617" customFormat="false" ht="13.8" hidden="false" customHeight="false" outlineLevel="0" collapsed="false">
      <c r="A617" s="0" t="n">
        <v>2</v>
      </c>
      <c r="B617" s="0" t="s">
        <v>1225</v>
      </c>
      <c r="C617" s="0" t="s">
        <v>1226</v>
      </c>
      <c r="D617" s="0" t="s">
        <v>7</v>
      </c>
      <c r="E617" s="0" t="s">
        <v>8</v>
      </c>
    </row>
    <row r="618" customFormat="false" ht="13.8" hidden="false" customHeight="false" outlineLevel="0" collapsed="false">
      <c r="A618" s="0" t="n">
        <v>2</v>
      </c>
      <c r="B618" s="0" t="s">
        <v>1227</v>
      </c>
      <c r="C618" s="0" t="s">
        <v>1228</v>
      </c>
      <c r="D618" s="0" t="s">
        <v>7</v>
      </c>
      <c r="E618" s="0" t="s">
        <v>33</v>
      </c>
    </row>
    <row r="619" customFormat="false" ht="13.8" hidden="false" customHeight="false" outlineLevel="0" collapsed="false">
      <c r="A619" s="0" t="n">
        <v>2</v>
      </c>
      <c r="B619" s="0" t="s">
        <v>1229</v>
      </c>
      <c r="C619" s="0" t="s">
        <v>1230</v>
      </c>
      <c r="D619" s="0" t="s">
        <v>7</v>
      </c>
      <c r="E619" s="0" t="s">
        <v>8</v>
      </c>
    </row>
    <row r="620" customFormat="false" ht="13.8" hidden="false" customHeight="false" outlineLevel="0" collapsed="false">
      <c r="A620" s="0" t="n">
        <v>2</v>
      </c>
      <c r="B620" s="0" t="s">
        <v>1231</v>
      </c>
      <c r="C620" s="0" t="s">
        <v>1232</v>
      </c>
      <c r="D620" s="0" t="s">
        <v>7</v>
      </c>
      <c r="E620" s="0" t="s">
        <v>8</v>
      </c>
    </row>
    <row r="621" customFormat="false" ht="13.8" hidden="false" customHeight="false" outlineLevel="0" collapsed="false">
      <c r="A621" s="0" t="n">
        <v>2</v>
      </c>
      <c r="B621" s="0" t="s">
        <v>1233</v>
      </c>
      <c r="C621" s="0" t="s">
        <v>1234</v>
      </c>
      <c r="D621" s="0" t="s">
        <v>7</v>
      </c>
      <c r="E621" s="0" t="s">
        <v>11</v>
      </c>
    </row>
    <row r="622" customFormat="false" ht="13.8" hidden="false" customHeight="false" outlineLevel="0" collapsed="false">
      <c r="A622" s="0" t="n">
        <v>2</v>
      </c>
      <c r="B622" s="0" t="s">
        <v>1233</v>
      </c>
      <c r="C622" s="0" t="s">
        <v>1234</v>
      </c>
      <c r="D622" s="0" t="s">
        <v>7</v>
      </c>
      <c r="E622" s="0" t="s">
        <v>11</v>
      </c>
    </row>
    <row r="623" customFormat="false" ht="13.8" hidden="false" customHeight="false" outlineLevel="0" collapsed="false">
      <c r="A623" s="0" t="n">
        <v>2</v>
      </c>
      <c r="B623" s="0" t="s">
        <v>1235</v>
      </c>
      <c r="C623" s="0" t="s">
        <v>1236</v>
      </c>
      <c r="D623" s="0" t="s">
        <v>7</v>
      </c>
      <c r="E623" s="0" t="s">
        <v>8</v>
      </c>
    </row>
    <row r="624" customFormat="false" ht="13.8" hidden="false" customHeight="false" outlineLevel="0" collapsed="false">
      <c r="A624" s="0" t="n">
        <v>2</v>
      </c>
      <c r="B624" s="0" t="s">
        <v>1237</v>
      </c>
      <c r="C624" s="0" t="s">
        <v>1238</v>
      </c>
      <c r="D624" s="0" t="s">
        <v>7</v>
      </c>
      <c r="E624" s="0" t="s">
        <v>8</v>
      </c>
    </row>
    <row r="625" customFormat="false" ht="13.8" hidden="false" customHeight="false" outlineLevel="0" collapsed="false">
      <c r="A625" s="0" t="n">
        <v>2</v>
      </c>
      <c r="B625" s="0" t="s">
        <v>1239</v>
      </c>
      <c r="C625" s="0" t="s">
        <v>1240</v>
      </c>
      <c r="D625" s="0" t="s">
        <v>7</v>
      </c>
      <c r="E625" s="0" t="s">
        <v>8</v>
      </c>
    </row>
    <row r="626" customFormat="false" ht="13.8" hidden="false" customHeight="false" outlineLevel="0" collapsed="false">
      <c r="A626" s="0" t="n">
        <v>2</v>
      </c>
      <c r="B626" s="0" t="s">
        <v>1241</v>
      </c>
      <c r="C626" s="0" t="s">
        <v>1242</v>
      </c>
      <c r="D626" s="0" t="s">
        <v>7</v>
      </c>
      <c r="E626" s="0" t="s">
        <v>11</v>
      </c>
    </row>
    <row r="627" customFormat="false" ht="13.8" hidden="false" customHeight="false" outlineLevel="0" collapsed="false">
      <c r="A627" s="0" t="n">
        <v>2</v>
      </c>
      <c r="B627" s="0" t="s">
        <v>1243</v>
      </c>
      <c r="C627" s="0" t="s">
        <v>1244</v>
      </c>
      <c r="D627" s="0" t="s">
        <v>7</v>
      </c>
      <c r="E627" s="0" t="s">
        <v>8</v>
      </c>
    </row>
    <row r="628" customFormat="false" ht="13.8" hidden="false" customHeight="false" outlineLevel="0" collapsed="false">
      <c r="A628" s="0" t="n">
        <v>2</v>
      </c>
      <c r="B628" s="0" t="s">
        <v>1245</v>
      </c>
      <c r="C628" s="0" t="s">
        <v>1246</v>
      </c>
      <c r="D628" s="0" t="s">
        <v>7</v>
      </c>
      <c r="E628" s="0" t="s">
        <v>8</v>
      </c>
    </row>
    <row r="629" customFormat="false" ht="13.8" hidden="false" customHeight="false" outlineLevel="0" collapsed="false">
      <c r="A629" s="0" t="n">
        <v>2</v>
      </c>
      <c r="B629" s="0" t="s">
        <v>1247</v>
      </c>
      <c r="C629" s="0" t="s">
        <v>1248</v>
      </c>
      <c r="D629" s="0" t="s">
        <v>7</v>
      </c>
      <c r="E629" s="0" t="s">
        <v>8</v>
      </c>
    </row>
    <row r="630" customFormat="false" ht="13.8" hidden="false" customHeight="false" outlineLevel="0" collapsed="false">
      <c r="A630" s="0" t="n">
        <v>2</v>
      </c>
      <c r="B630" s="0" t="s">
        <v>1249</v>
      </c>
      <c r="C630" s="0" t="s">
        <v>1250</v>
      </c>
      <c r="D630" s="0" t="s">
        <v>7</v>
      </c>
      <c r="E630" s="0" t="s">
        <v>8</v>
      </c>
    </row>
    <row r="631" customFormat="false" ht="13.8" hidden="false" customHeight="false" outlineLevel="0" collapsed="false">
      <c r="A631" s="0" t="n">
        <v>2</v>
      </c>
      <c r="B631" s="0" t="s">
        <v>1251</v>
      </c>
      <c r="C631" s="0" t="s">
        <v>1252</v>
      </c>
      <c r="D631" s="0" t="s">
        <v>7</v>
      </c>
      <c r="E631" s="0" t="s">
        <v>8</v>
      </c>
    </row>
    <row r="632" customFormat="false" ht="13.8" hidden="false" customHeight="false" outlineLevel="0" collapsed="false">
      <c r="A632" s="0" t="n">
        <v>2</v>
      </c>
      <c r="B632" s="0" t="s">
        <v>1253</v>
      </c>
      <c r="C632" s="0" t="s">
        <v>1254</v>
      </c>
      <c r="D632" s="0" t="s">
        <v>7</v>
      </c>
      <c r="E632" s="0" t="s">
        <v>8</v>
      </c>
    </row>
    <row r="633" customFormat="false" ht="13.8" hidden="false" customHeight="false" outlineLevel="0" collapsed="false">
      <c r="A633" s="0" t="n">
        <v>2</v>
      </c>
      <c r="B633" s="0" t="s">
        <v>1255</v>
      </c>
      <c r="C633" s="0" t="s">
        <v>1256</v>
      </c>
      <c r="D633" s="0" t="s">
        <v>7</v>
      </c>
      <c r="E633" s="0" t="s">
        <v>147</v>
      </c>
    </row>
    <row r="634" customFormat="false" ht="13.8" hidden="false" customHeight="false" outlineLevel="0" collapsed="false">
      <c r="A634" s="0" t="n">
        <v>2</v>
      </c>
      <c r="B634" s="0" t="s">
        <v>1257</v>
      </c>
      <c r="C634" s="0" t="s">
        <v>1258</v>
      </c>
      <c r="D634" s="0" t="s">
        <v>7</v>
      </c>
      <c r="E634" s="0" t="s">
        <v>8</v>
      </c>
    </row>
    <row r="635" customFormat="false" ht="13.8" hidden="false" customHeight="false" outlineLevel="0" collapsed="false">
      <c r="A635" s="0" t="n">
        <v>2</v>
      </c>
      <c r="B635" s="0" t="s">
        <v>1259</v>
      </c>
      <c r="C635" s="0" t="s">
        <v>1260</v>
      </c>
      <c r="D635" s="0" t="s">
        <v>7</v>
      </c>
      <c r="E635" s="0" t="s">
        <v>147</v>
      </c>
    </row>
    <row r="636" customFormat="false" ht="13.8" hidden="false" customHeight="false" outlineLevel="0" collapsed="false">
      <c r="A636" s="0" t="n">
        <v>2</v>
      </c>
      <c r="B636" s="0" t="s">
        <v>1261</v>
      </c>
      <c r="C636" s="0" t="s">
        <v>1262</v>
      </c>
      <c r="D636" s="0" t="s">
        <v>7</v>
      </c>
      <c r="E636" s="0" t="s">
        <v>8</v>
      </c>
    </row>
    <row r="637" customFormat="false" ht="13.8" hidden="false" customHeight="false" outlineLevel="0" collapsed="false">
      <c r="A637" s="0" t="n">
        <v>2</v>
      </c>
      <c r="B637" s="0" t="s">
        <v>1263</v>
      </c>
      <c r="C637" s="0" t="s">
        <v>1264</v>
      </c>
      <c r="D637" s="0" t="s">
        <v>7</v>
      </c>
      <c r="E637" s="0" t="s">
        <v>147</v>
      </c>
    </row>
    <row r="638" customFormat="false" ht="13.8" hidden="false" customHeight="false" outlineLevel="0" collapsed="false">
      <c r="A638" s="0" t="n">
        <v>2</v>
      </c>
      <c r="B638" s="0" t="s">
        <v>1265</v>
      </c>
      <c r="C638" s="0" t="s">
        <v>1266</v>
      </c>
      <c r="D638" s="0" t="s">
        <v>7</v>
      </c>
      <c r="E638" s="0" t="s">
        <v>11</v>
      </c>
    </row>
    <row r="639" customFormat="false" ht="13.8" hidden="false" customHeight="false" outlineLevel="0" collapsed="false">
      <c r="A639" s="0" t="n">
        <v>2</v>
      </c>
      <c r="B639" s="0" t="s">
        <v>1267</v>
      </c>
      <c r="C639" s="0" t="s">
        <v>1268</v>
      </c>
      <c r="D639" s="0" t="s">
        <v>7</v>
      </c>
      <c r="E639" s="0" t="s">
        <v>8</v>
      </c>
    </row>
    <row r="640" customFormat="false" ht="13.8" hidden="false" customHeight="false" outlineLevel="0" collapsed="false">
      <c r="A640" s="0" t="n">
        <v>2</v>
      </c>
      <c r="B640" s="0" t="s">
        <v>1269</v>
      </c>
      <c r="C640" s="0" t="s">
        <v>1270</v>
      </c>
      <c r="D640" s="0" t="s">
        <v>7</v>
      </c>
      <c r="E640" s="0" t="s">
        <v>11</v>
      </c>
    </row>
    <row r="641" customFormat="false" ht="13.8" hidden="false" customHeight="false" outlineLevel="0" collapsed="false">
      <c r="A641" s="0" t="n">
        <v>2</v>
      </c>
      <c r="B641" s="0" t="s">
        <v>1271</v>
      </c>
      <c r="C641" s="0" t="s">
        <v>1272</v>
      </c>
      <c r="D641" s="0" t="s">
        <v>7</v>
      </c>
      <c r="E641" s="0" t="s">
        <v>8</v>
      </c>
    </row>
    <row r="642" customFormat="false" ht="13.8" hidden="false" customHeight="false" outlineLevel="0" collapsed="false">
      <c r="A642" s="0" t="n">
        <v>2</v>
      </c>
      <c r="B642" s="0" t="s">
        <v>1273</v>
      </c>
      <c r="C642" s="0" t="s">
        <v>1274</v>
      </c>
      <c r="D642" s="0" t="s">
        <v>7</v>
      </c>
      <c r="E642" s="0" t="s">
        <v>94</v>
      </c>
    </row>
    <row r="643" customFormat="false" ht="13.8" hidden="false" customHeight="false" outlineLevel="0" collapsed="false">
      <c r="A643" s="0" t="n">
        <v>2</v>
      </c>
      <c r="B643" s="0" t="s">
        <v>1275</v>
      </c>
      <c r="C643" s="0" t="s">
        <v>1276</v>
      </c>
      <c r="D643" s="0" t="s">
        <v>7</v>
      </c>
      <c r="E643" s="0" t="s">
        <v>11</v>
      </c>
    </row>
    <row r="644" customFormat="false" ht="13.8" hidden="false" customHeight="false" outlineLevel="0" collapsed="false">
      <c r="A644" s="0" t="n">
        <v>2</v>
      </c>
      <c r="B644" s="0" t="s">
        <v>130</v>
      </c>
      <c r="C644" s="0" t="s">
        <v>1277</v>
      </c>
      <c r="D644" s="0" t="s">
        <v>7</v>
      </c>
      <c r="E644" s="0" t="s">
        <v>8</v>
      </c>
    </row>
    <row r="645" customFormat="false" ht="13.8" hidden="false" customHeight="false" outlineLevel="0" collapsed="false">
      <c r="A645" s="0" t="n">
        <v>2</v>
      </c>
      <c r="B645" s="0" t="s">
        <v>1278</v>
      </c>
      <c r="C645" s="0" t="s">
        <v>1279</v>
      </c>
      <c r="D645" s="0" t="s">
        <v>7</v>
      </c>
      <c r="E645" s="0" t="s">
        <v>8</v>
      </c>
    </row>
    <row r="646" customFormat="false" ht="13.8" hidden="false" customHeight="false" outlineLevel="0" collapsed="false">
      <c r="A646" s="0" t="n">
        <v>2</v>
      </c>
      <c r="B646" s="0" t="s">
        <v>1280</v>
      </c>
      <c r="C646" s="0" t="s">
        <v>1281</v>
      </c>
      <c r="D646" s="0" t="s">
        <v>7</v>
      </c>
      <c r="E646" s="0" t="s">
        <v>18</v>
      </c>
    </row>
    <row r="647" customFormat="false" ht="13.8" hidden="false" customHeight="false" outlineLevel="0" collapsed="false">
      <c r="A647" s="0" t="n">
        <v>4</v>
      </c>
      <c r="B647" s="0" t="s">
        <v>1282</v>
      </c>
      <c r="C647" s="0" t="s">
        <v>1283</v>
      </c>
      <c r="D647" s="0" t="s">
        <v>7</v>
      </c>
      <c r="E647" s="0" t="s">
        <v>33</v>
      </c>
    </row>
    <row r="648" customFormat="false" ht="13.8" hidden="false" customHeight="false" outlineLevel="0" collapsed="false">
      <c r="A648" s="0" t="n">
        <v>2</v>
      </c>
      <c r="B648" s="0" t="s">
        <v>1284</v>
      </c>
      <c r="C648" s="0" t="s">
        <v>1285</v>
      </c>
      <c r="D648" s="0" t="s">
        <v>7</v>
      </c>
      <c r="E648" s="0" t="s">
        <v>18</v>
      </c>
    </row>
    <row r="649" customFormat="false" ht="13.8" hidden="false" customHeight="false" outlineLevel="0" collapsed="false">
      <c r="A649" s="0" t="n">
        <v>2</v>
      </c>
      <c r="B649" s="0" t="s">
        <v>1286</v>
      </c>
      <c r="C649" s="0" t="s">
        <v>1287</v>
      </c>
      <c r="D649" s="0" t="s">
        <v>7</v>
      </c>
      <c r="E649" s="0" t="s">
        <v>8</v>
      </c>
    </row>
    <row r="650" customFormat="false" ht="13.8" hidden="false" customHeight="false" outlineLevel="0" collapsed="false">
      <c r="A650" s="0" t="n">
        <v>2</v>
      </c>
      <c r="B650" s="0" t="s">
        <v>1288</v>
      </c>
      <c r="C650" s="0" t="s">
        <v>1289</v>
      </c>
      <c r="D650" s="0" t="s">
        <v>7</v>
      </c>
      <c r="E650" s="0" t="s">
        <v>8</v>
      </c>
    </row>
    <row r="651" customFormat="false" ht="13.8" hidden="false" customHeight="false" outlineLevel="0" collapsed="false">
      <c r="A651" s="0" t="n">
        <v>2</v>
      </c>
      <c r="B651" s="0" t="s">
        <v>1290</v>
      </c>
      <c r="C651" s="0" t="s">
        <v>1291</v>
      </c>
      <c r="D651" s="0" t="s">
        <v>7</v>
      </c>
      <c r="E651" s="0" t="s">
        <v>8</v>
      </c>
    </row>
    <row r="652" customFormat="false" ht="13.8" hidden="false" customHeight="false" outlineLevel="0" collapsed="false">
      <c r="A652" s="0" t="n">
        <v>2</v>
      </c>
      <c r="B652" s="0" t="s">
        <v>1292</v>
      </c>
      <c r="C652" s="0" t="s">
        <v>1293</v>
      </c>
      <c r="D652" s="0" t="s">
        <v>7</v>
      </c>
      <c r="E652" s="0" t="s">
        <v>185</v>
      </c>
    </row>
    <row r="653" customFormat="false" ht="13.8" hidden="false" customHeight="false" outlineLevel="0" collapsed="false">
      <c r="A653" s="0" t="n">
        <v>2</v>
      </c>
      <c r="B653" s="0" t="s">
        <v>1294</v>
      </c>
      <c r="C653" s="0" t="s">
        <v>1295</v>
      </c>
      <c r="D653" s="0" t="s">
        <v>7</v>
      </c>
      <c r="E653" s="0" t="s">
        <v>18</v>
      </c>
    </row>
    <row r="654" customFormat="false" ht="13.8" hidden="false" customHeight="false" outlineLevel="0" collapsed="false">
      <c r="A654" s="0" t="n">
        <v>2</v>
      </c>
      <c r="B654" s="0" t="s">
        <v>1296</v>
      </c>
      <c r="C654" s="0" t="s">
        <v>1297</v>
      </c>
      <c r="D654" s="0" t="s">
        <v>7</v>
      </c>
      <c r="E654" s="0" t="s">
        <v>8</v>
      </c>
    </row>
    <row r="655" customFormat="false" ht="13.8" hidden="false" customHeight="false" outlineLevel="0" collapsed="false">
      <c r="A655" s="0" t="n">
        <v>2</v>
      </c>
      <c r="B655" s="0" t="s">
        <v>1298</v>
      </c>
      <c r="C655" s="0" t="s">
        <v>1299</v>
      </c>
      <c r="D655" s="0" t="s">
        <v>7</v>
      </c>
      <c r="E655" s="0" t="s">
        <v>147</v>
      </c>
    </row>
    <row r="656" customFormat="false" ht="13.8" hidden="false" customHeight="false" outlineLevel="0" collapsed="false">
      <c r="A656" s="0" t="n">
        <v>2</v>
      </c>
      <c r="B656" s="0" t="s">
        <v>1300</v>
      </c>
      <c r="C656" s="0" t="s">
        <v>1301</v>
      </c>
      <c r="D656" s="0" t="s">
        <v>7</v>
      </c>
      <c r="E656" s="0" t="s">
        <v>8</v>
      </c>
    </row>
    <row r="657" customFormat="false" ht="13.8" hidden="false" customHeight="false" outlineLevel="0" collapsed="false">
      <c r="A657" s="0" t="n">
        <v>2</v>
      </c>
      <c r="B657" s="0" t="s">
        <v>1302</v>
      </c>
      <c r="C657" s="0" t="s">
        <v>1303</v>
      </c>
      <c r="D657" s="0" t="s">
        <v>7</v>
      </c>
      <c r="E657" s="0" t="s">
        <v>11</v>
      </c>
    </row>
    <row r="658" customFormat="false" ht="13.8" hidden="false" customHeight="false" outlineLevel="0" collapsed="false">
      <c r="A658" s="0" t="n">
        <v>2</v>
      </c>
      <c r="B658" s="0" t="s">
        <v>1304</v>
      </c>
      <c r="C658" s="0" t="s">
        <v>1305</v>
      </c>
      <c r="D658" s="0" t="s">
        <v>7</v>
      </c>
      <c r="E658" s="0" t="s">
        <v>11</v>
      </c>
    </row>
    <row r="659" customFormat="false" ht="13.8" hidden="false" customHeight="false" outlineLevel="0" collapsed="false">
      <c r="A659" s="0" t="n">
        <v>2</v>
      </c>
      <c r="B659" s="0" t="s">
        <v>1306</v>
      </c>
      <c r="C659" s="0" t="s">
        <v>1307</v>
      </c>
      <c r="D659" s="0" t="s">
        <v>7</v>
      </c>
      <c r="E659" s="0" t="s">
        <v>8</v>
      </c>
    </row>
    <row r="660" customFormat="false" ht="13.8" hidden="false" customHeight="false" outlineLevel="0" collapsed="false">
      <c r="A660" s="0" t="n">
        <v>2</v>
      </c>
      <c r="B660" s="0" t="s">
        <v>1308</v>
      </c>
      <c r="C660" s="0" t="s">
        <v>1309</v>
      </c>
      <c r="D660" s="0" t="s">
        <v>7</v>
      </c>
      <c r="E660" s="0" t="s">
        <v>8</v>
      </c>
    </row>
    <row r="661" customFormat="false" ht="13.8" hidden="false" customHeight="false" outlineLevel="0" collapsed="false">
      <c r="A661" s="0" t="n">
        <v>2</v>
      </c>
      <c r="B661" s="0" t="s">
        <v>1310</v>
      </c>
      <c r="C661" s="0" t="s">
        <v>1311</v>
      </c>
      <c r="D661" s="0" t="s">
        <v>7</v>
      </c>
      <c r="E661" s="0" t="s">
        <v>11</v>
      </c>
    </row>
    <row r="662" customFormat="false" ht="13.8" hidden="false" customHeight="false" outlineLevel="0" collapsed="false">
      <c r="A662" s="0" t="n">
        <v>2</v>
      </c>
      <c r="B662" s="0" t="s">
        <v>1312</v>
      </c>
      <c r="C662" s="0" t="s">
        <v>1313</v>
      </c>
      <c r="D662" s="0" t="s">
        <v>7</v>
      </c>
      <c r="E662" s="0" t="s">
        <v>8</v>
      </c>
    </row>
    <row r="663" customFormat="false" ht="13.8" hidden="false" customHeight="false" outlineLevel="0" collapsed="false">
      <c r="A663" s="0" t="n">
        <v>2</v>
      </c>
      <c r="B663" s="0" t="s">
        <v>1314</v>
      </c>
      <c r="C663" s="0" t="s">
        <v>1315</v>
      </c>
      <c r="D663" s="0" t="s">
        <v>7</v>
      </c>
      <c r="E663" s="0" t="s">
        <v>18</v>
      </c>
    </row>
    <row r="664" customFormat="false" ht="13.8" hidden="false" customHeight="false" outlineLevel="0" collapsed="false">
      <c r="A664" s="0" t="n">
        <v>2</v>
      </c>
      <c r="B664" s="0" t="s">
        <v>1316</v>
      </c>
      <c r="C664" s="0" t="s">
        <v>1317</v>
      </c>
      <c r="D664" s="0" t="s">
        <v>7</v>
      </c>
      <c r="E664" s="0" t="s">
        <v>11</v>
      </c>
    </row>
    <row r="665" customFormat="false" ht="13.8" hidden="false" customHeight="false" outlineLevel="0" collapsed="false">
      <c r="A665" s="0" t="n">
        <v>2</v>
      </c>
      <c r="B665" s="0" t="s">
        <v>1318</v>
      </c>
      <c r="C665" s="0" t="s">
        <v>1319</v>
      </c>
      <c r="D665" s="0" t="s">
        <v>7</v>
      </c>
      <c r="E665" s="0" t="s">
        <v>94</v>
      </c>
    </row>
    <row r="666" customFormat="false" ht="13.8" hidden="false" customHeight="false" outlineLevel="0" collapsed="false">
      <c r="A666" s="0" t="n">
        <v>2</v>
      </c>
      <c r="B666" s="0" t="s">
        <v>1320</v>
      </c>
      <c r="C666" s="0" t="s">
        <v>1321</v>
      </c>
      <c r="D666" s="0" t="s">
        <v>7</v>
      </c>
      <c r="E666" s="0" t="s">
        <v>11</v>
      </c>
    </row>
    <row r="667" customFormat="false" ht="13.8" hidden="false" customHeight="false" outlineLevel="0" collapsed="false">
      <c r="A667" s="0" t="n">
        <v>2</v>
      </c>
      <c r="B667" s="0" t="s">
        <v>1322</v>
      </c>
      <c r="C667" s="0" t="s">
        <v>1323</v>
      </c>
      <c r="D667" s="0" t="s">
        <v>7</v>
      </c>
      <c r="E667" s="0" t="s">
        <v>33</v>
      </c>
    </row>
    <row r="668" customFormat="false" ht="13.8" hidden="false" customHeight="false" outlineLevel="0" collapsed="false">
      <c r="A668" s="0" t="n">
        <v>2</v>
      </c>
      <c r="B668" s="0" t="s">
        <v>1324</v>
      </c>
      <c r="C668" s="0" t="s">
        <v>1325</v>
      </c>
      <c r="D668" s="0" t="s">
        <v>7</v>
      </c>
      <c r="E668" s="0" t="s">
        <v>147</v>
      </c>
    </row>
    <row r="669" customFormat="false" ht="13.8" hidden="false" customHeight="false" outlineLevel="0" collapsed="false">
      <c r="A669" s="0" t="n">
        <v>2</v>
      </c>
      <c r="B669" s="0" t="s">
        <v>1326</v>
      </c>
      <c r="C669" s="0" t="s">
        <v>1327</v>
      </c>
      <c r="D669" s="0" t="s">
        <v>7</v>
      </c>
      <c r="E669" s="0" t="s">
        <v>8</v>
      </c>
    </row>
    <row r="670" customFormat="false" ht="13.8" hidden="false" customHeight="false" outlineLevel="0" collapsed="false">
      <c r="A670" s="0" t="n">
        <v>2</v>
      </c>
      <c r="B670" s="0" t="s">
        <v>1328</v>
      </c>
      <c r="C670" s="0" t="s">
        <v>1329</v>
      </c>
      <c r="D670" s="0" t="s">
        <v>7</v>
      </c>
      <c r="E670" s="0" t="s">
        <v>8</v>
      </c>
    </row>
    <row r="671" customFormat="false" ht="13.8" hidden="false" customHeight="false" outlineLevel="0" collapsed="false">
      <c r="A671" s="0" t="n">
        <v>2</v>
      </c>
      <c r="B671" s="0" t="s">
        <v>1330</v>
      </c>
      <c r="C671" s="0" t="s">
        <v>1331</v>
      </c>
      <c r="D671" s="0" t="s">
        <v>7</v>
      </c>
      <c r="E671" s="0" t="s">
        <v>8</v>
      </c>
    </row>
    <row r="672" customFormat="false" ht="13.8" hidden="false" customHeight="false" outlineLevel="0" collapsed="false">
      <c r="A672" s="0" t="n">
        <v>2</v>
      </c>
      <c r="B672" s="0" t="s">
        <v>1332</v>
      </c>
      <c r="C672" s="0" t="s">
        <v>1333</v>
      </c>
      <c r="D672" s="0" t="s">
        <v>7</v>
      </c>
      <c r="E672" s="0" t="s">
        <v>11</v>
      </c>
    </row>
    <row r="673" customFormat="false" ht="13.8" hidden="false" customHeight="false" outlineLevel="0" collapsed="false">
      <c r="A673" s="0" t="n">
        <v>2</v>
      </c>
      <c r="B673" s="0" t="s">
        <v>1334</v>
      </c>
      <c r="C673" s="0" t="s">
        <v>1335</v>
      </c>
      <c r="D673" s="0" t="s">
        <v>7</v>
      </c>
      <c r="E673" s="0" t="s">
        <v>11</v>
      </c>
    </row>
    <row r="674" customFormat="false" ht="13.8" hidden="false" customHeight="false" outlineLevel="0" collapsed="false">
      <c r="A674" s="0" t="n">
        <v>2</v>
      </c>
      <c r="B674" s="0" t="s">
        <v>1336</v>
      </c>
      <c r="C674" s="0" t="s">
        <v>1337</v>
      </c>
      <c r="D674" s="0" t="s">
        <v>7</v>
      </c>
      <c r="E674" s="0" t="s">
        <v>8</v>
      </c>
    </row>
    <row r="675" customFormat="false" ht="13.8" hidden="false" customHeight="false" outlineLevel="0" collapsed="false">
      <c r="A675" s="0" t="n">
        <v>2</v>
      </c>
      <c r="B675" s="0" t="s">
        <v>1338</v>
      </c>
      <c r="C675" s="0" t="s">
        <v>1339</v>
      </c>
      <c r="D675" s="0" t="s">
        <v>7</v>
      </c>
      <c r="E675" s="0" t="s">
        <v>8</v>
      </c>
    </row>
    <row r="676" customFormat="false" ht="13.8" hidden="false" customHeight="false" outlineLevel="0" collapsed="false">
      <c r="A676" s="0" t="n">
        <v>2</v>
      </c>
      <c r="B676" s="0" t="s">
        <v>1340</v>
      </c>
      <c r="C676" s="0" t="s">
        <v>1341</v>
      </c>
      <c r="D676" s="0" t="s">
        <v>7</v>
      </c>
      <c r="E676" s="0" t="s">
        <v>11</v>
      </c>
    </row>
    <row r="677" customFormat="false" ht="13.8" hidden="false" customHeight="false" outlineLevel="0" collapsed="false">
      <c r="A677" s="0" t="n">
        <v>2</v>
      </c>
      <c r="B677" s="0" t="s">
        <v>1342</v>
      </c>
      <c r="C677" s="0" t="s">
        <v>1343</v>
      </c>
      <c r="D677" s="0" t="s">
        <v>7</v>
      </c>
      <c r="E677" s="0" t="s">
        <v>147</v>
      </c>
    </row>
    <row r="678" customFormat="false" ht="13.8" hidden="false" customHeight="false" outlineLevel="0" collapsed="false">
      <c r="A678" s="0" t="n">
        <v>2</v>
      </c>
      <c r="B678" s="0" t="s">
        <v>1344</v>
      </c>
      <c r="C678" s="0" t="s">
        <v>1345</v>
      </c>
      <c r="D678" s="0" t="s">
        <v>7</v>
      </c>
      <c r="E678" s="0" t="s">
        <v>147</v>
      </c>
    </row>
    <row r="679" customFormat="false" ht="13.8" hidden="false" customHeight="false" outlineLevel="0" collapsed="false">
      <c r="A679" s="0" t="n">
        <v>2</v>
      </c>
      <c r="B679" s="0" t="s">
        <v>1346</v>
      </c>
      <c r="C679" s="0" t="s">
        <v>1347</v>
      </c>
      <c r="D679" s="0" t="s">
        <v>7</v>
      </c>
      <c r="E679" s="0" t="s">
        <v>33</v>
      </c>
    </row>
    <row r="680" customFormat="false" ht="13.8" hidden="false" customHeight="false" outlineLevel="0" collapsed="false">
      <c r="A680" s="0" t="n">
        <v>2</v>
      </c>
      <c r="B680" s="0" t="s">
        <v>1348</v>
      </c>
      <c r="C680" s="0" t="s">
        <v>1349</v>
      </c>
      <c r="D680" s="0" t="s">
        <v>7</v>
      </c>
      <c r="E680" s="0" t="s">
        <v>11</v>
      </c>
    </row>
    <row r="681" customFormat="false" ht="13.8" hidden="false" customHeight="false" outlineLevel="0" collapsed="false">
      <c r="A681" s="0" t="n">
        <v>2</v>
      </c>
      <c r="B681" s="0" t="s">
        <v>1350</v>
      </c>
      <c r="C681" s="0" t="s">
        <v>1351</v>
      </c>
      <c r="D681" s="0" t="s">
        <v>7</v>
      </c>
      <c r="E681" s="0" t="s">
        <v>8</v>
      </c>
    </row>
    <row r="682" customFormat="false" ht="13.8" hidden="false" customHeight="false" outlineLevel="0" collapsed="false">
      <c r="A682" s="0" t="n">
        <v>2</v>
      </c>
      <c r="B682" s="0" t="s">
        <v>1352</v>
      </c>
      <c r="C682" s="0" t="s">
        <v>1353</v>
      </c>
      <c r="D682" s="0" t="s">
        <v>7</v>
      </c>
      <c r="E682" s="0" t="s">
        <v>11</v>
      </c>
    </row>
    <row r="683" customFormat="false" ht="13.8" hidden="false" customHeight="false" outlineLevel="0" collapsed="false">
      <c r="A683" s="0" t="n">
        <v>2</v>
      </c>
      <c r="B683" s="0" t="s">
        <v>1354</v>
      </c>
      <c r="C683" s="0" t="s">
        <v>1355</v>
      </c>
      <c r="D683" s="0" t="s">
        <v>7</v>
      </c>
      <c r="E683" s="0" t="s">
        <v>18</v>
      </c>
    </row>
    <row r="684" customFormat="false" ht="13.8" hidden="false" customHeight="false" outlineLevel="0" collapsed="false">
      <c r="A684" s="0" t="n">
        <v>2</v>
      </c>
      <c r="B684" s="0" t="s">
        <v>1356</v>
      </c>
      <c r="C684" s="0" t="s">
        <v>1357</v>
      </c>
      <c r="D684" s="0" t="s">
        <v>7</v>
      </c>
      <c r="E684" s="0" t="s">
        <v>8</v>
      </c>
    </row>
    <row r="685" customFormat="false" ht="13.8" hidden="false" customHeight="false" outlineLevel="0" collapsed="false">
      <c r="A685" s="0" t="n">
        <v>2</v>
      </c>
      <c r="B685" s="0" t="s">
        <v>1358</v>
      </c>
      <c r="C685" s="0" t="s">
        <v>1359</v>
      </c>
      <c r="D685" s="0" t="s">
        <v>7</v>
      </c>
      <c r="E685" s="0" t="s">
        <v>8</v>
      </c>
    </row>
    <row r="686" customFormat="false" ht="13.8" hidden="false" customHeight="false" outlineLevel="0" collapsed="false">
      <c r="A686" s="0" t="n">
        <v>2</v>
      </c>
      <c r="B686" s="0" t="s">
        <v>1360</v>
      </c>
      <c r="C686" s="0" t="s">
        <v>1361</v>
      </c>
      <c r="D686" s="0" t="s">
        <v>7</v>
      </c>
      <c r="E686" s="0" t="s">
        <v>8</v>
      </c>
    </row>
    <row r="687" customFormat="false" ht="13.8" hidden="false" customHeight="false" outlineLevel="0" collapsed="false">
      <c r="A687" s="0" t="n">
        <v>2</v>
      </c>
      <c r="B687" s="0" t="s">
        <v>1362</v>
      </c>
      <c r="C687" s="0" t="s">
        <v>1363</v>
      </c>
      <c r="D687" s="0" t="s">
        <v>7</v>
      </c>
      <c r="E687" s="0" t="s">
        <v>11</v>
      </c>
    </row>
    <row r="688" customFormat="false" ht="13.8" hidden="false" customHeight="false" outlineLevel="0" collapsed="false">
      <c r="A688" s="0" t="n">
        <v>2</v>
      </c>
      <c r="B688" s="0" t="s">
        <v>1364</v>
      </c>
      <c r="C688" s="0" t="s">
        <v>1365</v>
      </c>
      <c r="D688" s="0" t="s">
        <v>7</v>
      </c>
      <c r="E688" s="0" t="s">
        <v>8</v>
      </c>
    </row>
    <row r="689" customFormat="false" ht="13.8" hidden="false" customHeight="false" outlineLevel="0" collapsed="false">
      <c r="A689" s="0" t="n">
        <v>2</v>
      </c>
      <c r="B689" s="0" t="s">
        <v>1366</v>
      </c>
      <c r="C689" s="0" t="s">
        <v>1367</v>
      </c>
      <c r="D689" s="0" t="s">
        <v>7</v>
      </c>
      <c r="E689" s="0" t="s">
        <v>8</v>
      </c>
    </row>
    <row r="690" customFormat="false" ht="13.8" hidden="false" customHeight="false" outlineLevel="0" collapsed="false">
      <c r="A690" s="0" t="n">
        <v>2</v>
      </c>
      <c r="B690" s="0" t="s">
        <v>1368</v>
      </c>
      <c r="C690" s="0" t="s">
        <v>1369</v>
      </c>
      <c r="D690" s="0" t="s">
        <v>7</v>
      </c>
      <c r="E690" s="0" t="s">
        <v>18</v>
      </c>
    </row>
    <row r="691" customFormat="false" ht="13.8" hidden="false" customHeight="false" outlineLevel="0" collapsed="false">
      <c r="A691" s="0" t="n">
        <v>2</v>
      </c>
      <c r="B691" s="0" t="s">
        <v>1370</v>
      </c>
      <c r="C691" s="0" t="s">
        <v>1371</v>
      </c>
      <c r="D691" s="0" t="s">
        <v>7</v>
      </c>
      <c r="E691" s="0" t="s">
        <v>8</v>
      </c>
    </row>
    <row r="692" customFormat="false" ht="13.8" hidden="false" customHeight="false" outlineLevel="0" collapsed="false">
      <c r="A692" s="0" t="n">
        <v>2</v>
      </c>
      <c r="B692" s="0" t="s">
        <v>1372</v>
      </c>
      <c r="C692" s="0" t="s">
        <v>1373</v>
      </c>
      <c r="D692" s="0" t="s">
        <v>7</v>
      </c>
      <c r="E692" s="0" t="s">
        <v>8</v>
      </c>
    </row>
    <row r="693" customFormat="false" ht="13.8" hidden="false" customHeight="false" outlineLevel="0" collapsed="false">
      <c r="A693" s="0" t="n">
        <v>2</v>
      </c>
      <c r="B693" s="0" t="s">
        <v>1374</v>
      </c>
      <c r="C693" s="0" t="s">
        <v>1375</v>
      </c>
      <c r="D693" s="0" t="s">
        <v>7</v>
      </c>
      <c r="E693" s="0" t="s">
        <v>8</v>
      </c>
    </row>
    <row r="694" customFormat="false" ht="13.8" hidden="false" customHeight="false" outlineLevel="0" collapsed="false">
      <c r="A694" s="0" t="n">
        <v>4</v>
      </c>
      <c r="B694" s="0" t="s">
        <v>1376</v>
      </c>
      <c r="C694" s="0" t="s">
        <v>1377</v>
      </c>
      <c r="D694" s="0" t="s">
        <v>7</v>
      </c>
      <c r="E694" s="0" t="s">
        <v>1085</v>
      </c>
    </row>
    <row r="695" customFormat="false" ht="13.8" hidden="false" customHeight="false" outlineLevel="0" collapsed="false">
      <c r="A695" s="0" t="n">
        <v>2</v>
      </c>
      <c r="B695" s="0" t="s">
        <v>1378</v>
      </c>
      <c r="C695" s="0" t="s">
        <v>1379</v>
      </c>
      <c r="D695" s="0" t="s">
        <v>7</v>
      </c>
      <c r="E695" s="0" t="s">
        <v>8</v>
      </c>
    </row>
    <row r="696" customFormat="false" ht="13.8" hidden="false" customHeight="false" outlineLevel="0" collapsed="false">
      <c r="A696" s="0" t="n">
        <v>2</v>
      </c>
      <c r="B696" s="0" t="s">
        <v>1380</v>
      </c>
      <c r="C696" s="0" t="s">
        <v>1381</v>
      </c>
      <c r="D696" s="0" t="s">
        <v>7</v>
      </c>
      <c r="E696" s="0" t="s">
        <v>11</v>
      </c>
    </row>
    <row r="697" customFormat="false" ht="13.8" hidden="false" customHeight="false" outlineLevel="0" collapsed="false">
      <c r="A697" s="0" t="n">
        <v>2</v>
      </c>
      <c r="B697" s="0" t="s">
        <v>1382</v>
      </c>
      <c r="C697" s="0" t="s">
        <v>1383</v>
      </c>
      <c r="D697" s="0" t="s">
        <v>7</v>
      </c>
      <c r="E697" s="0" t="s">
        <v>18</v>
      </c>
    </row>
    <row r="698" customFormat="false" ht="13.8" hidden="false" customHeight="false" outlineLevel="0" collapsed="false">
      <c r="A698" s="0" t="n">
        <v>2</v>
      </c>
      <c r="B698" s="0" t="s">
        <v>1384</v>
      </c>
      <c r="C698" s="0" t="s">
        <v>1385</v>
      </c>
      <c r="D698" s="0" t="s">
        <v>7</v>
      </c>
      <c r="E698" s="0" t="s">
        <v>8</v>
      </c>
    </row>
    <row r="699" customFormat="false" ht="13.8" hidden="false" customHeight="false" outlineLevel="0" collapsed="false">
      <c r="A699" s="0" t="n">
        <v>2</v>
      </c>
      <c r="B699" s="0" t="s">
        <v>1386</v>
      </c>
      <c r="C699" s="0" t="s">
        <v>1387</v>
      </c>
      <c r="D699" s="0" t="s">
        <v>7</v>
      </c>
      <c r="E699" s="0" t="s">
        <v>147</v>
      </c>
    </row>
    <row r="700" customFormat="false" ht="13.8" hidden="false" customHeight="false" outlineLevel="0" collapsed="false">
      <c r="A700" s="0" t="n">
        <v>2</v>
      </c>
      <c r="B700" s="0" t="s">
        <v>1388</v>
      </c>
      <c r="C700" s="0" t="s">
        <v>1389</v>
      </c>
      <c r="D700" s="0" t="s">
        <v>7</v>
      </c>
      <c r="E700" s="0" t="s">
        <v>8</v>
      </c>
    </row>
    <row r="701" customFormat="false" ht="13.8" hidden="false" customHeight="false" outlineLevel="0" collapsed="false">
      <c r="A701" s="0" t="n">
        <v>2</v>
      </c>
      <c r="B701" s="0" t="s">
        <v>1390</v>
      </c>
      <c r="C701" s="0" t="s">
        <v>1391</v>
      </c>
      <c r="D701" s="0" t="s">
        <v>7</v>
      </c>
      <c r="E701" s="0" t="s">
        <v>147</v>
      </c>
    </row>
    <row r="702" customFormat="false" ht="13.8" hidden="false" customHeight="false" outlineLevel="0" collapsed="false">
      <c r="A702" s="0" t="n">
        <v>2</v>
      </c>
      <c r="B702" s="0" t="s">
        <v>1392</v>
      </c>
      <c r="C702" s="0" t="s">
        <v>1393</v>
      </c>
      <c r="D702" s="0" t="s">
        <v>7</v>
      </c>
      <c r="E702" s="0" t="s">
        <v>8</v>
      </c>
    </row>
    <row r="703" customFormat="false" ht="13.8" hidden="false" customHeight="false" outlineLevel="0" collapsed="false">
      <c r="A703" s="0" t="n">
        <v>2</v>
      </c>
      <c r="B703" s="0" t="s">
        <v>1394</v>
      </c>
      <c r="C703" s="0" t="s">
        <v>1395</v>
      </c>
      <c r="D703" s="0" t="s">
        <v>7</v>
      </c>
      <c r="E703" s="0" t="s">
        <v>8</v>
      </c>
    </row>
    <row r="704" customFormat="false" ht="13.8" hidden="false" customHeight="false" outlineLevel="0" collapsed="false">
      <c r="A704" s="0" t="n">
        <v>2</v>
      </c>
      <c r="B704" s="0" t="s">
        <v>1396</v>
      </c>
      <c r="C704" s="0" t="s">
        <v>1397</v>
      </c>
      <c r="D704" s="0" t="s">
        <v>7</v>
      </c>
      <c r="E704" s="0" t="s">
        <v>18</v>
      </c>
    </row>
    <row r="705" customFormat="false" ht="13.8" hidden="false" customHeight="false" outlineLevel="0" collapsed="false">
      <c r="A705" s="0" t="n">
        <v>2</v>
      </c>
      <c r="B705" s="0" t="s">
        <v>1398</v>
      </c>
      <c r="C705" s="0" t="s">
        <v>1399</v>
      </c>
      <c r="D705" s="0" t="s">
        <v>7</v>
      </c>
      <c r="E705" s="0" t="s">
        <v>11</v>
      </c>
    </row>
    <row r="706" customFormat="false" ht="13.8" hidden="false" customHeight="false" outlineLevel="0" collapsed="false">
      <c r="A706" s="0" t="n">
        <v>2</v>
      </c>
      <c r="B706" s="0" t="s">
        <v>1400</v>
      </c>
      <c r="C706" s="0" t="s">
        <v>1401</v>
      </c>
      <c r="D706" s="0" t="s">
        <v>7</v>
      </c>
      <c r="E706" s="0" t="s">
        <v>8</v>
      </c>
    </row>
    <row r="707" customFormat="false" ht="13.8" hidden="false" customHeight="false" outlineLevel="0" collapsed="false">
      <c r="A707" s="0" t="n">
        <v>2</v>
      </c>
      <c r="B707" s="0" t="s">
        <v>1402</v>
      </c>
      <c r="C707" s="0" t="s">
        <v>1403</v>
      </c>
      <c r="D707" s="0" t="s">
        <v>7</v>
      </c>
      <c r="E707" s="0" t="s">
        <v>8</v>
      </c>
    </row>
    <row r="708" customFormat="false" ht="13.8" hidden="false" customHeight="false" outlineLevel="0" collapsed="false">
      <c r="A708" s="0" t="n">
        <v>4</v>
      </c>
      <c r="B708" s="0" t="s">
        <v>1404</v>
      </c>
      <c r="C708" s="0" t="s">
        <v>1405</v>
      </c>
      <c r="D708" s="0" t="s">
        <v>7</v>
      </c>
      <c r="E708" s="0" t="s">
        <v>11</v>
      </c>
    </row>
    <row r="709" customFormat="false" ht="13.8" hidden="false" customHeight="false" outlineLevel="0" collapsed="false">
      <c r="A709" s="0" t="n">
        <v>2</v>
      </c>
      <c r="B709" s="0" t="s">
        <v>1406</v>
      </c>
      <c r="C709" s="0" t="s">
        <v>1407</v>
      </c>
      <c r="D709" s="0" t="s">
        <v>7</v>
      </c>
      <c r="E709" s="0" t="s">
        <v>33</v>
      </c>
    </row>
    <row r="710" customFormat="false" ht="13.8" hidden="false" customHeight="false" outlineLevel="0" collapsed="false">
      <c r="A710" s="0" t="n">
        <v>2</v>
      </c>
      <c r="B710" s="0" t="s">
        <v>1408</v>
      </c>
      <c r="C710" s="0" t="s">
        <v>1409</v>
      </c>
      <c r="D710" s="0" t="s">
        <v>7</v>
      </c>
      <c r="E710" s="0" t="s">
        <v>8</v>
      </c>
    </row>
    <row r="711" customFormat="false" ht="13.8" hidden="false" customHeight="false" outlineLevel="0" collapsed="false">
      <c r="A711" s="0" t="n">
        <v>2</v>
      </c>
      <c r="B711" s="0" t="s">
        <v>1410</v>
      </c>
      <c r="C711" s="0" t="s">
        <v>1411</v>
      </c>
      <c r="D711" s="0" t="s">
        <v>7</v>
      </c>
      <c r="E711" s="0" t="s">
        <v>33</v>
      </c>
    </row>
    <row r="712" customFormat="false" ht="13.8" hidden="false" customHeight="false" outlineLevel="0" collapsed="false">
      <c r="A712" s="0" t="n">
        <v>2</v>
      </c>
      <c r="B712" s="0" t="s">
        <v>1412</v>
      </c>
      <c r="C712" s="0" t="s">
        <v>1413</v>
      </c>
      <c r="D712" s="0" t="s">
        <v>7</v>
      </c>
      <c r="E712" s="0" t="s">
        <v>1085</v>
      </c>
    </row>
    <row r="713" customFormat="false" ht="13.8" hidden="false" customHeight="false" outlineLevel="0" collapsed="false">
      <c r="A713" s="0" t="n">
        <v>2</v>
      </c>
      <c r="B713" s="0" t="s">
        <v>1414</v>
      </c>
      <c r="C713" s="0" t="s">
        <v>1415</v>
      </c>
      <c r="D713" s="0" t="s">
        <v>7</v>
      </c>
      <c r="E713" s="0" t="s">
        <v>147</v>
      </c>
    </row>
    <row r="714" customFormat="false" ht="13.8" hidden="false" customHeight="false" outlineLevel="0" collapsed="false">
      <c r="A714" s="0" t="n">
        <v>2</v>
      </c>
      <c r="B714" s="0" t="s">
        <v>1416</v>
      </c>
      <c r="C714" s="0" t="s">
        <v>1417</v>
      </c>
      <c r="D714" s="0" t="s">
        <v>7</v>
      </c>
      <c r="E714" s="0" t="s">
        <v>8</v>
      </c>
    </row>
    <row r="715" customFormat="false" ht="13.8" hidden="false" customHeight="false" outlineLevel="0" collapsed="false">
      <c r="A715" s="0" t="n">
        <v>2</v>
      </c>
      <c r="B715" s="0" t="s">
        <v>1418</v>
      </c>
      <c r="C715" s="0" t="s">
        <v>1419</v>
      </c>
      <c r="D715" s="0" t="s">
        <v>7</v>
      </c>
      <c r="E715" s="0" t="s">
        <v>8</v>
      </c>
    </row>
    <row r="716" customFormat="false" ht="13.8" hidden="false" customHeight="false" outlineLevel="0" collapsed="false">
      <c r="A716" s="0" t="n">
        <v>2</v>
      </c>
      <c r="B716" s="0" t="s">
        <v>1420</v>
      </c>
      <c r="C716" s="0" t="s">
        <v>1421</v>
      </c>
      <c r="D716" s="0" t="s">
        <v>7</v>
      </c>
      <c r="E716" s="0" t="s">
        <v>8</v>
      </c>
    </row>
    <row r="717" customFormat="false" ht="13.8" hidden="false" customHeight="false" outlineLevel="0" collapsed="false">
      <c r="A717" s="0" t="n">
        <v>4</v>
      </c>
      <c r="B717" s="0" t="s">
        <v>1422</v>
      </c>
      <c r="C717" s="0" t="s">
        <v>1423</v>
      </c>
      <c r="D717" s="0" t="s">
        <v>7</v>
      </c>
      <c r="E717" s="0" t="s">
        <v>11</v>
      </c>
    </row>
    <row r="718" customFormat="false" ht="13.8" hidden="false" customHeight="false" outlineLevel="0" collapsed="false">
      <c r="A718" s="0" t="n">
        <v>2</v>
      </c>
      <c r="B718" s="0" t="s">
        <v>1424</v>
      </c>
      <c r="C718" s="0" t="s">
        <v>1425</v>
      </c>
      <c r="D718" s="0" t="s">
        <v>7</v>
      </c>
      <c r="E718" s="0" t="s">
        <v>8</v>
      </c>
    </row>
    <row r="719" customFormat="false" ht="13.8" hidden="false" customHeight="false" outlineLevel="0" collapsed="false">
      <c r="A719" s="0" t="n">
        <v>2</v>
      </c>
      <c r="B719" s="0" t="s">
        <v>1426</v>
      </c>
      <c r="C719" s="0" t="s">
        <v>1427</v>
      </c>
      <c r="D719" s="0" t="s">
        <v>7</v>
      </c>
      <c r="E719" s="0" t="s">
        <v>8</v>
      </c>
    </row>
    <row r="720" customFormat="false" ht="13.8" hidden="false" customHeight="false" outlineLevel="0" collapsed="false">
      <c r="A720" s="0" t="n">
        <v>2</v>
      </c>
      <c r="B720" s="0" t="s">
        <v>1428</v>
      </c>
      <c r="C720" s="0" t="s">
        <v>1429</v>
      </c>
      <c r="D720" s="0" t="s">
        <v>7</v>
      </c>
      <c r="E720" s="0" t="s">
        <v>8</v>
      </c>
    </row>
    <row r="721" customFormat="false" ht="13.8" hidden="false" customHeight="false" outlineLevel="0" collapsed="false">
      <c r="A721" s="0" t="n">
        <v>2</v>
      </c>
      <c r="B721" s="0" t="s">
        <v>1430</v>
      </c>
      <c r="C721" s="0" t="s">
        <v>1431</v>
      </c>
      <c r="D721" s="0" t="s">
        <v>7</v>
      </c>
      <c r="E721" s="0" t="s">
        <v>11</v>
      </c>
    </row>
    <row r="722" customFormat="false" ht="13.8" hidden="false" customHeight="false" outlineLevel="0" collapsed="false">
      <c r="A722" s="0" t="n">
        <v>2</v>
      </c>
      <c r="B722" s="0" t="s">
        <v>1432</v>
      </c>
      <c r="C722" s="0" t="s">
        <v>1433</v>
      </c>
      <c r="D722" s="0" t="s">
        <v>7</v>
      </c>
      <c r="E722" s="0" t="s">
        <v>8</v>
      </c>
    </row>
    <row r="723" customFormat="false" ht="13.8" hidden="false" customHeight="false" outlineLevel="0" collapsed="false">
      <c r="A723" s="0" t="n">
        <v>2</v>
      </c>
      <c r="B723" s="0" t="s">
        <v>1434</v>
      </c>
      <c r="C723" s="0" t="s">
        <v>1435</v>
      </c>
      <c r="D723" s="0" t="s">
        <v>7</v>
      </c>
      <c r="E723" s="0" t="s">
        <v>18</v>
      </c>
    </row>
    <row r="724" customFormat="false" ht="13.8" hidden="false" customHeight="false" outlineLevel="0" collapsed="false">
      <c r="A724" s="0" t="n">
        <v>2</v>
      </c>
      <c r="B724" s="0" t="s">
        <v>1436</v>
      </c>
      <c r="C724" s="0" t="s">
        <v>1437</v>
      </c>
      <c r="D724" s="0" t="s">
        <v>7</v>
      </c>
      <c r="E724" s="0" t="s">
        <v>8</v>
      </c>
    </row>
    <row r="725" customFormat="false" ht="13.8" hidden="false" customHeight="false" outlineLevel="0" collapsed="false">
      <c r="A725" s="0" t="n">
        <v>2</v>
      </c>
      <c r="B725" s="0" t="s">
        <v>1438</v>
      </c>
      <c r="C725" s="0" t="s">
        <v>1439</v>
      </c>
      <c r="D725" s="0" t="s">
        <v>7</v>
      </c>
      <c r="E725" s="0" t="s">
        <v>8</v>
      </c>
    </row>
    <row r="726" customFormat="false" ht="13.8" hidden="false" customHeight="false" outlineLevel="0" collapsed="false">
      <c r="A726" s="0" t="n">
        <v>2</v>
      </c>
      <c r="B726" s="0" t="s">
        <v>1440</v>
      </c>
      <c r="C726" s="0" t="s">
        <v>1441</v>
      </c>
      <c r="D726" s="0" t="s">
        <v>7</v>
      </c>
      <c r="E726" s="0" t="s">
        <v>8</v>
      </c>
    </row>
    <row r="727" customFormat="false" ht="13.8" hidden="false" customHeight="false" outlineLevel="0" collapsed="false">
      <c r="A727" s="0" t="n">
        <v>2</v>
      </c>
      <c r="B727" s="0" t="s">
        <v>1442</v>
      </c>
      <c r="C727" s="0" t="s">
        <v>1443</v>
      </c>
      <c r="D727" s="0" t="s">
        <v>7</v>
      </c>
      <c r="E727" s="0" t="s">
        <v>8</v>
      </c>
    </row>
    <row r="728" customFormat="false" ht="13.8" hidden="false" customHeight="false" outlineLevel="0" collapsed="false">
      <c r="A728" s="0" t="n">
        <v>2</v>
      </c>
      <c r="B728" s="0" t="s">
        <v>1444</v>
      </c>
      <c r="C728" s="0" t="s">
        <v>1445</v>
      </c>
      <c r="D728" s="0" t="s">
        <v>7</v>
      </c>
      <c r="E728" s="0" t="s">
        <v>8</v>
      </c>
    </row>
    <row r="729" customFormat="false" ht="13.8" hidden="false" customHeight="false" outlineLevel="0" collapsed="false">
      <c r="A729" s="0" t="n">
        <v>2</v>
      </c>
      <c r="B729" s="0" t="s">
        <v>1446</v>
      </c>
      <c r="C729" s="0" t="s">
        <v>1447</v>
      </c>
      <c r="D729" s="0" t="s">
        <v>7</v>
      </c>
      <c r="E729" s="0" t="s">
        <v>8</v>
      </c>
    </row>
    <row r="730" customFormat="false" ht="13.8" hidden="false" customHeight="false" outlineLevel="0" collapsed="false">
      <c r="A730" s="0" t="n">
        <v>2</v>
      </c>
      <c r="B730" s="0" t="s">
        <v>1448</v>
      </c>
      <c r="C730" s="0" t="s">
        <v>1449</v>
      </c>
      <c r="D730" s="0" t="s">
        <v>7</v>
      </c>
      <c r="E730" s="0" t="s">
        <v>147</v>
      </c>
    </row>
    <row r="731" customFormat="false" ht="13.8" hidden="false" customHeight="false" outlineLevel="0" collapsed="false">
      <c r="A731" s="0" t="n">
        <v>2</v>
      </c>
      <c r="B731" s="0" t="s">
        <v>1450</v>
      </c>
      <c r="C731" s="0" t="s">
        <v>1451</v>
      </c>
      <c r="D731" s="0" t="s">
        <v>7</v>
      </c>
      <c r="E731" s="0" t="s">
        <v>11</v>
      </c>
    </row>
    <row r="732" customFormat="false" ht="13.8" hidden="false" customHeight="false" outlineLevel="0" collapsed="false">
      <c r="A732" s="0" t="n">
        <v>2</v>
      </c>
      <c r="B732" s="0" t="s">
        <v>1452</v>
      </c>
      <c r="C732" s="0" t="s">
        <v>1453</v>
      </c>
      <c r="D732" s="0" t="s">
        <v>7</v>
      </c>
      <c r="E732" s="0" t="s">
        <v>8</v>
      </c>
    </row>
    <row r="733" customFormat="false" ht="13.8" hidden="false" customHeight="false" outlineLevel="0" collapsed="false">
      <c r="A733" s="0" t="n">
        <v>2</v>
      </c>
      <c r="B733" s="0" t="s">
        <v>1454</v>
      </c>
      <c r="C733" s="0" t="s">
        <v>1455</v>
      </c>
      <c r="D733" s="0" t="s">
        <v>7</v>
      </c>
      <c r="E733" s="0" t="s">
        <v>11</v>
      </c>
    </row>
    <row r="734" customFormat="false" ht="13.8" hidden="false" customHeight="false" outlineLevel="0" collapsed="false">
      <c r="A734" s="0" t="n">
        <v>2</v>
      </c>
      <c r="B734" s="0" t="s">
        <v>1456</v>
      </c>
      <c r="C734" s="0" t="s">
        <v>1457</v>
      </c>
      <c r="D734" s="0" t="s">
        <v>7</v>
      </c>
      <c r="E734" s="0" t="s">
        <v>147</v>
      </c>
    </row>
    <row r="735" customFormat="false" ht="13.8" hidden="false" customHeight="false" outlineLevel="0" collapsed="false">
      <c r="A735" s="0" t="n">
        <v>2</v>
      </c>
      <c r="B735" s="0" t="s">
        <v>1458</v>
      </c>
      <c r="C735" s="0" t="s">
        <v>1459</v>
      </c>
      <c r="D735" s="0" t="s">
        <v>7</v>
      </c>
      <c r="E735" s="0" t="s">
        <v>8</v>
      </c>
    </row>
    <row r="736" customFormat="false" ht="13.8" hidden="false" customHeight="false" outlineLevel="0" collapsed="false">
      <c r="A736" s="0" t="n">
        <v>2</v>
      </c>
      <c r="B736" s="0" t="s">
        <v>1460</v>
      </c>
      <c r="C736" s="0" t="s">
        <v>1461</v>
      </c>
      <c r="D736" s="0" t="s">
        <v>7</v>
      </c>
      <c r="E736" s="0" t="s">
        <v>8</v>
      </c>
    </row>
    <row r="737" customFormat="false" ht="13.8" hidden="false" customHeight="false" outlineLevel="0" collapsed="false">
      <c r="A737" s="0" t="n">
        <v>2</v>
      </c>
      <c r="B737" s="0" t="s">
        <v>1462</v>
      </c>
      <c r="C737" s="0" t="s">
        <v>1463</v>
      </c>
      <c r="D737" s="0" t="s">
        <v>7</v>
      </c>
      <c r="E737" s="0" t="s">
        <v>147</v>
      </c>
    </row>
    <row r="738" customFormat="false" ht="13.8" hidden="false" customHeight="false" outlineLevel="0" collapsed="false">
      <c r="A738" s="0" t="n">
        <v>2</v>
      </c>
      <c r="B738" s="0" t="s">
        <v>596</v>
      </c>
      <c r="C738" s="0" t="s">
        <v>1464</v>
      </c>
      <c r="D738" s="0" t="s">
        <v>7</v>
      </c>
      <c r="E738" s="0" t="s">
        <v>8</v>
      </c>
    </row>
    <row r="739" customFormat="false" ht="13.8" hidden="false" customHeight="false" outlineLevel="0" collapsed="false">
      <c r="A739" s="0" t="n">
        <v>2</v>
      </c>
      <c r="B739" s="0" t="s">
        <v>1465</v>
      </c>
      <c r="C739" s="0" t="s">
        <v>1466</v>
      </c>
      <c r="D739" s="0" t="s">
        <v>7</v>
      </c>
      <c r="E739" s="0" t="s">
        <v>8</v>
      </c>
    </row>
    <row r="740" customFormat="false" ht="13.8" hidden="false" customHeight="false" outlineLevel="0" collapsed="false">
      <c r="A740" s="0" t="n">
        <v>2</v>
      </c>
      <c r="B740" s="0" t="s">
        <v>1467</v>
      </c>
      <c r="C740" s="0" t="s">
        <v>1468</v>
      </c>
      <c r="D740" s="0" t="s">
        <v>7</v>
      </c>
      <c r="E740" s="0" t="s">
        <v>8</v>
      </c>
    </row>
    <row r="741" customFormat="false" ht="13.8" hidden="false" customHeight="false" outlineLevel="0" collapsed="false">
      <c r="A741" s="0" t="n">
        <v>2</v>
      </c>
      <c r="B741" s="0" t="s">
        <v>1469</v>
      </c>
      <c r="C741" s="0" t="s">
        <v>1470</v>
      </c>
      <c r="D741" s="0" t="s">
        <v>7</v>
      </c>
      <c r="E741" s="0" t="s">
        <v>18</v>
      </c>
    </row>
    <row r="742" customFormat="false" ht="13.8" hidden="false" customHeight="false" outlineLevel="0" collapsed="false">
      <c r="A742" s="0" t="n">
        <v>2</v>
      </c>
      <c r="B742" s="0" t="s">
        <v>1471</v>
      </c>
      <c r="C742" s="0" t="s">
        <v>1472</v>
      </c>
      <c r="D742" s="0" t="s">
        <v>7</v>
      </c>
      <c r="E742" s="0" t="s">
        <v>147</v>
      </c>
    </row>
    <row r="743" customFormat="false" ht="13.8" hidden="false" customHeight="false" outlineLevel="0" collapsed="false">
      <c r="A743" s="0" t="n">
        <v>2</v>
      </c>
      <c r="B743" s="0" t="s">
        <v>1473</v>
      </c>
      <c r="C743" s="0" t="s">
        <v>1474</v>
      </c>
      <c r="D743" s="0" t="s">
        <v>7</v>
      </c>
      <c r="E743" s="0" t="s">
        <v>8</v>
      </c>
    </row>
    <row r="744" customFormat="false" ht="13.8" hidden="false" customHeight="false" outlineLevel="0" collapsed="false">
      <c r="A744" s="0" t="n">
        <v>2</v>
      </c>
      <c r="B744" s="0" t="s">
        <v>1475</v>
      </c>
      <c r="C744" s="0" t="s">
        <v>1476</v>
      </c>
      <c r="D744" s="0" t="s">
        <v>7</v>
      </c>
      <c r="E744" s="0" t="s">
        <v>8</v>
      </c>
    </row>
    <row r="745" customFormat="false" ht="13.8" hidden="false" customHeight="false" outlineLevel="0" collapsed="false">
      <c r="A745" s="0" t="n">
        <v>2</v>
      </c>
      <c r="B745" s="0" t="s">
        <v>1477</v>
      </c>
      <c r="C745" s="0" t="s">
        <v>1478</v>
      </c>
      <c r="D745" s="0" t="s">
        <v>7</v>
      </c>
      <c r="E745" s="0" t="s">
        <v>8</v>
      </c>
    </row>
    <row r="746" customFormat="false" ht="13.8" hidden="false" customHeight="false" outlineLevel="0" collapsed="false">
      <c r="A746" s="0" t="n">
        <v>2</v>
      </c>
      <c r="B746" s="0" t="s">
        <v>1479</v>
      </c>
      <c r="C746" s="0" t="s">
        <v>1480</v>
      </c>
      <c r="D746" s="0" t="s">
        <v>7</v>
      </c>
      <c r="E746" s="0" t="s">
        <v>8</v>
      </c>
    </row>
    <row r="747" customFormat="false" ht="13.8" hidden="false" customHeight="false" outlineLevel="0" collapsed="false">
      <c r="A747" s="0" t="n">
        <v>2</v>
      </c>
      <c r="B747" s="0" t="s">
        <v>1481</v>
      </c>
      <c r="C747" s="0" t="s">
        <v>1482</v>
      </c>
      <c r="D747" s="0" t="s">
        <v>7</v>
      </c>
      <c r="E747" s="0" t="s">
        <v>8</v>
      </c>
    </row>
    <row r="748" customFormat="false" ht="13.8" hidden="false" customHeight="false" outlineLevel="0" collapsed="false">
      <c r="A748" s="0" t="n">
        <v>2</v>
      </c>
      <c r="B748" s="0" t="s">
        <v>1483</v>
      </c>
      <c r="C748" s="0" t="s">
        <v>1484</v>
      </c>
      <c r="D748" s="0" t="s">
        <v>7</v>
      </c>
      <c r="E748" s="0" t="s">
        <v>8</v>
      </c>
    </row>
    <row r="749" customFormat="false" ht="13.8" hidden="false" customHeight="false" outlineLevel="0" collapsed="false">
      <c r="A749" s="0" t="n">
        <v>2</v>
      </c>
      <c r="B749" s="0" t="s">
        <v>1485</v>
      </c>
      <c r="C749" s="0" t="s">
        <v>1486</v>
      </c>
      <c r="D749" s="0" t="s">
        <v>7</v>
      </c>
      <c r="E749" s="0" t="s">
        <v>8</v>
      </c>
    </row>
    <row r="750" customFormat="false" ht="13.8" hidden="false" customHeight="false" outlineLevel="0" collapsed="false">
      <c r="A750" s="0" t="n">
        <v>2</v>
      </c>
      <c r="B750" s="0" t="s">
        <v>1487</v>
      </c>
      <c r="C750" s="0" t="s">
        <v>1488</v>
      </c>
      <c r="D750" s="0" t="s">
        <v>7</v>
      </c>
      <c r="E750" s="0" t="s">
        <v>8</v>
      </c>
    </row>
    <row r="751" customFormat="false" ht="13.8" hidden="false" customHeight="false" outlineLevel="0" collapsed="false">
      <c r="A751" s="0" t="n">
        <v>2</v>
      </c>
      <c r="B751" s="0" t="s">
        <v>1489</v>
      </c>
      <c r="C751" s="0" t="s">
        <v>1490</v>
      </c>
      <c r="D751" s="0" t="s">
        <v>7</v>
      </c>
      <c r="E751" s="0" t="s">
        <v>18</v>
      </c>
    </row>
    <row r="752" customFormat="false" ht="13.8" hidden="false" customHeight="false" outlineLevel="0" collapsed="false">
      <c r="A752" s="0" t="n">
        <v>2</v>
      </c>
      <c r="B752" s="0" t="s">
        <v>1491</v>
      </c>
      <c r="C752" s="0" t="s">
        <v>1492</v>
      </c>
      <c r="D752" s="0" t="s">
        <v>7</v>
      </c>
      <c r="E752" s="0" t="s">
        <v>18</v>
      </c>
    </row>
    <row r="753" customFormat="false" ht="13.8" hidden="false" customHeight="false" outlineLevel="0" collapsed="false">
      <c r="A753" s="0" t="n">
        <v>2</v>
      </c>
      <c r="B753" s="0" t="s">
        <v>1493</v>
      </c>
      <c r="C753" s="0" t="s">
        <v>1494</v>
      </c>
      <c r="D753" s="0" t="s">
        <v>7</v>
      </c>
      <c r="E753" s="0" t="s">
        <v>11</v>
      </c>
    </row>
    <row r="754" customFormat="false" ht="13.8" hidden="false" customHeight="false" outlineLevel="0" collapsed="false">
      <c r="A754" s="0" t="n">
        <v>4</v>
      </c>
      <c r="B754" s="0" t="s">
        <v>1495</v>
      </c>
      <c r="C754" s="0" t="s">
        <v>1496</v>
      </c>
      <c r="D754" s="0" t="s">
        <v>7</v>
      </c>
      <c r="E754" s="0" t="s">
        <v>11</v>
      </c>
    </row>
    <row r="755" customFormat="false" ht="13.8" hidden="false" customHeight="false" outlineLevel="0" collapsed="false">
      <c r="A755" s="0" t="n">
        <v>2</v>
      </c>
      <c r="B755" s="0" t="s">
        <v>1497</v>
      </c>
      <c r="C755" s="0" t="s">
        <v>1498</v>
      </c>
      <c r="D755" s="0" t="s">
        <v>7</v>
      </c>
      <c r="E755" s="0" t="s">
        <v>147</v>
      </c>
    </row>
    <row r="756" customFormat="false" ht="13.8" hidden="false" customHeight="false" outlineLevel="0" collapsed="false">
      <c r="A756" s="0" t="n">
        <v>2</v>
      </c>
      <c r="B756" s="0" t="s">
        <v>1499</v>
      </c>
      <c r="C756" s="0" t="s">
        <v>1500</v>
      </c>
      <c r="D756" s="0" t="s">
        <v>7</v>
      </c>
      <c r="E756" s="0" t="s">
        <v>94</v>
      </c>
    </row>
    <row r="757" customFormat="false" ht="13.8" hidden="false" customHeight="false" outlineLevel="0" collapsed="false">
      <c r="A757" s="0" t="n">
        <v>2</v>
      </c>
      <c r="B757" s="0" t="s">
        <v>1501</v>
      </c>
      <c r="C757" s="0" t="s">
        <v>1502</v>
      </c>
      <c r="D757" s="0" t="s">
        <v>7</v>
      </c>
      <c r="E757" s="0" t="s">
        <v>8</v>
      </c>
    </row>
    <row r="758" customFormat="false" ht="13.8" hidden="false" customHeight="false" outlineLevel="0" collapsed="false">
      <c r="A758" s="0" t="n">
        <v>2</v>
      </c>
      <c r="B758" s="0" t="s">
        <v>1503</v>
      </c>
      <c r="C758" s="0" t="s">
        <v>1504</v>
      </c>
      <c r="D758" s="0" t="s">
        <v>7</v>
      </c>
      <c r="E758" s="0" t="s">
        <v>18</v>
      </c>
    </row>
    <row r="759" customFormat="false" ht="13.8" hidden="false" customHeight="false" outlineLevel="0" collapsed="false">
      <c r="A759" s="0" t="n">
        <v>2</v>
      </c>
      <c r="B759" s="0" t="s">
        <v>1505</v>
      </c>
      <c r="C759" s="0" t="s">
        <v>1506</v>
      </c>
      <c r="D759" s="0" t="s">
        <v>7</v>
      </c>
      <c r="E759" s="0" t="s">
        <v>8</v>
      </c>
    </row>
    <row r="760" customFormat="false" ht="13.8" hidden="false" customHeight="false" outlineLevel="0" collapsed="false">
      <c r="A760" s="0" t="n">
        <v>2</v>
      </c>
      <c r="B760" s="0" t="s">
        <v>1507</v>
      </c>
      <c r="C760" s="0" t="s">
        <v>1508</v>
      </c>
      <c r="D760" s="0" t="s">
        <v>7</v>
      </c>
      <c r="E760" s="0" t="s">
        <v>8</v>
      </c>
    </row>
    <row r="761" customFormat="false" ht="13.8" hidden="false" customHeight="false" outlineLevel="0" collapsed="false">
      <c r="A761" s="0" t="n">
        <v>2</v>
      </c>
      <c r="B761" s="0" t="s">
        <v>1509</v>
      </c>
      <c r="C761" s="0" t="s">
        <v>1510</v>
      </c>
      <c r="D761" s="0" t="s">
        <v>7</v>
      </c>
      <c r="E761" s="0" t="s">
        <v>94</v>
      </c>
    </row>
    <row r="762" customFormat="false" ht="13.8" hidden="false" customHeight="false" outlineLevel="0" collapsed="false">
      <c r="A762" s="0" t="n">
        <v>4</v>
      </c>
      <c r="B762" s="0" t="s">
        <v>1511</v>
      </c>
      <c r="C762" s="0" t="s">
        <v>1512</v>
      </c>
      <c r="D762" s="0" t="s">
        <v>7</v>
      </c>
      <c r="E762" s="0" t="s">
        <v>147</v>
      </c>
    </row>
    <row r="763" customFormat="false" ht="13.8" hidden="false" customHeight="false" outlineLevel="0" collapsed="false">
      <c r="A763" s="0" t="n">
        <v>2</v>
      </c>
      <c r="B763" s="0" t="s">
        <v>1513</v>
      </c>
      <c r="C763" s="0" t="s">
        <v>1514</v>
      </c>
      <c r="D763" s="0" t="s">
        <v>7</v>
      </c>
      <c r="E763" s="0" t="s">
        <v>219</v>
      </c>
    </row>
    <row r="764" customFormat="false" ht="13.8" hidden="false" customHeight="false" outlineLevel="0" collapsed="false">
      <c r="A764" s="0" t="n">
        <v>2</v>
      </c>
      <c r="B764" s="0" t="s">
        <v>1515</v>
      </c>
      <c r="C764" s="0" t="s">
        <v>1516</v>
      </c>
      <c r="D764" s="0" t="s">
        <v>7</v>
      </c>
      <c r="E764" s="0" t="s">
        <v>8</v>
      </c>
    </row>
    <row r="765" customFormat="false" ht="13.8" hidden="false" customHeight="false" outlineLevel="0" collapsed="false">
      <c r="A765" s="0" t="n">
        <v>2</v>
      </c>
      <c r="B765" s="0" t="s">
        <v>1517</v>
      </c>
      <c r="C765" s="0" t="s">
        <v>1518</v>
      </c>
      <c r="D765" s="0" t="s">
        <v>7</v>
      </c>
      <c r="E765" s="0" t="s">
        <v>147</v>
      </c>
    </row>
    <row r="766" customFormat="false" ht="13.8" hidden="false" customHeight="false" outlineLevel="0" collapsed="false">
      <c r="A766" s="0" t="n">
        <v>2</v>
      </c>
      <c r="B766" s="0" t="s">
        <v>1519</v>
      </c>
      <c r="C766" s="0" t="s">
        <v>1520</v>
      </c>
      <c r="D766" s="0" t="s">
        <v>7</v>
      </c>
      <c r="E766" s="0" t="s">
        <v>94</v>
      </c>
    </row>
    <row r="767" customFormat="false" ht="13.8" hidden="false" customHeight="false" outlineLevel="0" collapsed="false">
      <c r="A767" s="0" t="n">
        <v>2</v>
      </c>
      <c r="B767" s="0" t="s">
        <v>1521</v>
      </c>
      <c r="C767" s="0" t="s">
        <v>1522</v>
      </c>
      <c r="D767" s="0" t="s">
        <v>7</v>
      </c>
      <c r="E767" s="0" t="s">
        <v>18</v>
      </c>
    </row>
    <row r="768" customFormat="false" ht="13.8" hidden="false" customHeight="false" outlineLevel="0" collapsed="false">
      <c r="A768" s="0" t="n">
        <v>2</v>
      </c>
      <c r="B768" s="0" t="s">
        <v>1523</v>
      </c>
      <c r="C768" s="0" t="s">
        <v>1524</v>
      </c>
      <c r="D768" s="0" t="s">
        <v>7</v>
      </c>
      <c r="E768" s="0" t="s">
        <v>8</v>
      </c>
    </row>
    <row r="769" customFormat="false" ht="13.8" hidden="false" customHeight="false" outlineLevel="0" collapsed="false">
      <c r="A769" s="0" t="n">
        <v>2</v>
      </c>
      <c r="B769" s="0" t="s">
        <v>1525</v>
      </c>
      <c r="C769" s="0" t="s">
        <v>1526</v>
      </c>
      <c r="D769" s="0" t="s">
        <v>7</v>
      </c>
      <c r="E769" s="0" t="s">
        <v>8</v>
      </c>
    </row>
    <row r="770" customFormat="false" ht="13.8" hidden="false" customHeight="false" outlineLevel="0" collapsed="false">
      <c r="A770" s="0" t="n">
        <v>2</v>
      </c>
      <c r="B770" s="0" t="s">
        <v>1527</v>
      </c>
      <c r="C770" s="0" t="s">
        <v>1528</v>
      </c>
      <c r="D770" s="0" t="s">
        <v>7</v>
      </c>
      <c r="E770" s="0" t="s">
        <v>8</v>
      </c>
    </row>
    <row r="771" customFormat="false" ht="13.8" hidden="false" customHeight="false" outlineLevel="0" collapsed="false">
      <c r="A771" s="0" t="n">
        <v>2</v>
      </c>
      <c r="B771" s="0" t="s">
        <v>1529</v>
      </c>
      <c r="C771" s="0" t="s">
        <v>1530</v>
      </c>
      <c r="D771" s="0" t="s">
        <v>7</v>
      </c>
      <c r="E771" s="0" t="s">
        <v>11</v>
      </c>
    </row>
    <row r="772" customFormat="false" ht="13.8" hidden="false" customHeight="false" outlineLevel="0" collapsed="false">
      <c r="A772" s="0" t="n">
        <v>2</v>
      </c>
      <c r="B772" s="0" t="s">
        <v>1531</v>
      </c>
      <c r="C772" s="0" t="s">
        <v>1532</v>
      </c>
      <c r="D772" s="0" t="s">
        <v>7</v>
      </c>
      <c r="E772" s="0" t="s">
        <v>8</v>
      </c>
    </row>
    <row r="773" customFormat="false" ht="13.8" hidden="false" customHeight="false" outlineLevel="0" collapsed="false">
      <c r="A773" s="0" t="n">
        <v>2</v>
      </c>
      <c r="B773" s="0" t="s">
        <v>1533</v>
      </c>
      <c r="C773" s="0" t="s">
        <v>1534</v>
      </c>
      <c r="D773" s="0" t="s">
        <v>7</v>
      </c>
      <c r="E773" s="0" t="s">
        <v>11</v>
      </c>
    </row>
    <row r="774" customFormat="false" ht="13.8" hidden="false" customHeight="false" outlineLevel="0" collapsed="false">
      <c r="A774" s="0" t="n">
        <v>2</v>
      </c>
      <c r="B774" s="0" t="s">
        <v>1535</v>
      </c>
      <c r="C774" s="0" t="s">
        <v>1536</v>
      </c>
      <c r="D774" s="0" t="s">
        <v>7</v>
      </c>
      <c r="E774" s="0" t="s">
        <v>18</v>
      </c>
    </row>
    <row r="775" customFormat="false" ht="13.8" hidden="false" customHeight="false" outlineLevel="0" collapsed="false">
      <c r="A775" s="0" t="n">
        <v>2</v>
      </c>
      <c r="B775" s="0" t="s">
        <v>1537</v>
      </c>
      <c r="C775" s="0" t="s">
        <v>1538</v>
      </c>
      <c r="D775" s="0" t="s">
        <v>7</v>
      </c>
      <c r="E775" s="0" t="s">
        <v>18</v>
      </c>
    </row>
    <row r="776" customFormat="false" ht="13.8" hidden="false" customHeight="false" outlineLevel="0" collapsed="false">
      <c r="A776" s="0" t="n">
        <v>2</v>
      </c>
      <c r="B776" s="0" t="s">
        <v>1537</v>
      </c>
      <c r="C776" s="0" t="s">
        <v>1538</v>
      </c>
      <c r="D776" s="0" t="s">
        <v>7</v>
      </c>
      <c r="E776" s="0" t="s">
        <v>18</v>
      </c>
    </row>
    <row r="777" customFormat="false" ht="13.8" hidden="false" customHeight="false" outlineLevel="0" collapsed="false">
      <c r="A777" s="0" t="n">
        <v>2</v>
      </c>
      <c r="B777" s="0" t="s">
        <v>1539</v>
      </c>
      <c r="C777" s="0" t="s">
        <v>1540</v>
      </c>
      <c r="D777" s="0" t="s">
        <v>7</v>
      </c>
      <c r="E777" s="0" t="s">
        <v>94</v>
      </c>
    </row>
    <row r="778" customFormat="false" ht="13.8" hidden="false" customHeight="false" outlineLevel="0" collapsed="false">
      <c r="A778" s="0" t="n">
        <v>2</v>
      </c>
      <c r="B778" s="0" t="s">
        <v>1541</v>
      </c>
      <c r="C778" s="0" t="s">
        <v>1542</v>
      </c>
      <c r="D778" s="0" t="s">
        <v>7</v>
      </c>
      <c r="E778" s="0" t="s">
        <v>8</v>
      </c>
    </row>
    <row r="779" customFormat="false" ht="13.8" hidden="false" customHeight="false" outlineLevel="0" collapsed="false">
      <c r="A779" s="0" t="n">
        <v>2</v>
      </c>
      <c r="B779" s="0" t="s">
        <v>1543</v>
      </c>
      <c r="C779" s="0" t="s">
        <v>1544</v>
      </c>
      <c r="D779" s="0" t="s">
        <v>7</v>
      </c>
      <c r="E779" s="0" t="s">
        <v>33</v>
      </c>
    </row>
    <row r="780" customFormat="false" ht="13.8" hidden="false" customHeight="false" outlineLevel="0" collapsed="false">
      <c r="A780" s="0" t="n">
        <v>2</v>
      </c>
      <c r="B780" s="0" t="s">
        <v>1545</v>
      </c>
      <c r="C780" s="0" t="s">
        <v>1546</v>
      </c>
      <c r="D780" s="0" t="s">
        <v>7</v>
      </c>
      <c r="E780" s="0" t="s">
        <v>8</v>
      </c>
    </row>
    <row r="781" customFormat="false" ht="13.8" hidden="false" customHeight="false" outlineLevel="0" collapsed="false">
      <c r="A781" s="0" t="n">
        <v>2</v>
      </c>
      <c r="B781" s="0" t="s">
        <v>1547</v>
      </c>
      <c r="C781" s="0" t="s">
        <v>1548</v>
      </c>
      <c r="D781" s="0" t="s">
        <v>7</v>
      </c>
      <c r="E781" s="0" t="s">
        <v>11</v>
      </c>
    </row>
    <row r="782" customFormat="false" ht="13.8" hidden="false" customHeight="false" outlineLevel="0" collapsed="false">
      <c r="A782" s="0" t="n">
        <v>2</v>
      </c>
      <c r="B782" s="0" t="s">
        <v>1549</v>
      </c>
      <c r="C782" s="0" t="s">
        <v>1550</v>
      </c>
      <c r="D782" s="0" t="s">
        <v>7</v>
      </c>
      <c r="E782" s="0" t="s">
        <v>18</v>
      </c>
    </row>
    <row r="783" customFormat="false" ht="13.8" hidden="false" customHeight="false" outlineLevel="0" collapsed="false">
      <c r="A783" s="0" t="n">
        <v>2</v>
      </c>
      <c r="B783" s="0" t="s">
        <v>1551</v>
      </c>
      <c r="C783" s="0" t="s">
        <v>1552</v>
      </c>
      <c r="D783" s="0" t="s">
        <v>7</v>
      </c>
      <c r="E783" s="0" t="s">
        <v>18</v>
      </c>
    </row>
    <row r="784" customFormat="false" ht="13.8" hidden="false" customHeight="false" outlineLevel="0" collapsed="false">
      <c r="A784" s="0" t="n">
        <v>2</v>
      </c>
      <c r="B784" s="0" t="s">
        <v>1553</v>
      </c>
      <c r="C784" s="0" t="s">
        <v>1554</v>
      </c>
      <c r="D784" s="0" t="s">
        <v>7</v>
      </c>
      <c r="E784" s="0" t="s">
        <v>8</v>
      </c>
    </row>
    <row r="785" customFormat="false" ht="13.8" hidden="false" customHeight="false" outlineLevel="0" collapsed="false">
      <c r="A785" s="0" t="n">
        <v>2</v>
      </c>
      <c r="B785" s="0" t="s">
        <v>1555</v>
      </c>
      <c r="C785" s="0" t="s">
        <v>1556</v>
      </c>
      <c r="D785" s="0" t="s">
        <v>7</v>
      </c>
      <c r="E785" s="0" t="s">
        <v>8</v>
      </c>
    </row>
    <row r="786" customFormat="false" ht="13.8" hidden="false" customHeight="false" outlineLevel="0" collapsed="false">
      <c r="A786" s="0" t="n">
        <v>4</v>
      </c>
      <c r="B786" s="0" t="s">
        <v>1557</v>
      </c>
      <c r="C786" s="0" t="s">
        <v>1558</v>
      </c>
      <c r="D786" s="0" t="s">
        <v>7</v>
      </c>
      <c r="E786" s="0" t="s">
        <v>18</v>
      </c>
    </row>
    <row r="787" customFormat="false" ht="13.8" hidden="false" customHeight="false" outlineLevel="0" collapsed="false">
      <c r="A787" s="0" t="n">
        <v>2</v>
      </c>
      <c r="B787" s="0" t="s">
        <v>1559</v>
      </c>
      <c r="C787" s="0" t="s">
        <v>1560</v>
      </c>
      <c r="D787" s="0" t="s">
        <v>7</v>
      </c>
      <c r="E787" s="0" t="s">
        <v>33</v>
      </c>
    </row>
    <row r="788" customFormat="false" ht="13.8" hidden="false" customHeight="false" outlineLevel="0" collapsed="false">
      <c r="A788" s="0" t="n">
        <v>2</v>
      </c>
      <c r="B788" s="0" t="s">
        <v>1561</v>
      </c>
      <c r="C788" s="0" t="s">
        <v>1562</v>
      </c>
      <c r="D788" s="0" t="s">
        <v>7</v>
      </c>
      <c r="E788" s="0" t="s">
        <v>147</v>
      </c>
    </row>
    <row r="789" customFormat="false" ht="13.8" hidden="false" customHeight="false" outlineLevel="0" collapsed="false">
      <c r="A789" s="0" t="n">
        <v>2</v>
      </c>
      <c r="B789" s="0" t="s">
        <v>1563</v>
      </c>
      <c r="C789" s="0" t="s">
        <v>1564</v>
      </c>
      <c r="D789" s="0" t="s">
        <v>7</v>
      </c>
      <c r="E789" s="0" t="s">
        <v>18</v>
      </c>
    </row>
    <row r="790" customFormat="false" ht="13.8" hidden="false" customHeight="false" outlineLevel="0" collapsed="false">
      <c r="A790" s="0" t="n">
        <v>2</v>
      </c>
      <c r="B790" s="0" t="s">
        <v>1565</v>
      </c>
      <c r="C790" s="0" t="s">
        <v>1566</v>
      </c>
      <c r="D790" s="0" t="s">
        <v>7</v>
      </c>
      <c r="E790" s="0" t="s">
        <v>8</v>
      </c>
    </row>
    <row r="791" customFormat="false" ht="13.8" hidden="false" customHeight="false" outlineLevel="0" collapsed="false">
      <c r="A791" s="0" t="n">
        <v>2</v>
      </c>
      <c r="B791" s="0" t="s">
        <v>1567</v>
      </c>
      <c r="C791" s="0" t="s">
        <v>1568</v>
      </c>
      <c r="D791" s="0" t="s">
        <v>7</v>
      </c>
      <c r="E791" s="0" t="s">
        <v>147</v>
      </c>
    </row>
    <row r="792" customFormat="false" ht="13.8" hidden="false" customHeight="false" outlineLevel="0" collapsed="false">
      <c r="A792" s="0" t="n">
        <v>2</v>
      </c>
      <c r="B792" s="0" t="s">
        <v>1569</v>
      </c>
      <c r="C792" s="0" t="s">
        <v>1570</v>
      </c>
      <c r="D792" s="0" t="s">
        <v>7</v>
      </c>
      <c r="E792" s="0" t="s">
        <v>8</v>
      </c>
    </row>
    <row r="793" customFormat="false" ht="13.8" hidden="false" customHeight="false" outlineLevel="0" collapsed="false">
      <c r="A793" s="0" t="n">
        <v>2</v>
      </c>
      <c r="B793" s="0" t="s">
        <v>1571</v>
      </c>
      <c r="C793" s="0" t="s">
        <v>1572</v>
      </c>
      <c r="D793" s="0" t="s">
        <v>7</v>
      </c>
      <c r="E793" s="0" t="s">
        <v>8</v>
      </c>
    </row>
    <row r="794" customFormat="false" ht="13.8" hidden="false" customHeight="false" outlineLevel="0" collapsed="false">
      <c r="A794" s="0" t="n">
        <v>2</v>
      </c>
      <c r="B794" s="0" t="s">
        <v>1573</v>
      </c>
      <c r="C794" s="0" t="s">
        <v>1574</v>
      </c>
      <c r="D794" s="0" t="s">
        <v>7</v>
      </c>
      <c r="E794" s="0" t="s">
        <v>8</v>
      </c>
    </row>
    <row r="795" customFormat="false" ht="13.8" hidden="false" customHeight="false" outlineLevel="0" collapsed="false">
      <c r="A795" s="0" t="n">
        <v>2</v>
      </c>
      <c r="B795" s="0" t="s">
        <v>1575</v>
      </c>
      <c r="C795" s="0" t="s">
        <v>1576</v>
      </c>
      <c r="D795" s="0" t="s">
        <v>7</v>
      </c>
      <c r="E795" s="0" t="s">
        <v>1085</v>
      </c>
    </row>
    <row r="796" customFormat="false" ht="13.8" hidden="false" customHeight="false" outlineLevel="0" collapsed="false">
      <c r="A796" s="0" t="n">
        <v>2</v>
      </c>
      <c r="B796" s="0" t="s">
        <v>1577</v>
      </c>
      <c r="C796" s="0" t="s">
        <v>1578</v>
      </c>
      <c r="D796" s="0" t="s">
        <v>7</v>
      </c>
      <c r="E796" s="0" t="s">
        <v>8</v>
      </c>
    </row>
    <row r="797" customFormat="false" ht="13.8" hidden="false" customHeight="false" outlineLevel="0" collapsed="false">
      <c r="A797" s="0" t="n">
        <v>2</v>
      </c>
      <c r="B797" s="0" t="s">
        <v>1579</v>
      </c>
      <c r="C797" s="0" t="s">
        <v>1580</v>
      </c>
      <c r="D797" s="0" t="s">
        <v>7</v>
      </c>
      <c r="E797" s="0" t="s">
        <v>8</v>
      </c>
    </row>
    <row r="798" customFormat="false" ht="13.8" hidden="false" customHeight="false" outlineLevel="0" collapsed="false">
      <c r="A798" s="0" t="n">
        <v>2</v>
      </c>
      <c r="B798" s="0" t="s">
        <v>1581</v>
      </c>
      <c r="C798" s="0" t="s">
        <v>1582</v>
      </c>
      <c r="D798" s="0" t="s">
        <v>7</v>
      </c>
      <c r="E798" s="0" t="s">
        <v>18</v>
      </c>
    </row>
    <row r="799" customFormat="false" ht="13.8" hidden="false" customHeight="false" outlineLevel="0" collapsed="false">
      <c r="A799" s="0" t="n">
        <v>4</v>
      </c>
      <c r="B799" s="0" t="s">
        <v>1583</v>
      </c>
      <c r="C799" s="0" t="s">
        <v>1584</v>
      </c>
      <c r="D799" s="0" t="s">
        <v>7</v>
      </c>
      <c r="E799" s="0" t="s">
        <v>11</v>
      </c>
    </row>
    <row r="800" customFormat="false" ht="13.8" hidden="false" customHeight="false" outlineLevel="0" collapsed="false">
      <c r="A800" s="0" t="n">
        <v>2</v>
      </c>
      <c r="B800" s="0" t="s">
        <v>1585</v>
      </c>
      <c r="C800" s="0" t="s">
        <v>1586</v>
      </c>
      <c r="D800" s="0" t="s">
        <v>7</v>
      </c>
      <c r="E800" s="0" t="s">
        <v>33</v>
      </c>
    </row>
    <row r="801" customFormat="false" ht="13.8" hidden="false" customHeight="false" outlineLevel="0" collapsed="false">
      <c r="A801" s="0" t="n">
        <v>2</v>
      </c>
      <c r="B801" s="0" t="s">
        <v>1587</v>
      </c>
      <c r="C801" s="0" t="s">
        <v>1588</v>
      </c>
      <c r="D801" s="0" t="s">
        <v>7</v>
      </c>
      <c r="E801" s="0" t="s">
        <v>18</v>
      </c>
    </row>
    <row r="802" customFormat="false" ht="13.8" hidden="false" customHeight="false" outlineLevel="0" collapsed="false">
      <c r="A802" s="0" t="n">
        <v>2</v>
      </c>
      <c r="B802" s="0" t="s">
        <v>1589</v>
      </c>
      <c r="C802" s="0" t="s">
        <v>1590</v>
      </c>
      <c r="D802" s="0" t="s">
        <v>7</v>
      </c>
      <c r="E802" s="0" t="s">
        <v>11</v>
      </c>
    </row>
    <row r="803" customFormat="false" ht="13.8" hidden="false" customHeight="false" outlineLevel="0" collapsed="false">
      <c r="A803" s="0" t="n">
        <v>4</v>
      </c>
      <c r="B803" s="0" t="s">
        <v>1591</v>
      </c>
      <c r="C803" s="0" t="s">
        <v>1592</v>
      </c>
      <c r="D803" s="0" t="s">
        <v>7</v>
      </c>
      <c r="E803" s="0" t="s">
        <v>11</v>
      </c>
    </row>
    <row r="804" customFormat="false" ht="13.8" hidden="false" customHeight="false" outlineLevel="0" collapsed="false">
      <c r="A804" s="0" t="n">
        <v>2</v>
      </c>
      <c r="B804" s="0" t="s">
        <v>1593</v>
      </c>
      <c r="C804" s="0" t="s">
        <v>1594</v>
      </c>
      <c r="D804" s="0" t="s">
        <v>7</v>
      </c>
      <c r="E804" s="0" t="s">
        <v>18</v>
      </c>
    </row>
    <row r="805" customFormat="false" ht="13.8" hidden="false" customHeight="false" outlineLevel="0" collapsed="false">
      <c r="A805" s="0" t="n">
        <v>2</v>
      </c>
      <c r="B805" s="0" t="s">
        <v>1595</v>
      </c>
      <c r="C805" s="0" t="s">
        <v>1596</v>
      </c>
      <c r="D805" s="0" t="s">
        <v>7</v>
      </c>
      <c r="E805" s="0" t="s">
        <v>18</v>
      </c>
    </row>
    <row r="806" customFormat="false" ht="13.8" hidden="false" customHeight="false" outlineLevel="0" collapsed="false">
      <c r="A806" s="0" t="n">
        <v>2</v>
      </c>
      <c r="B806" s="0" t="s">
        <v>1597</v>
      </c>
      <c r="C806" s="0" t="s">
        <v>1598</v>
      </c>
      <c r="D806" s="0" t="s">
        <v>7</v>
      </c>
      <c r="E806" s="0" t="s">
        <v>33</v>
      </c>
    </row>
    <row r="807" customFormat="false" ht="13.8" hidden="false" customHeight="false" outlineLevel="0" collapsed="false">
      <c r="A807" s="0" t="n">
        <v>2</v>
      </c>
      <c r="B807" s="0" t="s">
        <v>1599</v>
      </c>
      <c r="C807" s="0" t="s">
        <v>1600</v>
      </c>
      <c r="D807" s="0" t="s">
        <v>7</v>
      </c>
      <c r="E807" s="0" t="s">
        <v>33</v>
      </c>
    </row>
    <row r="808" customFormat="false" ht="13.8" hidden="false" customHeight="false" outlineLevel="0" collapsed="false">
      <c r="A808" s="0" t="n">
        <v>2</v>
      </c>
      <c r="B808" s="0" t="s">
        <v>1601</v>
      </c>
      <c r="C808" s="0" t="s">
        <v>1602</v>
      </c>
      <c r="D808" s="0" t="s">
        <v>7</v>
      </c>
      <c r="E808" s="0" t="s">
        <v>1603</v>
      </c>
    </row>
    <row r="809" customFormat="false" ht="13.8" hidden="false" customHeight="false" outlineLevel="0" collapsed="false">
      <c r="A809" s="0" t="n">
        <v>4</v>
      </c>
      <c r="B809" s="0" t="s">
        <v>1604</v>
      </c>
      <c r="C809" s="0" t="s">
        <v>1605</v>
      </c>
      <c r="D809" s="0" t="s">
        <v>7</v>
      </c>
      <c r="E809" s="0" t="s">
        <v>147</v>
      </c>
    </row>
    <row r="810" customFormat="false" ht="13.8" hidden="false" customHeight="false" outlineLevel="0" collapsed="false">
      <c r="A810" s="0" t="n">
        <v>2</v>
      </c>
      <c r="B810" s="0" t="s">
        <v>1606</v>
      </c>
      <c r="C810" s="0" t="s">
        <v>1607</v>
      </c>
      <c r="D810" s="0" t="s">
        <v>7</v>
      </c>
      <c r="E810" s="0" t="s">
        <v>8</v>
      </c>
    </row>
    <row r="811" customFormat="false" ht="13.8" hidden="false" customHeight="false" outlineLevel="0" collapsed="false">
      <c r="A811" s="0" t="n">
        <v>2</v>
      </c>
      <c r="B811" s="0" t="s">
        <v>1608</v>
      </c>
      <c r="C811" s="0" t="s">
        <v>1609</v>
      </c>
      <c r="D811" s="0" t="s">
        <v>7</v>
      </c>
      <c r="E811" s="0" t="s">
        <v>18</v>
      </c>
    </row>
    <row r="812" customFormat="false" ht="13.8" hidden="false" customHeight="false" outlineLevel="0" collapsed="false">
      <c r="A812" s="0" t="n">
        <v>2</v>
      </c>
      <c r="B812" s="0" t="s">
        <v>1610</v>
      </c>
      <c r="C812" s="0" t="s">
        <v>1611</v>
      </c>
      <c r="D812" s="0" t="s">
        <v>7</v>
      </c>
      <c r="E812" s="0" t="s">
        <v>8</v>
      </c>
    </row>
    <row r="813" customFormat="false" ht="13.8" hidden="false" customHeight="false" outlineLevel="0" collapsed="false">
      <c r="A813" s="0" t="n">
        <v>2</v>
      </c>
      <c r="B813" s="0" t="s">
        <v>1612</v>
      </c>
      <c r="C813" s="0" t="s">
        <v>1613</v>
      </c>
      <c r="D813" s="0" t="s">
        <v>7</v>
      </c>
      <c r="E813" s="0" t="s">
        <v>11</v>
      </c>
    </row>
    <row r="814" customFormat="false" ht="13.8" hidden="false" customHeight="false" outlineLevel="0" collapsed="false">
      <c r="A814" s="0" t="n">
        <v>2</v>
      </c>
      <c r="B814" s="0" t="s">
        <v>1614</v>
      </c>
      <c r="C814" s="0" t="s">
        <v>1615</v>
      </c>
      <c r="D814" s="0" t="s">
        <v>7</v>
      </c>
      <c r="E814" s="0" t="s">
        <v>147</v>
      </c>
    </row>
    <row r="815" customFormat="false" ht="13.8" hidden="false" customHeight="false" outlineLevel="0" collapsed="false">
      <c r="A815" s="0" t="n">
        <v>4</v>
      </c>
      <c r="B815" s="0" t="s">
        <v>1616</v>
      </c>
      <c r="C815" s="0" t="s">
        <v>1617</v>
      </c>
      <c r="D815" s="0" t="s">
        <v>7</v>
      </c>
      <c r="E815" s="0" t="s">
        <v>1618</v>
      </c>
    </row>
    <row r="816" customFormat="false" ht="13.8" hidden="false" customHeight="false" outlineLevel="0" collapsed="false">
      <c r="A816" s="0" t="n">
        <v>2</v>
      </c>
      <c r="B816" s="0" t="s">
        <v>1619</v>
      </c>
      <c r="C816" s="0" t="s">
        <v>1620</v>
      </c>
      <c r="D816" s="0" t="s">
        <v>7</v>
      </c>
      <c r="E816" s="0" t="s">
        <v>11</v>
      </c>
    </row>
    <row r="817" customFormat="false" ht="13.8" hidden="false" customHeight="false" outlineLevel="0" collapsed="false">
      <c r="A817" s="0" t="n">
        <v>2</v>
      </c>
      <c r="B817" s="0" t="s">
        <v>1621</v>
      </c>
      <c r="C817" s="0" t="s">
        <v>1622</v>
      </c>
      <c r="D817" s="0" t="s">
        <v>7</v>
      </c>
      <c r="E817" s="0" t="s">
        <v>147</v>
      </c>
    </row>
    <row r="818" customFormat="false" ht="13.8" hidden="false" customHeight="false" outlineLevel="0" collapsed="false">
      <c r="A818" s="0" t="n">
        <v>2</v>
      </c>
      <c r="B818" s="0" t="s">
        <v>1623</v>
      </c>
      <c r="C818" s="0" t="s">
        <v>1624</v>
      </c>
      <c r="D818" s="0" t="s">
        <v>7</v>
      </c>
      <c r="E818" s="0" t="s">
        <v>8</v>
      </c>
    </row>
    <row r="819" customFormat="false" ht="13.8" hidden="false" customHeight="false" outlineLevel="0" collapsed="false">
      <c r="A819" s="0" t="n">
        <v>2</v>
      </c>
      <c r="B819" s="0" t="s">
        <v>1625</v>
      </c>
      <c r="C819" s="0" t="s">
        <v>1626</v>
      </c>
      <c r="D819" s="0" t="s">
        <v>7</v>
      </c>
      <c r="E819" s="0" t="s">
        <v>18</v>
      </c>
    </row>
    <row r="820" customFormat="false" ht="13.8" hidden="false" customHeight="false" outlineLevel="0" collapsed="false">
      <c r="A820" s="0" t="n">
        <v>4</v>
      </c>
      <c r="B820" s="0" t="s">
        <v>1627</v>
      </c>
      <c r="C820" s="0" t="s">
        <v>1628</v>
      </c>
      <c r="D820" s="0" t="s">
        <v>7</v>
      </c>
      <c r="E820" s="0" t="s">
        <v>18</v>
      </c>
    </row>
    <row r="821" customFormat="false" ht="13.8" hidden="false" customHeight="false" outlineLevel="0" collapsed="false">
      <c r="A821" s="0" t="n">
        <v>4</v>
      </c>
      <c r="B821" s="0" t="s">
        <v>1627</v>
      </c>
      <c r="C821" s="0" t="s">
        <v>1628</v>
      </c>
      <c r="D821" s="0" t="s">
        <v>7</v>
      </c>
      <c r="E821" s="0" t="s">
        <v>18</v>
      </c>
    </row>
    <row r="822" customFormat="false" ht="13.8" hidden="false" customHeight="false" outlineLevel="0" collapsed="false">
      <c r="A822" s="0" t="n">
        <v>2</v>
      </c>
      <c r="B822" s="0" t="s">
        <v>1629</v>
      </c>
      <c r="C822" s="0" t="s">
        <v>1630</v>
      </c>
      <c r="D822" s="0" t="s">
        <v>7</v>
      </c>
      <c r="E822" s="0" t="s">
        <v>8</v>
      </c>
    </row>
    <row r="823" customFormat="false" ht="13.8" hidden="false" customHeight="false" outlineLevel="0" collapsed="false">
      <c r="A823" s="0" t="n">
        <v>2</v>
      </c>
      <c r="B823" s="0" t="s">
        <v>1631</v>
      </c>
      <c r="C823" s="0" t="s">
        <v>1632</v>
      </c>
      <c r="D823" s="0" t="s">
        <v>7</v>
      </c>
      <c r="E823" s="0" t="s">
        <v>8</v>
      </c>
    </row>
    <row r="824" customFormat="false" ht="13.8" hidden="false" customHeight="false" outlineLevel="0" collapsed="false">
      <c r="A824" s="0" t="n">
        <v>2</v>
      </c>
      <c r="B824" s="0" t="s">
        <v>934</v>
      </c>
      <c r="C824" s="0" t="s">
        <v>1633</v>
      </c>
      <c r="D824" s="0" t="s">
        <v>7</v>
      </c>
      <c r="E824" s="0" t="s">
        <v>8</v>
      </c>
    </row>
    <row r="825" customFormat="false" ht="13.8" hidden="false" customHeight="false" outlineLevel="0" collapsed="false">
      <c r="A825" s="0" t="n">
        <v>2</v>
      </c>
      <c r="B825" s="0" t="s">
        <v>1634</v>
      </c>
      <c r="C825" s="0" t="s">
        <v>1635</v>
      </c>
      <c r="D825" s="0" t="s">
        <v>7</v>
      </c>
      <c r="E825" s="0" t="s">
        <v>8</v>
      </c>
    </row>
    <row r="826" customFormat="false" ht="13.8" hidden="false" customHeight="false" outlineLevel="0" collapsed="false">
      <c r="A826" s="0" t="n">
        <v>2</v>
      </c>
      <c r="B826" s="0" t="s">
        <v>1636</v>
      </c>
      <c r="C826" s="0" t="s">
        <v>1637</v>
      </c>
      <c r="D826" s="0" t="s">
        <v>7</v>
      </c>
      <c r="E826" s="0" t="s">
        <v>147</v>
      </c>
    </row>
    <row r="827" customFormat="false" ht="13.8" hidden="false" customHeight="false" outlineLevel="0" collapsed="false">
      <c r="A827" s="0" t="n">
        <v>2</v>
      </c>
      <c r="B827" s="0" t="s">
        <v>1638</v>
      </c>
      <c r="C827" s="0" t="s">
        <v>1639</v>
      </c>
      <c r="D827" s="0" t="s">
        <v>7</v>
      </c>
      <c r="E827" s="0" t="s">
        <v>8</v>
      </c>
    </row>
    <row r="828" customFormat="false" ht="13.8" hidden="false" customHeight="false" outlineLevel="0" collapsed="false">
      <c r="A828" s="0" t="n">
        <v>2</v>
      </c>
      <c r="B828" s="0" t="s">
        <v>1640</v>
      </c>
      <c r="C828" s="0" t="s">
        <v>1641</v>
      </c>
      <c r="D828" s="0" t="s">
        <v>7</v>
      </c>
      <c r="E828" s="0" t="s">
        <v>11</v>
      </c>
    </row>
    <row r="829" customFormat="false" ht="13.8" hidden="false" customHeight="false" outlineLevel="0" collapsed="false">
      <c r="A829" s="0" t="n">
        <v>2</v>
      </c>
      <c r="B829" s="0" t="s">
        <v>1642</v>
      </c>
      <c r="C829" s="0" t="s">
        <v>1643</v>
      </c>
      <c r="D829" s="0" t="s">
        <v>7</v>
      </c>
      <c r="E829" s="0" t="s">
        <v>147</v>
      </c>
    </row>
    <row r="830" customFormat="false" ht="13.8" hidden="false" customHeight="false" outlineLevel="0" collapsed="false">
      <c r="A830" s="0" t="n">
        <v>4</v>
      </c>
      <c r="B830" s="0" t="s">
        <v>1644</v>
      </c>
      <c r="C830" s="0" t="s">
        <v>1645</v>
      </c>
      <c r="D830" s="0" t="s">
        <v>7</v>
      </c>
      <c r="E830" s="0" t="s">
        <v>18</v>
      </c>
    </row>
    <row r="831" customFormat="false" ht="13.8" hidden="false" customHeight="false" outlineLevel="0" collapsed="false">
      <c r="A831" s="0" t="n">
        <v>2</v>
      </c>
      <c r="B831" s="0" t="s">
        <v>1646</v>
      </c>
      <c r="C831" s="0" t="s">
        <v>1647</v>
      </c>
      <c r="D831" s="0" t="s">
        <v>7</v>
      </c>
      <c r="E831" s="0" t="s">
        <v>18</v>
      </c>
    </row>
    <row r="832" customFormat="false" ht="13.8" hidden="false" customHeight="false" outlineLevel="0" collapsed="false">
      <c r="A832" s="0" t="n">
        <v>2</v>
      </c>
      <c r="B832" s="0" t="s">
        <v>1648</v>
      </c>
      <c r="C832" s="0" t="s">
        <v>1649</v>
      </c>
      <c r="D832" s="0" t="s">
        <v>7</v>
      </c>
      <c r="E832" s="0" t="s">
        <v>8</v>
      </c>
    </row>
    <row r="833" customFormat="false" ht="13.8" hidden="false" customHeight="false" outlineLevel="0" collapsed="false">
      <c r="A833" s="0" t="n">
        <v>2</v>
      </c>
      <c r="B833" s="0" t="s">
        <v>1650</v>
      </c>
      <c r="C833" s="0" t="s">
        <v>1651</v>
      </c>
      <c r="D833" s="0" t="s">
        <v>7</v>
      </c>
      <c r="E833" s="0" t="s">
        <v>8</v>
      </c>
    </row>
    <row r="834" customFormat="false" ht="13.8" hidden="false" customHeight="false" outlineLevel="0" collapsed="false">
      <c r="A834" s="0" t="n">
        <v>4</v>
      </c>
      <c r="B834" s="0" t="s">
        <v>1652</v>
      </c>
      <c r="C834" s="0" t="s">
        <v>1653</v>
      </c>
      <c r="D834" s="0" t="s">
        <v>7</v>
      </c>
      <c r="E834" s="0" t="s">
        <v>147</v>
      </c>
    </row>
    <row r="835" customFormat="false" ht="13.8" hidden="false" customHeight="false" outlineLevel="0" collapsed="false">
      <c r="A835" s="0" t="n">
        <v>2</v>
      </c>
      <c r="B835" s="0" t="s">
        <v>1654</v>
      </c>
      <c r="C835" s="0" t="s">
        <v>1655</v>
      </c>
      <c r="D835" s="0" t="s">
        <v>7</v>
      </c>
      <c r="E835" s="0" t="s">
        <v>8</v>
      </c>
    </row>
    <row r="836" customFormat="false" ht="13.8" hidden="false" customHeight="false" outlineLevel="0" collapsed="false">
      <c r="A836" s="0" t="n">
        <v>2</v>
      </c>
      <c r="B836" s="0" t="s">
        <v>1656</v>
      </c>
      <c r="C836" s="0" t="s">
        <v>1657</v>
      </c>
      <c r="D836" s="0" t="s">
        <v>7</v>
      </c>
      <c r="E836" s="0" t="s">
        <v>18</v>
      </c>
    </row>
    <row r="837" customFormat="false" ht="13.8" hidden="false" customHeight="false" outlineLevel="0" collapsed="false">
      <c r="A837" s="0" t="n">
        <v>2</v>
      </c>
      <c r="B837" s="0" t="s">
        <v>1658</v>
      </c>
      <c r="C837" s="0" t="s">
        <v>1659</v>
      </c>
      <c r="D837" s="0" t="s">
        <v>7</v>
      </c>
      <c r="E837" s="0" t="s">
        <v>8</v>
      </c>
    </row>
    <row r="838" customFormat="false" ht="13.8" hidden="false" customHeight="false" outlineLevel="0" collapsed="false">
      <c r="A838" s="0" t="n">
        <v>2</v>
      </c>
      <c r="B838" s="0" t="s">
        <v>1660</v>
      </c>
      <c r="C838" s="0" t="s">
        <v>1661</v>
      </c>
      <c r="D838" s="0" t="s">
        <v>7</v>
      </c>
      <c r="E838" s="0" t="s">
        <v>8</v>
      </c>
    </row>
    <row r="839" customFormat="false" ht="13.8" hidden="false" customHeight="false" outlineLevel="0" collapsed="false">
      <c r="A839" s="0" t="n">
        <v>2</v>
      </c>
      <c r="B839" s="0" t="s">
        <v>1662</v>
      </c>
      <c r="C839" s="0" t="s">
        <v>1663</v>
      </c>
      <c r="D839" s="0" t="s">
        <v>7</v>
      </c>
      <c r="E839" s="0" t="s">
        <v>18</v>
      </c>
    </row>
    <row r="840" customFormat="false" ht="13.8" hidden="false" customHeight="false" outlineLevel="0" collapsed="false">
      <c r="A840" s="0" t="n">
        <v>2</v>
      </c>
      <c r="B840" s="0" t="s">
        <v>1664</v>
      </c>
      <c r="C840" s="0" t="s">
        <v>1665</v>
      </c>
      <c r="D840" s="0" t="s">
        <v>7</v>
      </c>
      <c r="E840" s="0" t="s">
        <v>18</v>
      </c>
    </row>
    <row r="841" customFormat="false" ht="13.8" hidden="false" customHeight="false" outlineLevel="0" collapsed="false">
      <c r="A841" s="0" t="n">
        <v>2</v>
      </c>
      <c r="B841" s="0" t="s">
        <v>1666</v>
      </c>
      <c r="C841" s="0" t="s">
        <v>1667</v>
      </c>
      <c r="D841" s="0" t="s">
        <v>7</v>
      </c>
      <c r="E841" s="0" t="s">
        <v>94</v>
      </c>
    </row>
    <row r="842" customFormat="false" ht="13.8" hidden="false" customHeight="false" outlineLevel="0" collapsed="false">
      <c r="A842" s="0" t="n">
        <v>2</v>
      </c>
      <c r="B842" s="0" t="s">
        <v>1668</v>
      </c>
      <c r="C842" s="0" t="s">
        <v>1669</v>
      </c>
      <c r="D842" s="0" t="s">
        <v>7</v>
      </c>
      <c r="E842" s="0" t="s">
        <v>8</v>
      </c>
    </row>
    <row r="843" customFormat="false" ht="13.8" hidden="false" customHeight="false" outlineLevel="0" collapsed="false">
      <c r="A843" s="0" t="n">
        <v>2</v>
      </c>
      <c r="B843" s="0" t="s">
        <v>1670</v>
      </c>
      <c r="C843" s="0" t="s">
        <v>1671</v>
      </c>
      <c r="D843" s="0" t="s">
        <v>7</v>
      </c>
      <c r="E843" s="0" t="s">
        <v>8</v>
      </c>
    </row>
    <row r="844" customFormat="false" ht="13.8" hidden="false" customHeight="false" outlineLevel="0" collapsed="false">
      <c r="A844" s="0" t="n">
        <v>2</v>
      </c>
      <c r="B844" s="0" t="s">
        <v>1672</v>
      </c>
      <c r="C844" s="0" t="s">
        <v>1673</v>
      </c>
      <c r="D844" s="0" t="s">
        <v>7</v>
      </c>
      <c r="E844" s="0" t="s">
        <v>8</v>
      </c>
    </row>
    <row r="845" customFormat="false" ht="13.8" hidden="false" customHeight="false" outlineLevel="0" collapsed="false">
      <c r="A845" s="0" t="n">
        <v>2</v>
      </c>
      <c r="B845" s="0" t="s">
        <v>1674</v>
      </c>
      <c r="C845" s="0" t="s">
        <v>1675</v>
      </c>
      <c r="D845" s="0" t="s">
        <v>7</v>
      </c>
      <c r="E845" s="0" t="s">
        <v>8</v>
      </c>
    </row>
    <row r="846" customFormat="false" ht="13.8" hidden="false" customHeight="false" outlineLevel="0" collapsed="false">
      <c r="A846" s="0" t="n">
        <v>2</v>
      </c>
      <c r="B846" s="0" t="s">
        <v>1676</v>
      </c>
      <c r="C846" s="0" t="s">
        <v>1677</v>
      </c>
      <c r="D846" s="0" t="s">
        <v>7</v>
      </c>
      <c r="E846" s="0" t="s">
        <v>8</v>
      </c>
    </row>
    <row r="847" customFormat="false" ht="13.8" hidden="false" customHeight="false" outlineLevel="0" collapsed="false">
      <c r="A847" s="0" t="n">
        <v>2</v>
      </c>
      <c r="B847" s="0" t="s">
        <v>1678</v>
      </c>
      <c r="C847" s="0" t="s">
        <v>1679</v>
      </c>
      <c r="D847" s="0" t="s">
        <v>7</v>
      </c>
      <c r="E847" s="0" t="s">
        <v>147</v>
      </c>
    </row>
    <row r="848" customFormat="false" ht="13.8" hidden="false" customHeight="false" outlineLevel="0" collapsed="false">
      <c r="A848" s="0" t="n">
        <v>2</v>
      </c>
      <c r="B848" s="0" t="s">
        <v>1680</v>
      </c>
      <c r="C848" s="0" t="s">
        <v>1681</v>
      </c>
      <c r="D848" s="0" t="s">
        <v>7</v>
      </c>
      <c r="E848" s="0" t="s">
        <v>18</v>
      </c>
    </row>
    <row r="849" customFormat="false" ht="13.8" hidden="false" customHeight="false" outlineLevel="0" collapsed="false">
      <c r="A849" s="0" t="n">
        <v>2</v>
      </c>
      <c r="B849" s="0" t="s">
        <v>1682</v>
      </c>
      <c r="C849" s="0" t="s">
        <v>1683</v>
      </c>
      <c r="D849" s="0" t="s">
        <v>7</v>
      </c>
      <c r="E849" s="0" t="s">
        <v>18</v>
      </c>
    </row>
    <row r="850" customFormat="false" ht="13.8" hidden="false" customHeight="false" outlineLevel="0" collapsed="false">
      <c r="A850" s="0" t="n">
        <v>2</v>
      </c>
      <c r="B850" s="0" t="s">
        <v>1684</v>
      </c>
      <c r="C850" s="0" t="s">
        <v>1685</v>
      </c>
      <c r="D850" s="0" t="s">
        <v>7</v>
      </c>
      <c r="E850" s="0" t="s">
        <v>18</v>
      </c>
    </row>
    <row r="851" customFormat="false" ht="13.8" hidden="false" customHeight="false" outlineLevel="0" collapsed="false">
      <c r="A851" s="0" t="n">
        <v>2</v>
      </c>
      <c r="B851" s="0" t="s">
        <v>1686</v>
      </c>
      <c r="C851" s="0" t="s">
        <v>1687</v>
      </c>
      <c r="D851" s="0" t="s">
        <v>7</v>
      </c>
      <c r="E851" s="0" t="s">
        <v>11</v>
      </c>
    </row>
    <row r="852" customFormat="false" ht="13.8" hidden="false" customHeight="false" outlineLevel="0" collapsed="false">
      <c r="A852" s="0" t="n">
        <v>2</v>
      </c>
      <c r="B852" s="0" t="s">
        <v>1688</v>
      </c>
      <c r="C852" s="0" t="s">
        <v>1689</v>
      </c>
      <c r="D852" s="0" t="s">
        <v>7</v>
      </c>
      <c r="E852" s="0" t="s">
        <v>18</v>
      </c>
    </row>
    <row r="853" customFormat="false" ht="13.8" hidden="false" customHeight="false" outlineLevel="0" collapsed="false">
      <c r="A853" s="0" t="n">
        <v>2</v>
      </c>
      <c r="B853" s="0" t="s">
        <v>1690</v>
      </c>
      <c r="C853" s="0" t="s">
        <v>1691</v>
      </c>
      <c r="D853" s="0" t="s">
        <v>7</v>
      </c>
      <c r="E853" s="0" t="s">
        <v>8</v>
      </c>
    </row>
    <row r="854" customFormat="false" ht="13.8" hidden="false" customHeight="false" outlineLevel="0" collapsed="false">
      <c r="A854" s="0" t="n">
        <v>4</v>
      </c>
      <c r="B854" s="0" t="s">
        <v>1692</v>
      </c>
      <c r="C854" s="0" t="s">
        <v>1693</v>
      </c>
      <c r="D854" s="0" t="s">
        <v>7</v>
      </c>
      <c r="E854" s="0" t="s">
        <v>94</v>
      </c>
    </row>
    <row r="855" customFormat="false" ht="13.8" hidden="false" customHeight="false" outlineLevel="0" collapsed="false">
      <c r="A855" s="0" t="n">
        <v>2</v>
      </c>
      <c r="B855" s="0" t="s">
        <v>1694</v>
      </c>
      <c r="C855" s="0" t="s">
        <v>1695</v>
      </c>
      <c r="D855" s="0" t="s">
        <v>7</v>
      </c>
      <c r="E855" s="0" t="s">
        <v>8</v>
      </c>
    </row>
    <row r="856" customFormat="false" ht="13.8" hidden="false" customHeight="false" outlineLevel="0" collapsed="false">
      <c r="A856" s="0" t="n">
        <v>4</v>
      </c>
      <c r="B856" s="0" t="s">
        <v>1696</v>
      </c>
      <c r="C856" s="0" t="s">
        <v>1697</v>
      </c>
      <c r="D856" s="0" t="s">
        <v>7</v>
      </c>
      <c r="E856" s="0" t="s">
        <v>11</v>
      </c>
    </row>
    <row r="857" customFormat="false" ht="13.8" hidden="false" customHeight="false" outlineLevel="0" collapsed="false">
      <c r="A857" s="0" t="n">
        <v>2</v>
      </c>
      <c r="B857" s="0" t="s">
        <v>1698</v>
      </c>
      <c r="C857" s="0" t="s">
        <v>1699</v>
      </c>
      <c r="D857" s="0" t="s">
        <v>7</v>
      </c>
      <c r="E857" s="0" t="s">
        <v>8</v>
      </c>
    </row>
    <row r="858" customFormat="false" ht="13.8" hidden="false" customHeight="false" outlineLevel="0" collapsed="false">
      <c r="A858" s="0" t="n">
        <v>2</v>
      </c>
      <c r="B858" s="0" t="s">
        <v>1700</v>
      </c>
      <c r="C858" s="0" t="s">
        <v>1701</v>
      </c>
      <c r="D858" s="0" t="s">
        <v>7</v>
      </c>
      <c r="E858" s="0" t="s">
        <v>8</v>
      </c>
    </row>
    <row r="859" customFormat="false" ht="13.8" hidden="false" customHeight="false" outlineLevel="0" collapsed="false">
      <c r="A859" s="0" t="n">
        <v>2</v>
      </c>
      <c r="B859" s="0" t="s">
        <v>1702</v>
      </c>
      <c r="C859" s="0" t="s">
        <v>1703</v>
      </c>
      <c r="D859" s="0" t="s">
        <v>7</v>
      </c>
      <c r="E859" s="0" t="s">
        <v>147</v>
      </c>
    </row>
    <row r="860" customFormat="false" ht="13.8" hidden="false" customHeight="false" outlineLevel="0" collapsed="false">
      <c r="A860" s="0" t="n">
        <v>2</v>
      </c>
      <c r="B860" s="0" t="s">
        <v>1704</v>
      </c>
      <c r="C860" s="0" t="s">
        <v>1705</v>
      </c>
      <c r="D860" s="0" t="s">
        <v>7</v>
      </c>
      <c r="E860" s="0" t="s">
        <v>147</v>
      </c>
    </row>
    <row r="861" customFormat="false" ht="13.8" hidden="false" customHeight="false" outlineLevel="0" collapsed="false">
      <c r="A861" s="0" t="n">
        <v>2</v>
      </c>
      <c r="B861" s="0" t="s">
        <v>1706</v>
      </c>
      <c r="C861" s="0" t="s">
        <v>1707</v>
      </c>
      <c r="D861" s="0" t="s">
        <v>7</v>
      </c>
      <c r="E861" s="0" t="s">
        <v>94</v>
      </c>
    </row>
    <row r="862" customFormat="false" ht="13.8" hidden="false" customHeight="false" outlineLevel="0" collapsed="false">
      <c r="A862" s="0" t="n">
        <v>2</v>
      </c>
      <c r="B862" s="0" t="s">
        <v>1708</v>
      </c>
      <c r="C862" s="0" t="s">
        <v>1709</v>
      </c>
      <c r="D862" s="0" t="s">
        <v>7</v>
      </c>
      <c r="E862" s="0" t="s">
        <v>8</v>
      </c>
    </row>
    <row r="863" customFormat="false" ht="13.8" hidden="false" customHeight="false" outlineLevel="0" collapsed="false">
      <c r="A863" s="0" t="n">
        <v>2</v>
      </c>
      <c r="B863" s="0" t="s">
        <v>1710</v>
      </c>
      <c r="C863" s="0" t="s">
        <v>1711</v>
      </c>
      <c r="D863" s="0" t="s">
        <v>7</v>
      </c>
      <c r="E863" s="0" t="s">
        <v>18</v>
      </c>
    </row>
    <row r="864" customFormat="false" ht="13.8" hidden="false" customHeight="false" outlineLevel="0" collapsed="false">
      <c r="A864" s="0" t="n">
        <v>2</v>
      </c>
      <c r="B864" s="0" t="s">
        <v>1712</v>
      </c>
      <c r="C864" s="0" t="s">
        <v>1713</v>
      </c>
      <c r="D864" s="0" t="s">
        <v>7</v>
      </c>
      <c r="E864" s="0" t="s">
        <v>8</v>
      </c>
    </row>
    <row r="865" customFormat="false" ht="13.8" hidden="false" customHeight="false" outlineLevel="0" collapsed="false">
      <c r="A865" s="0" t="n">
        <v>2</v>
      </c>
      <c r="B865" s="0" t="s">
        <v>1286</v>
      </c>
      <c r="C865" s="0" t="s">
        <v>1714</v>
      </c>
      <c r="D865" s="0" t="s">
        <v>7</v>
      </c>
      <c r="E865" s="0" t="s">
        <v>8</v>
      </c>
    </row>
    <row r="866" customFormat="false" ht="13.8" hidden="false" customHeight="false" outlineLevel="0" collapsed="false">
      <c r="A866" s="0" t="n">
        <v>2</v>
      </c>
      <c r="B866" s="0" t="s">
        <v>1715</v>
      </c>
      <c r="C866" s="0" t="s">
        <v>1716</v>
      </c>
      <c r="D866" s="0" t="s">
        <v>7</v>
      </c>
      <c r="E866" s="0" t="s">
        <v>147</v>
      </c>
    </row>
    <row r="867" customFormat="false" ht="13.8" hidden="false" customHeight="false" outlineLevel="0" collapsed="false">
      <c r="A867" s="0" t="n">
        <v>4</v>
      </c>
      <c r="B867" s="0" t="s">
        <v>1717</v>
      </c>
      <c r="C867" s="0" t="s">
        <v>1718</v>
      </c>
      <c r="D867" s="0" t="s">
        <v>7</v>
      </c>
      <c r="E867" s="0" t="s">
        <v>11</v>
      </c>
    </row>
    <row r="868" customFormat="false" ht="13.8" hidden="false" customHeight="false" outlineLevel="0" collapsed="false">
      <c r="A868" s="0" t="n">
        <v>2</v>
      </c>
      <c r="B868" s="0" t="s">
        <v>1719</v>
      </c>
      <c r="C868" s="0" t="s">
        <v>1720</v>
      </c>
      <c r="D868" s="0" t="s">
        <v>7</v>
      </c>
      <c r="E868" s="0" t="s">
        <v>147</v>
      </c>
    </row>
    <row r="869" customFormat="false" ht="13.8" hidden="false" customHeight="false" outlineLevel="0" collapsed="false">
      <c r="A869" s="0" t="n">
        <v>2</v>
      </c>
      <c r="B869" s="0" t="s">
        <v>1721</v>
      </c>
      <c r="C869" s="0" t="s">
        <v>1722</v>
      </c>
      <c r="D869" s="0" t="s">
        <v>7</v>
      </c>
      <c r="E869" s="0" t="s">
        <v>8</v>
      </c>
    </row>
    <row r="870" customFormat="false" ht="13.8" hidden="false" customHeight="false" outlineLevel="0" collapsed="false">
      <c r="A870" s="0" t="n">
        <v>2</v>
      </c>
      <c r="B870" s="0" t="s">
        <v>1723</v>
      </c>
      <c r="C870" s="0" t="s">
        <v>1724</v>
      </c>
      <c r="D870" s="0" t="s">
        <v>7</v>
      </c>
      <c r="E870" s="0" t="s">
        <v>11</v>
      </c>
    </row>
    <row r="871" customFormat="false" ht="13.8" hidden="false" customHeight="false" outlineLevel="0" collapsed="false">
      <c r="A871" s="0" t="n">
        <v>2</v>
      </c>
      <c r="B871" s="0" t="s">
        <v>1725</v>
      </c>
      <c r="C871" s="0" t="s">
        <v>1726</v>
      </c>
      <c r="D871" s="0" t="s">
        <v>7</v>
      </c>
      <c r="E871" s="0" t="s">
        <v>8</v>
      </c>
    </row>
    <row r="872" customFormat="false" ht="13.8" hidden="false" customHeight="false" outlineLevel="0" collapsed="false">
      <c r="A872" s="0" t="n">
        <v>2</v>
      </c>
      <c r="B872" s="0" t="s">
        <v>1727</v>
      </c>
      <c r="C872" s="0" t="s">
        <v>1728</v>
      </c>
      <c r="D872" s="0" t="s">
        <v>7</v>
      </c>
      <c r="E872" s="0" t="s">
        <v>8</v>
      </c>
    </row>
    <row r="873" customFormat="false" ht="13.8" hidden="false" customHeight="false" outlineLevel="0" collapsed="false">
      <c r="A873" s="0" t="n">
        <v>2</v>
      </c>
      <c r="B873" s="0" t="s">
        <v>1729</v>
      </c>
      <c r="C873" s="0" t="s">
        <v>1730</v>
      </c>
      <c r="D873" s="0" t="s">
        <v>7</v>
      </c>
      <c r="E873" s="0" t="s">
        <v>11</v>
      </c>
    </row>
    <row r="874" customFormat="false" ht="13.8" hidden="false" customHeight="false" outlineLevel="0" collapsed="false">
      <c r="A874" s="0" t="n">
        <v>2</v>
      </c>
      <c r="B874" s="0" t="s">
        <v>1731</v>
      </c>
      <c r="C874" s="0" t="s">
        <v>1732</v>
      </c>
      <c r="D874" s="0" t="s">
        <v>7</v>
      </c>
      <c r="E874" s="0" t="s">
        <v>11</v>
      </c>
    </row>
    <row r="875" customFormat="false" ht="13.8" hidden="false" customHeight="false" outlineLevel="0" collapsed="false">
      <c r="A875" s="0" t="n">
        <v>4</v>
      </c>
      <c r="B875" s="0" t="s">
        <v>1733</v>
      </c>
      <c r="C875" s="0" t="s">
        <v>1734</v>
      </c>
      <c r="D875" s="0" t="s">
        <v>7</v>
      </c>
      <c r="E875" s="0" t="s">
        <v>33</v>
      </c>
    </row>
    <row r="876" customFormat="false" ht="13.8" hidden="false" customHeight="false" outlineLevel="0" collapsed="false">
      <c r="A876" s="0" t="n">
        <v>2</v>
      </c>
      <c r="B876" s="0" t="s">
        <v>1735</v>
      </c>
      <c r="C876" s="0" t="s">
        <v>1736</v>
      </c>
      <c r="D876" s="0" t="s">
        <v>7</v>
      </c>
      <c r="E876" s="0" t="s">
        <v>8</v>
      </c>
    </row>
    <row r="877" customFormat="false" ht="13.8" hidden="false" customHeight="false" outlineLevel="0" collapsed="false">
      <c r="A877" s="0" t="n">
        <v>2</v>
      </c>
      <c r="B877" s="0" t="s">
        <v>1737</v>
      </c>
      <c r="C877" s="0" t="s">
        <v>1738</v>
      </c>
      <c r="D877" s="0" t="s">
        <v>7</v>
      </c>
      <c r="E877" s="0" t="s">
        <v>94</v>
      </c>
    </row>
    <row r="878" customFormat="false" ht="13.8" hidden="false" customHeight="false" outlineLevel="0" collapsed="false">
      <c r="A878" s="0" t="n">
        <v>2</v>
      </c>
      <c r="B878" s="0" t="s">
        <v>1739</v>
      </c>
      <c r="C878" s="0" t="s">
        <v>1740</v>
      </c>
      <c r="D878" s="0" t="s">
        <v>7</v>
      </c>
      <c r="E878" s="0" t="s">
        <v>8</v>
      </c>
    </row>
    <row r="879" customFormat="false" ht="13.8" hidden="false" customHeight="false" outlineLevel="0" collapsed="false">
      <c r="A879" s="0" t="n">
        <v>2</v>
      </c>
      <c r="B879" s="0" t="s">
        <v>1741</v>
      </c>
      <c r="C879" s="0" t="s">
        <v>1742</v>
      </c>
      <c r="D879" s="0" t="s">
        <v>7</v>
      </c>
      <c r="E879" s="0" t="s">
        <v>8</v>
      </c>
    </row>
    <row r="880" customFormat="false" ht="13.8" hidden="false" customHeight="false" outlineLevel="0" collapsed="false">
      <c r="A880" s="0" t="n">
        <v>2</v>
      </c>
      <c r="B880" s="0" t="s">
        <v>1743</v>
      </c>
      <c r="C880" s="0" t="s">
        <v>1744</v>
      </c>
      <c r="D880" s="0" t="s">
        <v>7</v>
      </c>
      <c r="E880" s="0" t="s">
        <v>8</v>
      </c>
    </row>
    <row r="881" customFormat="false" ht="13.8" hidden="false" customHeight="false" outlineLevel="0" collapsed="false">
      <c r="A881" s="0" t="n">
        <v>2</v>
      </c>
      <c r="B881" s="0" t="s">
        <v>1745</v>
      </c>
      <c r="C881" s="0" t="s">
        <v>1746</v>
      </c>
      <c r="D881" s="0" t="s">
        <v>7</v>
      </c>
      <c r="E881" s="0" t="s">
        <v>18</v>
      </c>
    </row>
    <row r="882" customFormat="false" ht="13.8" hidden="false" customHeight="false" outlineLevel="0" collapsed="false">
      <c r="A882" s="0" t="n">
        <v>4</v>
      </c>
      <c r="B882" s="0" t="s">
        <v>1747</v>
      </c>
      <c r="C882" s="0" t="s">
        <v>1748</v>
      </c>
      <c r="D882" s="0" t="s">
        <v>7</v>
      </c>
      <c r="E882" s="0" t="s">
        <v>147</v>
      </c>
    </row>
    <row r="883" customFormat="false" ht="13.8" hidden="false" customHeight="false" outlineLevel="0" collapsed="false">
      <c r="A883" s="0" t="n">
        <v>2</v>
      </c>
      <c r="B883" s="0" t="s">
        <v>1749</v>
      </c>
      <c r="C883" s="0" t="s">
        <v>1750</v>
      </c>
      <c r="D883" s="0" t="s">
        <v>7</v>
      </c>
      <c r="E883" s="0" t="s">
        <v>8</v>
      </c>
    </row>
    <row r="884" customFormat="false" ht="13.8" hidden="false" customHeight="false" outlineLevel="0" collapsed="false">
      <c r="A884" s="0" t="n">
        <v>4</v>
      </c>
      <c r="B884" s="0" t="s">
        <v>1751</v>
      </c>
      <c r="C884" s="0" t="s">
        <v>1752</v>
      </c>
      <c r="D884" s="0" t="s">
        <v>7</v>
      </c>
      <c r="E884" s="0" t="s">
        <v>219</v>
      </c>
    </row>
    <row r="885" customFormat="false" ht="13.8" hidden="false" customHeight="false" outlineLevel="0" collapsed="false">
      <c r="A885" s="0" t="n">
        <v>2</v>
      </c>
      <c r="B885" s="0" t="s">
        <v>1753</v>
      </c>
      <c r="C885" s="0" t="s">
        <v>1754</v>
      </c>
      <c r="D885" s="0" t="s">
        <v>7</v>
      </c>
      <c r="E885" s="0" t="s">
        <v>18</v>
      </c>
    </row>
    <row r="886" customFormat="false" ht="13.8" hidden="false" customHeight="false" outlineLevel="0" collapsed="false">
      <c r="A886" s="0" t="n">
        <v>2</v>
      </c>
      <c r="B886" s="0" t="s">
        <v>1755</v>
      </c>
      <c r="C886" s="0" t="s">
        <v>1756</v>
      </c>
      <c r="D886" s="0" t="s">
        <v>7</v>
      </c>
      <c r="E886" s="0" t="s">
        <v>8</v>
      </c>
    </row>
    <row r="887" customFormat="false" ht="13.8" hidden="false" customHeight="false" outlineLevel="0" collapsed="false">
      <c r="A887" s="0" t="n">
        <v>2</v>
      </c>
      <c r="B887" s="0" t="s">
        <v>1757</v>
      </c>
      <c r="C887" s="0" t="s">
        <v>1758</v>
      </c>
      <c r="D887" s="0" t="s">
        <v>7</v>
      </c>
      <c r="E887" s="0" t="s">
        <v>8</v>
      </c>
    </row>
    <row r="888" customFormat="false" ht="13.8" hidden="false" customHeight="false" outlineLevel="0" collapsed="false">
      <c r="A888" s="0" t="n">
        <v>2</v>
      </c>
      <c r="B888" s="0" t="s">
        <v>1759</v>
      </c>
      <c r="C888" s="0" t="s">
        <v>1760</v>
      </c>
      <c r="D888" s="0" t="s">
        <v>7</v>
      </c>
      <c r="E888" s="0" t="s">
        <v>8</v>
      </c>
    </row>
    <row r="889" customFormat="false" ht="13.8" hidden="false" customHeight="false" outlineLevel="0" collapsed="false">
      <c r="A889" s="0" t="n">
        <v>2</v>
      </c>
      <c r="B889" s="0" t="s">
        <v>1761</v>
      </c>
      <c r="C889" s="0" t="s">
        <v>1762</v>
      </c>
      <c r="D889" s="0" t="s">
        <v>7</v>
      </c>
      <c r="E889" s="0" t="s">
        <v>8</v>
      </c>
    </row>
    <row r="890" customFormat="false" ht="13.8" hidden="false" customHeight="false" outlineLevel="0" collapsed="false">
      <c r="A890" s="0" t="n">
        <v>2</v>
      </c>
      <c r="B890" s="0" t="s">
        <v>1763</v>
      </c>
      <c r="C890" s="0" t="s">
        <v>1764</v>
      </c>
      <c r="D890" s="0" t="s">
        <v>7</v>
      </c>
      <c r="E890" s="0" t="s">
        <v>18</v>
      </c>
    </row>
    <row r="891" customFormat="false" ht="13.8" hidden="false" customHeight="false" outlineLevel="0" collapsed="false">
      <c r="A891" s="0" t="n">
        <v>2</v>
      </c>
      <c r="B891" s="0" t="s">
        <v>1765</v>
      </c>
      <c r="C891" s="0" t="s">
        <v>1766</v>
      </c>
      <c r="D891" s="0" t="s">
        <v>7</v>
      </c>
      <c r="E891" s="0" t="s">
        <v>11</v>
      </c>
    </row>
    <row r="892" customFormat="false" ht="13.8" hidden="false" customHeight="false" outlineLevel="0" collapsed="false">
      <c r="A892" s="0" t="n">
        <v>4</v>
      </c>
      <c r="B892" s="0" t="s">
        <v>1767</v>
      </c>
      <c r="C892" s="0" t="s">
        <v>1768</v>
      </c>
      <c r="D892" s="0" t="s">
        <v>7</v>
      </c>
      <c r="E892" s="0" t="s">
        <v>219</v>
      </c>
    </row>
    <row r="893" customFormat="false" ht="13.8" hidden="false" customHeight="false" outlineLevel="0" collapsed="false">
      <c r="A893" s="0" t="n">
        <v>2</v>
      </c>
      <c r="B893" s="0" t="s">
        <v>1769</v>
      </c>
      <c r="C893" s="0" t="s">
        <v>1770</v>
      </c>
      <c r="D893" s="0" t="s">
        <v>7</v>
      </c>
      <c r="E893" s="0" t="s">
        <v>8</v>
      </c>
    </row>
    <row r="894" customFormat="false" ht="13.8" hidden="false" customHeight="false" outlineLevel="0" collapsed="false">
      <c r="A894" s="0" t="n">
        <v>2</v>
      </c>
      <c r="B894" s="0" t="s">
        <v>1771</v>
      </c>
      <c r="C894" s="0" t="s">
        <v>1772</v>
      </c>
      <c r="D894" s="0" t="s">
        <v>7</v>
      </c>
      <c r="E894" s="0" t="s">
        <v>33</v>
      </c>
    </row>
    <row r="895" customFormat="false" ht="13.8" hidden="false" customHeight="false" outlineLevel="0" collapsed="false">
      <c r="A895" s="0" t="n">
        <v>2</v>
      </c>
      <c r="B895" s="0" t="s">
        <v>1773</v>
      </c>
      <c r="C895" s="0" t="s">
        <v>1774</v>
      </c>
      <c r="D895" s="0" t="s">
        <v>7</v>
      </c>
      <c r="E895" s="0" t="s">
        <v>8</v>
      </c>
    </row>
    <row r="896" customFormat="false" ht="13.8" hidden="false" customHeight="false" outlineLevel="0" collapsed="false">
      <c r="A896" s="0" t="n">
        <v>2</v>
      </c>
      <c r="B896" s="0" t="s">
        <v>1775</v>
      </c>
      <c r="C896" s="0" t="s">
        <v>1776</v>
      </c>
      <c r="D896" s="0" t="s">
        <v>7</v>
      </c>
      <c r="E896" s="0" t="s">
        <v>147</v>
      </c>
    </row>
    <row r="897" customFormat="false" ht="13.8" hidden="false" customHeight="false" outlineLevel="0" collapsed="false">
      <c r="A897" s="0" t="n">
        <v>2</v>
      </c>
      <c r="B897" s="0" t="s">
        <v>1777</v>
      </c>
      <c r="C897" s="0" t="s">
        <v>1778</v>
      </c>
      <c r="D897" s="0" t="s">
        <v>7</v>
      </c>
      <c r="E897" s="0" t="s">
        <v>8</v>
      </c>
    </row>
    <row r="898" customFormat="false" ht="13.8" hidden="false" customHeight="false" outlineLevel="0" collapsed="false">
      <c r="A898" s="0" t="n">
        <v>2</v>
      </c>
      <c r="B898" s="0" t="s">
        <v>1779</v>
      </c>
      <c r="C898" s="0" t="s">
        <v>1780</v>
      </c>
      <c r="D898" s="0" t="s">
        <v>7</v>
      </c>
      <c r="E898" s="0" t="s">
        <v>18</v>
      </c>
    </row>
    <row r="899" customFormat="false" ht="13.8" hidden="false" customHeight="false" outlineLevel="0" collapsed="false">
      <c r="A899" s="0" t="n">
        <v>2</v>
      </c>
      <c r="B899" s="0" t="s">
        <v>1781</v>
      </c>
      <c r="C899" s="0" t="s">
        <v>1782</v>
      </c>
      <c r="D899" s="0" t="s">
        <v>7</v>
      </c>
      <c r="E899" s="0" t="s">
        <v>8</v>
      </c>
    </row>
    <row r="900" customFormat="false" ht="13.8" hidden="false" customHeight="false" outlineLevel="0" collapsed="false">
      <c r="A900" s="0" t="n">
        <v>2</v>
      </c>
      <c r="B900" s="0" t="s">
        <v>1783</v>
      </c>
      <c r="C900" s="0" t="s">
        <v>1784</v>
      </c>
      <c r="D900" s="0" t="s">
        <v>7</v>
      </c>
      <c r="E900" s="0" t="s">
        <v>147</v>
      </c>
    </row>
    <row r="901" customFormat="false" ht="13.8" hidden="false" customHeight="false" outlineLevel="0" collapsed="false">
      <c r="A901" s="0" t="n">
        <v>2</v>
      </c>
      <c r="B901" s="0" t="s">
        <v>1785</v>
      </c>
      <c r="C901" s="0" t="s">
        <v>1786</v>
      </c>
      <c r="D901" s="0" t="s">
        <v>7</v>
      </c>
      <c r="E901" s="0" t="s">
        <v>8</v>
      </c>
    </row>
    <row r="902" customFormat="false" ht="13.8" hidden="false" customHeight="false" outlineLevel="0" collapsed="false">
      <c r="A902" s="0" t="n">
        <v>4</v>
      </c>
      <c r="B902" s="0" t="s">
        <v>1787</v>
      </c>
      <c r="C902" s="0" t="s">
        <v>1788</v>
      </c>
      <c r="D902" s="0" t="s">
        <v>7</v>
      </c>
      <c r="E902" s="0" t="s">
        <v>11</v>
      </c>
    </row>
    <row r="903" customFormat="false" ht="13.8" hidden="false" customHeight="false" outlineLevel="0" collapsed="false">
      <c r="A903" s="0" t="n">
        <v>2</v>
      </c>
      <c r="B903" s="0" t="s">
        <v>1789</v>
      </c>
      <c r="C903" s="0" t="s">
        <v>1790</v>
      </c>
      <c r="D903" s="0" t="s">
        <v>7</v>
      </c>
      <c r="E903" s="0" t="s">
        <v>185</v>
      </c>
    </row>
    <row r="904" customFormat="false" ht="13.8" hidden="false" customHeight="false" outlineLevel="0" collapsed="false">
      <c r="A904" s="0" t="n">
        <v>2</v>
      </c>
      <c r="B904" s="0" t="s">
        <v>1791</v>
      </c>
      <c r="C904" s="0" t="s">
        <v>1792</v>
      </c>
      <c r="D904" s="0" t="s">
        <v>7</v>
      </c>
      <c r="E904" s="0" t="s">
        <v>33</v>
      </c>
    </row>
    <row r="905" customFormat="false" ht="13.8" hidden="false" customHeight="false" outlineLevel="0" collapsed="false">
      <c r="A905" s="0" t="n">
        <v>2</v>
      </c>
      <c r="B905" s="0" t="s">
        <v>1793</v>
      </c>
      <c r="C905" s="0" t="s">
        <v>1794</v>
      </c>
      <c r="D905" s="0" t="s">
        <v>7</v>
      </c>
      <c r="E905" s="0" t="s">
        <v>18</v>
      </c>
    </row>
    <row r="906" customFormat="false" ht="13.8" hidden="false" customHeight="false" outlineLevel="0" collapsed="false">
      <c r="A906" s="0" t="n">
        <v>2</v>
      </c>
      <c r="B906" s="0" t="s">
        <v>1795</v>
      </c>
      <c r="C906" s="0" t="s">
        <v>1796</v>
      </c>
      <c r="D906" s="0" t="s">
        <v>7</v>
      </c>
      <c r="E906" s="0" t="s">
        <v>8</v>
      </c>
    </row>
    <row r="907" customFormat="false" ht="13.8" hidden="false" customHeight="false" outlineLevel="0" collapsed="false">
      <c r="A907" s="0" t="n">
        <v>2</v>
      </c>
      <c r="B907" s="0" t="s">
        <v>1797</v>
      </c>
      <c r="C907" s="0" t="s">
        <v>1798</v>
      </c>
      <c r="D907" s="0" t="s">
        <v>7</v>
      </c>
      <c r="E907" s="0" t="s">
        <v>18</v>
      </c>
    </row>
    <row r="908" customFormat="false" ht="13.8" hidden="false" customHeight="false" outlineLevel="0" collapsed="false">
      <c r="A908" s="0" t="n">
        <v>2</v>
      </c>
      <c r="B908" s="0" t="s">
        <v>1799</v>
      </c>
      <c r="C908" s="0" t="s">
        <v>1800</v>
      </c>
      <c r="D908" s="0" t="s">
        <v>7</v>
      </c>
      <c r="E908" s="0" t="s">
        <v>8</v>
      </c>
    </row>
    <row r="909" customFormat="false" ht="13.8" hidden="false" customHeight="false" outlineLevel="0" collapsed="false">
      <c r="A909" s="0" t="n">
        <v>2</v>
      </c>
      <c r="B909" s="0" t="s">
        <v>1801</v>
      </c>
      <c r="C909" s="0" t="s">
        <v>1802</v>
      </c>
      <c r="D909" s="0" t="s">
        <v>7</v>
      </c>
      <c r="E909" s="0" t="s">
        <v>8</v>
      </c>
    </row>
    <row r="910" customFormat="false" ht="13.8" hidden="false" customHeight="false" outlineLevel="0" collapsed="false">
      <c r="A910" s="0" t="n">
        <v>2</v>
      </c>
      <c r="B910" s="0" t="s">
        <v>1803</v>
      </c>
      <c r="C910" s="0" t="s">
        <v>1804</v>
      </c>
      <c r="D910" s="0" t="s">
        <v>7</v>
      </c>
      <c r="E910" s="0" t="s">
        <v>8</v>
      </c>
    </row>
    <row r="911" customFormat="false" ht="13.8" hidden="false" customHeight="false" outlineLevel="0" collapsed="false">
      <c r="A911" s="0" t="n">
        <v>2</v>
      </c>
      <c r="B911" s="0" t="s">
        <v>1805</v>
      </c>
      <c r="C911" s="0" t="s">
        <v>1806</v>
      </c>
      <c r="D911" s="0" t="s">
        <v>7</v>
      </c>
      <c r="E911" s="0" t="s">
        <v>8</v>
      </c>
    </row>
    <row r="912" customFormat="false" ht="13.8" hidden="false" customHeight="false" outlineLevel="0" collapsed="false">
      <c r="A912" s="0" t="n">
        <v>2</v>
      </c>
      <c r="B912" s="0" t="s">
        <v>1807</v>
      </c>
      <c r="C912" s="0" t="s">
        <v>1808</v>
      </c>
      <c r="D912" s="0" t="s">
        <v>7</v>
      </c>
      <c r="E912" s="0" t="s">
        <v>18</v>
      </c>
    </row>
    <row r="913" customFormat="false" ht="13.8" hidden="false" customHeight="false" outlineLevel="0" collapsed="false">
      <c r="A913" s="0" t="n">
        <v>2</v>
      </c>
      <c r="B913" s="0" t="s">
        <v>1809</v>
      </c>
      <c r="C913" s="0" t="s">
        <v>1810</v>
      </c>
      <c r="D913" s="0" t="s">
        <v>7</v>
      </c>
      <c r="E913" s="0" t="s">
        <v>8</v>
      </c>
    </row>
    <row r="914" customFormat="false" ht="13.8" hidden="false" customHeight="false" outlineLevel="0" collapsed="false">
      <c r="A914" s="0" t="n">
        <v>2</v>
      </c>
      <c r="B914" s="0" t="s">
        <v>1811</v>
      </c>
      <c r="C914" s="0" t="s">
        <v>1812</v>
      </c>
      <c r="D914" s="0" t="s">
        <v>7</v>
      </c>
      <c r="E914" s="0" t="s">
        <v>8</v>
      </c>
    </row>
    <row r="915" customFormat="false" ht="13.8" hidden="false" customHeight="false" outlineLevel="0" collapsed="false">
      <c r="A915" s="0" t="n">
        <v>2</v>
      </c>
      <c r="B915" s="0" t="s">
        <v>1813</v>
      </c>
      <c r="C915" s="0" t="s">
        <v>1814</v>
      </c>
      <c r="D915" s="0" t="s">
        <v>7</v>
      </c>
      <c r="E915" s="0" t="s">
        <v>185</v>
      </c>
    </row>
    <row r="916" customFormat="false" ht="13.8" hidden="false" customHeight="false" outlineLevel="0" collapsed="false">
      <c r="A916" s="0" t="n">
        <v>2</v>
      </c>
      <c r="B916" s="0" t="s">
        <v>1815</v>
      </c>
      <c r="C916" s="0" t="s">
        <v>1816</v>
      </c>
      <c r="D916" s="0" t="s">
        <v>7</v>
      </c>
      <c r="E916" s="0" t="s">
        <v>8</v>
      </c>
    </row>
    <row r="917" customFormat="false" ht="13.8" hidden="false" customHeight="false" outlineLevel="0" collapsed="false">
      <c r="A917" s="0" t="n">
        <v>2</v>
      </c>
      <c r="B917" s="0" t="s">
        <v>1817</v>
      </c>
      <c r="C917" s="0" t="s">
        <v>1818</v>
      </c>
      <c r="D917" s="0" t="s">
        <v>7</v>
      </c>
      <c r="E917" s="0" t="s">
        <v>8</v>
      </c>
    </row>
    <row r="918" customFormat="false" ht="13.8" hidden="false" customHeight="false" outlineLevel="0" collapsed="false">
      <c r="A918" s="0" t="n">
        <v>2</v>
      </c>
      <c r="B918" s="0" t="s">
        <v>1819</v>
      </c>
      <c r="C918" s="0" t="s">
        <v>1820</v>
      </c>
      <c r="D918" s="0" t="s">
        <v>7</v>
      </c>
      <c r="E918" s="0" t="s">
        <v>8</v>
      </c>
    </row>
    <row r="919" customFormat="false" ht="13.8" hidden="false" customHeight="false" outlineLevel="0" collapsed="false">
      <c r="A919" s="0" t="n">
        <v>2</v>
      </c>
      <c r="B919" s="0" t="s">
        <v>1821</v>
      </c>
      <c r="C919" s="0" t="s">
        <v>1822</v>
      </c>
      <c r="D919" s="0" t="s">
        <v>7</v>
      </c>
      <c r="E919" s="0" t="s">
        <v>18</v>
      </c>
    </row>
    <row r="920" customFormat="false" ht="13.8" hidden="false" customHeight="false" outlineLevel="0" collapsed="false">
      <c r="A920" s="0" t="n">
        <v>2</v>
      </c>
      <c r="B920" s="0" t="s">
        <v>1823</v>
      </c>
      <c r="C920" s="0" t="s">
        <v>1824</v>
      </c>
      <c r="D920" s="0" t="s">
        <v>7</v>
      </c>
      <c r="E920" s="0" t="s">
        <v>8</v>
      </c>
    </row>
    <row r="921" customFormat="false" ht="13.8" hidden="false" customHeight="false" outlineLevel="0" collapsed="false">
      <c r="A921" s="0" t="n">
        <v>2</v>
      </c>
      <c r="B921" s="0" t="s">
        <v>1825</v>
      </c>
      <c r="C921" s="0" t="s">
        <v>1826</v>
      </c>
      <c r="D921" s="0" t="s">
        <v>7</v>
      </c>
      <c r="E921" s="0" t="s">
        <v>18</v>
      </c>
    </row>
    <row r="922" customFormat="false" ht="13.8" hidden="false" customHeight="false" outlineLevel="0" collapsed="false">
      <c r="A922" s="0" t="n">
        <v>2</v>
      </c>
      <c r="B922" s="0" t="s">
        <v>1827</v>
      </c>
      <c r="C922" s="0" t="s">
        <v>1828</v>
      </c>
      <c r="D922" s="0" t="s">
        <v>7</v>
      </c>
      <c r="E922" s="0" t="s">
        <v>8</v>
      </c>
    </row>
    <row r="923" customFormat="false" ht="13.8" hidden="false" customHeight="false" outlineLevel="0" collapsed="false">
      <c r="A923" s="0" t="n">
        <v>2</v>
      </c>
      <c r="B923" s="0" t="s">
        <v>1829</v>
      </c>
      <c r="C923" s="0" t="s">
        <v>1830</v>
      </c>
      <c r="D923" s="0" t="s">
        <v>7</v>
      </c>
      <c r="E923" s="0" t="s">
        <v>8</v>
      </c>
    </row>
    <row r="924" customFormat="false" ht="13.8" hidden="false" customHeight="false" outlineLevel="0" collapsed="false">
      <c r="A924" s="0" t="n">
        <v>2</v>
      </c>
      <c r="B924" s="0" t="s">
        <v>1831</v>
      </c>
      <c r="C924" s="0" t="s">
        <v>1832</v>
      </c>
      <c r="D924" s="0" t="s">
        <v>7</v>
      </c>
      <c r="E924" s="0" t="s">
        <v>219</v>
      </c>
    </row>
    <row r="925" customFormat="false" ht="13.8" hidden="false" customHeight="false" outlineLevel="0" collapsed="false">
      <c r="A925" s="0" t="n">
        <v>2</v>
      </c>
      <c r="B925" s="0" t="s">
        <v>1833</v>
      </c>
      <c r="C925" s="0" t="s">
        <v>1834</v>
      </c>
      <c r="D925" s="0" t="s">
        <v>7</v>
      </c>
      <c r="E925" s="0" t="s">
        <v>8</v>
      </c>
    </row>
    <row r="926" customFormat="false" ht="13.8" hidden="false" customHeight="false" outlineLevel="0" collapsed="false">
      <c r="A926" s="0" t="n">
        <v>2</v>
      </c>
      <c r="B926" s="0" t="s">
        <v>1835</v>
      </c>
      <c r="C926" s="0" t="s">
        <v>1836</v>
      </c>
      <c r="D926" s="0" t="s">
        <v>7</v>
      </c>
      <c r="E926" s="0" t="s">
        <v>8</v>
      </c>
    </row>
    <row r="927" customFormat="false" ht="13.8" hidden="false" customHeight="false" outlineLevel="0" collapsed="false">
      <c r="A927" s="0" t="n">
        <v>2</v>
      </c>
      <c r="B927" s="0" t="s">
        <v>1837</v>
      </c>
      <c r="C927" s="0" t="s">
        <v>1838</v>
      </c>
      <c r="D927" s="0" t="s">
        <v>7</v>
      </c>
      <c r="E927" s="0" t="s">
        <v>8</v>
      </c>
    </row>
    <row r="928" customFormat="false" ht="13.8" hidden="false" customHeight="false" outlineLevel="0" collapsed="false">
      <c r="A928" s="0" t="n">
        <v>2</v>
      </c>
      <c r="B928" s="0" t="s">
        <v>1839</v>
      </c>
      <c r="C928" s="0" t="s">
        <v>1840</v>
      </c>
      <c r="D928" s="0" t="s">
        <v>7</v>
      </c>
      <c r="E928" s="0" t="s">
        <v>8</v>
      </c>
    </row>
    <row r="929" customFormat="false" ht="13.8" hidden="false" customHeight="false" outlineLevel="0" collapsed="false">
      <c r="A929" s="0" t="n">
        <v>2</v>
      </c>
      <c r="B929" s="0" t="s">
        <v>1841</v>
      </c>
      <c r="C929" s="0" t="s">
        <v>1842</v>
      </c>
      <c r="D929" s="0" t="s">
        <v>7</v>
      </c>
      <c r="E929" s="0" t="s">
        <v>11</v>
      </c>
    </row>
    <row r="930" customFormat="false" ht="13.8" hidden="false" customHeight="false" outlineLevel="0" collapsed="false">
      <c r="A930" s="0" t="n">
        <v>2</v>
      </c>
      <c r="B930" s="0" t="s">
        <v>1843</v>
      </c>
      <c r="C930" s="0" t="s">
        <v>1844</v>
      </c>
      <c r="D930" s="0" t="s">
        <v>7</v>
      </c>
      <c r="E930" s="0" t="s">
        <v>8</v>
      </c>
    </row>
    <row r="931" customFormat="false" ht="13.8" hidden="false" customHeight="false" outlineLevel="0" collapsed="false">
      <c r="A931" s="0" t="n">
        <v>2</v>
      </c>
      <c r="B931" s="0" t="s">
        <v>1845</v>
      </c>
      <c r="C931" s="0" t="s">
        <v>1846</v>
      </c>
      <c r="D931" s="0" t="s">
        <v>7</v>
      </c>
      <c r="E931" s="0" t="s">
        <v>8</v>
      </c>
    </row>
    <row r="932" customFormat="false" ht="13.8" hidden="false" customHeight="false" outlineLevel="0" collapsed="false">
      <c r="A932" s="0" t="n">
        <v>2</v>
      </c>
      <c r="B932" s="0" t="s">
        <v>1847</v>
      </c>
      <c r="C932" s="0" t="s">
        <v>1848</v>
      </c>
      <c r="D932" s="0" t="s">
        <v>7</v>
      </c>
      <c r="E932" s="0" t="s">
        <v>8</v>
      </c>
    </row>
    <row r="933" customFormat="false" ht="13.8" hidden="false" customHeight="false" outlineLevel="0" collapsed="false">
      <c r="A933" s="0" t="n">
        <v>2</v>
      </c>
      <c r="B933" s="0" t="s">
        <v>1849</v>
      </c>
      <c r="C933" s="0" t="s">
        <v>1850</v>
      </c>
      <c r="D933" s="0" t="s">
        <v>7</v>
      </c>
      <c r="E933" s="0" t="s">
        <v>8</v>
      </c>
    </row>
    <row r="934" customFormat="false" ht="13.8" hidden="false" customHeight="false" outlineLevel="0" collapsed="false">
      <c r="A934" s="0" t="n">
        <v>2</v>
      </c>
      <c r="B934" s="0" t="s">
        <v>1851</v>
      </c>
      <c r="C934" s="0" t="s">
        <v>1852</v>
      </c>
      <c r="D934" s="0" t="s">
        <v>7</v>
      </c>
      <c r="E934" s="0" t="s">
        <v>8</v>
      </c>
    </row>
    <row r="935" customFormat="false" ht="13.8" hidden="false" customHeight="false" outlineLevel="0" collapsed="false">
      <c r="A935" s="0" t="n">
        <v>4</v>
      </c>
      <c r="B935" s="0" t="s">
        <v>1853</v>
      </c>
      <c r="C935" s="0" t="s">
        <v>1854</v>
      </c>
      <c r="D935" s="0" t="s">
        <v>7</v>
      </c>
      <c r="E935" s="0" t="s">
        <v>219</v>
      </c>
    </row>
    <row r="936" customFormat="false" ht="13.8" hidden="false" customHeight="false" outlineLevel="0" collapsed="false">
      <c r="A936" s="0" t="n">
        <v>2</v>
      </c>
      <c r="B936" s="0" t="s">
        <v>1855</v>
      </c>
      <c r="C936" s="0" t="s">
        <v>1856</v>
      </c>
      <c r="D936" s="0" t="s">
        <v>7</v>
      </c>
      <c r="E936" s="0" t="s">
        <v>18</v>
      </c>
    </row>
    <row r="937" customFormat="false" ht="13.8" hidden="false" customHeight="false" outlineLevel="0" collapsed="false">
      <c r="A937" s="0" t="n">
        <v>4</v>
      </c>
      <c r="B937" s="0" t="s">
        <v>1857</v>
      </c>
      <c r="C937" s="0" t="s">
        <v>1858</v>
      </c>
      <c r="D937" s="0" t="s">
        <v>7</v>
      </c>
      <c r="E937" s="0" t="s">
        <v>11</v>
      </c>
    </row>
    <row r="938" customFormat="false" ht="13.8" hidden="false" customHeight="false" outlineLevel="0" collapsed="false">
      <c r="A938" s="0" t="n">
        <v>2</v>
      </c>
      <c r="B938" s="0" t="s">
        <v>1859</v>
      </c>
      <c r="C938" s="0" t="s">
        <v>1860</v>
      </c>
      <c r="D938" s="0" t="s">
        <v>7</v>
      </c>
      <c r="E938" s="0" t="s">
        <v>8</v>
      </c>
    </row>
    <row r="939" customFormat="false" ht="13.8" hidden="false" customHeight="false" outlineLevel="0" collapsed="false">
      <c r="A939" s="0" t="n">
        <v>2</v>
      </c>
      <c r="B939" s="0" t="s">
        <v>1861</v>
      </c>
      <c r="C939" s="0" t="s">
        <v>1862</v>
      </c>
      <c r="D939" s="0" t="s">
        <v>7</v>
      </c>
      <c r="E939" s="0" t="s">
        <v>11</v>
      </c>
    </row>
    <row r="940" customFormat="false" ht="13.8" hidden="false" customHeight="false" outlineLevel="0" collapsed="false">
      <c r="A940" s="0" t="n">
        <v>2</v>
      </c>
      <c r="B940" s="0" t="s">
        <v>1863</v>
      </c>
      <c r="C940" s="0" t="s">
        <v>1864</v>
      </c>
      <c r="D940" s="0" t="s">
        <v>7</v>
      </c>
      <c r="E940" s="0" t="s">
        <v>18</v>
      </c>
    </row>
    <row r="941" customFormat="false" ht="13.8" hidden="false" customHeight="false" outlineLevel="0" collapsed="false">
      <c r="A941" s="0" t="n">
        <v>2</v>
      </c>
      <c r="B941" s="0" t="s">
        <v>1865</v>
      </c>
      <c r="C941" s="0" t="s">
        <v>1866</v>
      </c>
      <c r="D941" s="0" t="s">
        <v>7</v>
      </c>
      <c r="E941" s="0" t="s">
        <v>8</v>
      </c>
    </row>
    <row r="942" customFormat="false" ht="13.8" hidden="false" customHeight="false" outlineLevel="0" collapsed="false">
      <c r="A942" s="0" t="n">
        <v>2</v>
      </c>
      <c r="B942" s="0" t="s">
        <v>1867</v>
      </c>
      <c r="C942" s="0" t="s">
        <v>1868</v>
      </c>
      <c r="D942" s="0" t="s">
        <v>7</v>
      </c>
      <c r="E942" s="0" t="s">
        <v>18</v>
      </c>
    </row>
    <row r="943" customFormat="false" ht="13.8" hidden="false" customHeight="false" outlineLevel="0" collapsed="false">
      <c r="A943" s="0" t="n">
        <v>4</v>
      </c>
      <c r="B943" s="0" t="s">
        <v>1869</v>
      </c>
      <c r="C943" s="0" t="s">
        <v>1870</v>
      </c>
      <c r="D943" s="0" t="s">
        <v>7</v>
      </c>
      <c r="E943" s="0" t="s">
        <v>11</v>
      </c>
    </row>
    <row r="944" customFormat="false" ht="13.8" hidden="false" customHeight="false" outlineLevel="0" collapsed="false">
      <c r="A944" s="0" t="n">
        <v>4</v>
      </c>
      <c r="B944" s="0" t="s">
        <v>1871</v>
      </c>
      <c r="C944" s="0" t="s">
        <v>1872</v>
      </c>
      <c r="D944" s="0" t="s">
        <v>7</v>
      </c>
      <c r="E944" s="0" t="s">
        <v>18</v>
      </c>
    </row>
    <row r="945" customFormat="false" ht="13.8" hidden="false" customHeight="false" outlineLevel="0" collapsed="false">
      <c r="A945" s="0" t="n">
        <v>2</v>
      </c>
      <c r="B945" s="0" t="s">
        <v>1873</v>
      </c>
      <c r="C945" s="0" t="s">
        <v>1874</v>
      </c>
      <c r="D945" s="0" t="s">
        <v>7</v>
      </c>
      <c r="E945" s="0" t="s">
        <v>18</v>
      </c>
    </row>
    <row r="946" customFormat="false" ht="13.8" hidden="false" customHeight="false" outlineLevel="0" collapsed="false">
      <c r="A946" s="0" t="n">
        <v>2</v>
      </c>
      <c r="B946" s="0" t="s">
        <v>1875</v>
      </c>
      <c r="C946" s="0" t="s">
        <v>1876</v>
      </c>
      <c r="D946" s="0" t="s">
        <v>7</v>
      </c>
      <c r="E946" s="0" t="s">
        <v>18</v>
      </c>
    </row>
    <row r="947" customFormat="false" ht="13.8" hidden="false" customHeight="false" outlineLevel="0" collapsed="false">
      <c r="A947" s="0" t="n">
        <v>2</v>
      </c>
      <c r="B947" s="0" t="s">
        <v>1877</v>
      </c>
      <c r="C947" s="0" t="s">
        <v>1878</v>
      </c>
      <c r="D947" s="0" t="s">
        <v>7</v>
      </c>
      <c r="E947" s="0" t="s">
        <v>8</v>
      </c>
    </row>
    <row r="948" customFormat="false" ht="13.8" hidden="false" customHeight="false" outlineLevel="0" collapsed="false">
      <c r="A948" s="0" t="n">
        <v>2</v>
      </c>
      <c r="B948" s="0" t="s">
        <v>1879</v>
      </c>
      <c r="C948" s="0" t="s">
        <v>1880</v>
      </c>
      <c r="D948" s="0" t="s">
        <v>7</v>
      </c>
      <c r="E948" s="0" t="s">
        <v>8</v>
      </c>
    </row>
    <row r="949" customFormat="false" ht="13.8" hidden="false" customHeight="false" outlineLevel="0" collapsed="false">
      <c r="A949" s="0" t="n">
        <v>2</v>
      </c>
      <c r="B949" s="0" t="s">
        <v>1881</v>
      </c>
      <c r="C949" s="0" t="s">
        <v>1882</v>
      </c>
      <c r="D949" s="0" t="s">
        <v>7</v>
      </c>
      <c r="E949" s="0" t="s">
        <v>8</v>
      </c>
    </row>
    <row r="950" customFormat="false" ht="13.8" hidden="false" customHeight="false" outlineLevel="0" collapsed="false">
      <c r="A950" s="0" t="n">
        <v>2</v>
      </c>
      <c r="B950" s="0" t="s">
        <v>1883</v>
      </c>
      <c r="C950" s="0" t="s">
        <v>1884</v>
      </c>
      <c r="D950" s="0" t="s">
        <v>7</v>
      </c>
      <c r="E950" s="0" t="s">
        <v>8</v>
      </c>
    </row>
    <row r="951" customFormat="false" ht="13.8" hidden="false" customHeight="false" outlineLevel="0" collapsed="false">
      <c r="A951" s="0" t="n">
        <v>2</v>
      </c>
      <c r="B951" s="0" t="s">
        <v>1885</v>
      </c>
      <c r="C951" s="0" t="s">
        <v>1886</v>
      </c>
      <c r="D951" s="0" t="s">
        <v>7</v>
      </c>
      <c r="E951" s="0" t="s">
        <v>18</v>
      </c>
    </row>
    <row r="952" customFormat="false" ht="13.8" hidden="false" customHeight="false" outlineLevel="0" collapsed="false">
      <c r="A952" s="0" t="n">
        <v>2</v>
      </c>
      <c r="B952" s="0" t="s">
        <v>1887</v>
      </c>
      <c r="C952" s="0" t="s">
        <v>1888</v>
      </c>
      <c r="D952" s="0" t="s">
        <v>7</v>
      </c>
      <c r="E952" s="0" t="s">
        <v>11</v>
      </c>
    </row>
    <row r="953" customFormat="false" ht="13.8" hidden="false" customHeight="false" outlineLevel="0" collapsed="false">
      <c r="A953" s="0" t="n">
        <v>2</v>
      </c>
      <c r="B953" s="0" t="s">
        <v>1889</v>
      </c>
      <c r="C953" s="0" t="s">
        <v>1890</v>
      </c>
      <c r="D953" s="0" t="s">
        <v>7</v>
      </c>
      <c r="E953" s="0" t="s">
        <v>8</v>
      </c>
    </row>
    <row r="954" customFormat="false" ht="13.8" hidden="false" customHeight="false" outlineLevel="0" collapsed="false">
      <c r="A954" s="0" t="n">
        <v>2</v>
      </c>
      <c r="B954" s="0" t="s">
        <v>1891</v>
      </c>
      <c r="C954" s="0" t="s">
        <v>1892</v>
      </c>
      <c r="D954" s="0" t="s">
        <v>7</v>
      </c>
      <c r="E954" s="0" t="s">
        <v>147</v>
      </c>
    </row>
    <row r="955" customFormat="false" ht="13.8" hidden="false" customHeight="false" outlineLevel="0" collapsed="false">
      <c r="A955" s="0" t="n">
        <v>2</v>
      </c>
      <c r="B955" s="0" t="s">
        <v>1893</v>
      </c>
      <c r="C955" s="0" t="s">
        <v>1894</v>
      </c>
      <c r="D955" s="0" t="s">
        <v>7</v>
      </c>
      <c r="E955" s="0" t="s">
        <v>18</v>
      </c>
    </row>
    <row r="956" customFormat="false" ht="13.8" hidden="false" customHeight="false" outlineLevel="0" collapsed="false">
      <c r="A956" s="0" t="n">
        <v>2</v>
      </c>
      <c r="B956" s="0" t="s">
        <v>1895</v>
      </c>
      <c r="C956" s="0" t="s">
        <v>1896</v>
      </c>
      <c r="D956" s="0" t="s">
        <v>7</v>
      </c>
      <c r="E956" s="0" t="s">
        <v>94</v>
      </c>
    </row>
    <row r="957" customFormat="false" ht="13.8" hidden="false" customHeight="false" outlineLevel="0" collapsed="false">
      <c r="A957" s="0" t="n">
        <v>2</v>
      </c>
      <c r="B957" s="0" t="s">
        <v>1897</v>
      </c>
      <c r="C957" s="0" t="s">
        <v>1898</v>
      </c>
      <c r="D957" s="0" t="s">
        <v>7</v>
      </c>
      <c r="E957" s="0" t="s">
        <v>1603</v>
      </c>
    </row>
    <row r="958" customFormat="false" ht="13.8" hidden="false" customHeight="false" outlineLevel="0" collapsed="false">
      <c r="A958" s="0" t="n">
        <v>2</v>
      </c>
      <c r="B958" s="0" t="s">
        <v>1899</v>
      </c>
      <c r="C958" s="0" t="s">
        <v>1900</v>
      </c>
      <c r="D958" s="0" t="s">
        <v>7</v>
      </c>
      <c r="E958" s="0" t="s">
        <v>8</v>
      </c>
    </row>
    <row r="959" customFormat="false" ht="13.8" hidden="false" customHeight="false" outlineLevel="0" collapsed="false">
      <c r="A959" s="0" t="n">
        <v>2</v>
      </c>
      <c r="B959" s="0" t="s">
        <v>1901</v>
      </c>
      <c r="C959" s="0" t="s">
        <v>1902</v>
      </c>
      <c r="D959" s="0" t="s">
        <v>7</v>
      </c>
      <c r="E959" s="0" t="s">
        <v>1903</v>
      </c>
    </row>
    <row r="960" customFormat="false" ht="13.8" hidden="false" customHeight="false" outlineLevel="0" collapsed="false">
      <c r="A960" s="0" t="n">
        <v>2</v>
      </c>
      <c r="B960" s="0" t="s">
        <v>1904</v>
      </c>
      <c r="C960" s="0" t="s">
        <v>1905</v>
      </c>
      <c r="D960" s="0" t="s">
        <v>7</v>
      </c>
      <c r="E960" s="0" t="s">
        <v>147</v>
      </c>
    </row>
    <row r="961" customFormat="false" ht="13.8" hidden="false" customHeight="false" outlineLevel="0" collapsed="false">
      <c r="A961" s="0" t="n">
        <v>2</v>
      </c>
      <c r="B961" s="0" t="s">
        <v>1906</v>
      </c>
      <c r="C961" s="0" t="s">
        <v>1907</v>
      </c>
      <c r="D961" s="0" t="s">
        <v>7</v>
      </c>
      <c r="E961" s="0" t="s">
        <v>147</v>
      </c>
    </row>
    <row r="962" customFormat="false" ht="13.8" hidden="false" customHeight="false" outlineLevel="0" collapsed="false">
      <c r="A962" s="0" t="n">
        <v>2</v>
      </c>
      <c r="B962" s="0" t="s">
        <v>1908</v>
      </c>
      <c r="C962" s="0" t="s">
        <v>1909</v>
      </c>
      <c r="D962" s="0" t="s">
        <v>7</v>
      </c>
      <c r="E962" s="0" t="s">
        <v>8</v>
      </c>
    </row>
    <row r="963" customFormat="false" ht="13.8" hidden="false" customHeight="false" outlineLevel="0" collapsed="false">
      <c r="A963" s="0" t="n">
        <v>2</v>
      </c>
      <c r="B963" s="0" t="s">
        <v>1910</v>
      </c>
      <c r="C963" s="0" t="s">
        <v>1911</v>
      </c>
      <c r="D963" s="0" t="s">
        <v>7</v>
      </c>
      <c r="E963" s="0" t="s">
        <v>8</v>
      </c>
    </row>
    <row r="964" customFormat="false" ht="13.8" hidden="false" customHeight="false" outlineLevel="0" collapsed="false">
      <c r="A964" s="0" t="n">
        <v>2</v>
      </c>
      <c r="B964" s="0" t="s">
        <v>1912</v>
      </c>
      <c r="C964" s="0" t="s">
        <v>1913</v>
      </c>
      <c r="D964" s="0" t="s">
        <v>7</v>
      </c>
      <c r="E964" s="0" t="s">
        <v>8</v>
      </c>
    </row>
    <row r="965" customFormat="false" ht="13.8" hidden="false" customHeight="false" outlineLevel="0" collapsed="false">
      <c r="A965" s="0" t="n">
        <v>2</v>
      </c>
      <c r="B965" s="0" t="s">
        <v>1914</v>
      </c>
      <c r="C965" s="0" t="s">
        <v>1915</v>
      </c>
      <c r="D965" s="0" t="s">
        <v>7</v>
      </c>
      <c r="E965" s="0" t="s">
        <v>147</v>
      </c>
    </row>
    <row r="966" customFormat="false" ht="13.8" hidden="false" customHeight="false" outlineLevel="0" collapsed="false">
      <c r="A966" s="0" t="n">
        <v>2</v>
      </c>
      <c r="B966" s="0" t="s">
        <v>1916</v>
      </c>
      <c r="C966" s="0" t="s">
        <v>1917</v>
      </c>
      <c r="D966" s="0" t="s">
        <v>7</v>
      </c>
      <c r="E966" s="0" t="s">
        <v>147</v>
      </c>
    </row>
    <row r="967" customFormat="false" ht="13.8" hidden="false" customHeight="false" outlineLevel="0" collapsed="false">
      <c r="A967" s="0" t="n">
        <v>2</v>
      </c>
      <c r="B967" s="0" t="s">
        <v>1918</v>
      </c>
      <c r="C967" s="0" t="s">
        <v>1919</v>
      </c>
      <c r="D967" s="0" t="s">
        <v>7</v>
      </c>
      <c r="E967" s="0" t="s">
        <v>147</v>
      </c>
    </row>
    <row r="968" customFormat="false" ht="13.8" hidden="false" customHeight="false" outlineLevel="0" collapsed="false">
      <c r="A968" s="0" t="n">
        <v>2</v>
      </c>
      <c r="B968" s="0" t="s">
        <v>1920</v>
      </c>
      <c r="C968" s="0" t="s">
        <v>1921</v>
      </c>
      <c r="D968" s="0" t="s">
        <v>7</v>
      </c>
      <c r="E968" s="0" t="s">
        <v>8</v>
      </c>
    </row>
    <row r="969" customFormat="false" ht="13.8" hidden="false" customHeight="false" outlineLevel="0" collapsed="false">
      <c r="A969" s="0" t="n">
        <v>2</v>
      </c>
      <c r="B969" s="0" t="s">
        <v>1922</v>
      </c>
      <c r="C969" s="0" t="s">
        <v>1923</v>
      </c>
      <c r="D969" s="0" t="s">
        <v>7</v>
      </c>
      <c r="E969" s="0" t="s">
        <v>147</v>
      </c>
    </row>
    <row r="970" customFormat="false" ht="13.8" hidden="false" customHeight="false" outlineLevel="0" collapsed="false">
      <c r="A970" s="0" t="n">
        <v>2</v>
      </c>
      <c r="B970" s="0" t="s">
        <v>1924</v>
      </c>
      <c r="C970" s="0" t="s">
        <v>1925</v>
      </c>
      <c r="D970" s="0" t="s">
        <v>7</v>
      </c>
      <c r="E970" s="0" t="s">
        <v>8</v>
      </c>
    </row>
    <row r="971" customFormat="false" ht="13.8" hidden="false" customHeight="false" outlineLevel="0" collapsed="false">
      <c r="A971" s="0" t="n">
        <v>2</v>
      </c>
      <c r="B971" s="0" t="s">
        <v>1926</v>
      </c>
      <c r="C971" s="0" t="s">
        <v>1927</v>
      </c>
      <c r="D971" s="0" t="s">
        <v>7</v>
      </c>
      <c r="E971" s="0" t="s">
        <v>94</v>
      </c>
    </row>
    <row r="972" customFormat="false" ht="13.8" hidden="false" customHeight="false" outlineLevel="0" collapsed="false">
      <c r="A972" s="0" t="n">
        <v>2</v>
      </c>
      <c r="B972" s="0" t="s">
        <v>1928</v>
      </c>
      <c r="C972" s="0" t="s">
        <v>1929</v>
      </c>
      <c r="D972" s="0" t="s">
        <v>7</v>
      </c>
      <c r="E972" s="0" t="s">
        <v>8</v>
      </c>
    </row>
    <row r="973" customFormat="false" ht="13.8" hidden="false" customHeight="false" outlineLevel="0" collapsed="false">
      <c r="A973" s="0" t="n">
        <v>2</v>
      </c>
      <c r="B973" s="0" t="s">
        <v>1930</v>
      </c>
      <c r="C973" s="0" t="s">
        <v>1931</v>
      </c>
      <c r="D973" s="0" t="s">
        <v>7</v>
      </c>
      <c r="E973" s="0" t="s">
        <v>33</v>
      </c>
    </row>
    <row r="974" customFormat="false" ht="13.8" hidden="false" customHeight="false" outlineLevel="0" collapsed="false">
      <c r="A974" s="0" t="n">
        <v>2</v>
      </c>
      <c r="B974" s="0" t="s">
        <v>1932</v>
      </c>
      <c r="C974" s="0" t="s">
        <v>1933</v>
      </c>
      <c r="D974" s="0" t="s">
        <v>7</v>
      </c>
      <c r="E974" s="0" t="s">
        <v>8</v>
      </c>
    </row>
    <row r="975" customFormat="false" ht="13.8" hidden="false" customHeight="false" outlineLevel="0" collapsed="false">
      <c r="A975" s="0" t="n">
        <v>2</v>
      </c>
      <c r="B975" s="0" t="s">
        <v>1934</v>
      </c>
      <c r="C975" s="0" t="s">
        <v>1935</v>
      </c>
      <c r="D975" s="0" t="s">
        <v>7</v>
      </c>
      <c r="E975" s="0" t="s">
        <v>8</v>
      </c>
    </row>
    <row r="976" customFormat="false" ht="13.8" hidden="false" customHeight="false" outlineLevel="0" collapsed="false">
      <c r="A976" s="0" t="n">
        <v>2</v>
      </c>
      <c r="B976" s="0" t="s">
        <v>1936</v>
      </c>
      <c r="C976" s="0" t="s">
        <v>1937</v>
      </c>
      <c r="D976" s="0" t="s">
        <v>7</v>
      </c>
      <c r="E976" s="0" t="s">
        <v>18</v>
      </c>
    </row>
    <row r="977" customFormat="false" ht="13.8" hidden="false" customHeight="false" outlineLevel="0" collapsed="false">
      <c r="A977" s="0" t="n">
        <v>2</v>
      </c>
      <c r="B977" s="0" t="s">
        <v>1938</v>
      </c>
      <c r="C977" s="0" t="s">
        <v>1939</v>
      </c>
      <c r="D977" s="0" t="s">
        <v>7</v>
      </c>
      <c r="E977" s="0" t="s">
        <v>18</v>
      </c>
    </row>
    <row r="978" customFormat="false" ht="13.8" hidden="false" customHeight="false" outlineLevel="0" collapsed="false">
      <c r="A978" s="0" t="n">
        <v>2</v>
      </c>
      <c r="B978" s="0" t="s">
        <v>1940</v>
      </c>
      <c r="C978" s="0" t="s">
        <v>1941</v>
      </c>
      <c r="D978" s="0" t="s">
        <v>7</v>
      </c>
      <c r="E978" s="0" t="s">
        <v>18</v>
      </c>
    </row>
    <row r="979" customFormat="false" ht="13.8" hidden="false" customHeight="false" outlineLevel="0" collapsed="false">
      <c r="A979" s="0" t="n">
        <v>2</v>
      </c>
      <c r="B979" s="0" t="s">
        <v>1942</v>
      </c>
      <c r="C979" s="0" t="s">
        <v>1943</v>
      </c>
      <c r="D979" s="0" t="s">
        <v>7</v>
      </c>
      <c r="E979" s="0" t="s">
        <v>8</v>
      </c>
    </row>
    <row r="980" customFormat="false" ht="13.8" hidden="false" customHeight="false" outlineLevel="0" collapsed="false">
      <c r="A980" s="0" t="n">
        <v>2</v>
      </c>
      <c r="B980" s="0" t="s">
        <v>1944</v>
      </c>
      <c r="C980" s="0" t="s">
        <v>1945</v>
      </c>
      <c r="D980" s="0" t="s">
        <v>7</v>
      </c>
      <c r="E980" s="0" t="s">
        <v>147</v>
      </c>
    </row>
    <row r="981" customFormat="false" ht="13.8" hidden="false" customHeight="false" outlineLevel="0" collapsed="false">
      <c r="A981" s="0" t="n">
        <v>2</v>
      </c>
      <c r="B981" s="0" t="s">
        <v>1946</v>
      </c>
      <c r="C981" s="0" t="s">
        <v>1947</v>
      </c>
      <c r="D981" s="0" t="s">
        <v>7</v>
      </c>
      <c r="E981" s="0" t="s">
        <v>33</v>
      </c>
    </row>
    <row r="982" customFormat="false" ht="13.8" hidden="false" customHeight="false" outlineLevel="0" collapsed="false">
      <c r="A982" s="0" t="n">
        <v>2</v>
      </c>
      <c r="B982" s="0" t="s">
        <v>1948</v>
      </c>
      <c r="C982" s="0" t="s">
        <v>1949</v>
      </c>
      <c r="D982" s="0" t="s">
        <v>7</v>
      </c>
      <c r="E982" s="0" t="s">
        <v>8</v>
      </c>
    </row>
    <row r="983" customFormat="false" ht="13.8" hidden="false" customHeight="false" outlineLevel="0" collapsed="false">
      <c r="A983" s="0" t="n">
        <v>4</v>
      </c>
      <c r="B983" s="0" t="s">
        <v>1950</v>
      </c>
      <c r="C983" s="0" t="s">
        <v>1951</v>
      </c>
      <c r="D983" s="0" t="s">
        <v>7</v>
      </c>
      <c r="E983" s="0" t="s">
        <v>1618</v>
      </c>
    </row>
    <row r="984" customFormat="false" ht="13.8" hidden="false" customHeight="false" outlineLevel="0" collapsed="false">
      <c r="A984" s="0" t="n">
        <v>2</v>
      </c>
      <c r="B984" s="0" t="s">
        <v>1952</v>
      </c>
      <c r="C984" s="0" t="s">
        <v>1953</v>
      </c>
      <c r="D984" s="0" t="s">
        <v>7</v>
      </c>
      <c r="E984" s="0" t="s">
        <v>147</v>
      </c>
    </row>
    <row r="985" customFormat="false" ht="13.8" hidden="false" customHeight="false" outlineLevel="0" collapsed="false">
      <c r="A985" s="0" t="n">
        <v>2</v>
      </c>
      <c r="B985" s="0" t="s">
        <v>1954</v>
      </c>
      <c r="C985" s="0" t="s">
        <v>1955</v>
      </c>
      <c r="D985" s="0" t="s">
        <v>7</v>
      </c>
      <c r="E985" s="0" t="s">
        <v>8</v>
      </c>
    </row>
    <row r="986" customFormat="false" ht="13.8" hidden="false" customHeight="false" outlineLevel="0" collapsed="false">
      <c r="A986" s="0" t="n">
        <v>2</v>
      </c>
      <c r="B986" s="0" t="s">
        <v>1956</v>
      </c>
      <c r="C986" s="0" t="s">
        <v>1957</v>
      </c>
      <c r="D986" s="0" t="s">
        <v>7</v>
      </c>
      <c r="E986" s="0" t="s">
        <v>8</v>
      </c>
    </row>
    <row r="987" customFormat="false" ht="13.8" hidden="false" customHeight="false" outlineLevel="0" collapsed="false">
      <c r="A987" s="0" t="n">
        <v>2</v>
      </c>
      <c r="B987" s="0" t="s">
        <v>1958</v>
      </c>
      <c r="C987" s="0" t="s">
        <v>1959</v>
      </c>
      <c r="D987" s="0" t="s">
        <v>7</v>
      </c>
      <c r="E987" s="0" t="s">
        <v>8</v>
      </c>
    </row>
    <row r="988" customFormat="false" ht="13.8" hidden="false" customHeight="false" outlineLevel="0" collapsed="false">
      <c r="A988" s="0" t="n">
        <v>2</v>
      </c>
      <c r="B988" s="0" t="s">
        <v>1960</v>
      </c>
      <c r="C988" s="0" t="s">
        <v>1961</v>
      </c>
      <c r="D988" s="0" t="s">
        <v>7</v>
      </c>
      <c r="E988" s="0" t="s">
        <v>147</v>
      </c>
    </row>
    <row r="989" customFormat="false" ht="13.8" hidden="false" customHeight="false" outlineLevel="0" collapsed="false">
      <c r="A989" s="0" t="n">
        <v>2</v>
      </c>
      <c r="B989" s="0" t="s">
        <v>1962</v>
      </c>
      <c r="C989" s="0" t="s">
        <v>1963</v>
      </c>
      <c r="D989" s="0" t="s">
        <v>7</v>
      </c>
      <c r="E989" s="0" t="s">
        <v>8</v>
      </c>
    </row>
    <row r="990" customFormat="false" ht="13.8" hidden="false" customHeight="false" outlineLevel="0" collapsed="false">
      <c r="A990" s="0" t="n">
        <v>2</v>
      </c>
      <c r="B990" s="0" t="s">
        <v>1964</v>
      </c>
      <c r="C990" s="0" t="s">
        <v>1965</v>
      </c>
      <c r="D990" s="0" t="s">
        <v>7</v>
      </c>
      <c r="E990" s="0" t="s">
        <v>11</v>
      </c>
    </row>
    <row r="991" customFormat="false" ht="13.8" hidden="false" customHeight="false" outlineLevel="0" collapsed="false">
      <c r="A991" s="0" t="n">
        <v>2</v>
      </c>
      <c r="B991" s="0" t="s">
        <v>1966</v>
      </c>
      <c r="C991" s="0" t="s">
        <v>1967</v>
      </c>
      <c r="D991" s="0" t="s">
        <v>7</v>
      </c>
      <c r="E991" s="0" t="s">
        <v>219</v>
      </c>
    </row>
    <row r="992" customFormat="false" ht="13.8" hidden="false" customHeight="false" outlineLevel="0" collapsed="false">
      <c r="A992" s="0" t="n">
        <v>2</v>
      </c>
      <c r="B992" s="0" t="s">
        <v>1968</v>
      </c>
      <c r="C992" s="0" t="s">
        <v>1969</v>
      </c>
      <c r="D992" s="0" t="s">
        <v>7</v>
      </c>
      <c r="E992" s="0" t="s">
        <v>147</v>
      </c>
    </row>
    <row r="993" customFormat="false" ht="13.8" hidden="false" customHeight="false" outlineLevel="0" collapsed="false">
      <c r="A993" s="0" t="n">
        <v>2</v>
      </c>
      <c r="B993" s="0" t="s">
        <v>1970</v>
      </c>
      <c r="C993" s="0" t="s">
        <v>1971</v>
      </c>
      <c r="D993" s="0" t="s">
        <v>7</v>
      </c>
      <c r="E993" s="0" t="s">
        <v>147</v>
      </c>
    </row>
    <row r="994" customFormat="false" ht="13.8" hidden="false" customHeight="false" outlineLevel="0" collapsed="false">
      <c r="A994" s="0" t="n">
        <v>4</v>
      </c>
      <c r="B994" s="0" t="s">
        <v>1972</v>
      </c>
      <c r="C994" s="0" t="s">
        <v>1973</v>
      </c>
      <c r="D994" s="0" t="s">
        <v>7</v>
      </c>
      <c r="E994" s="0" t="s">
        <v>94</v>
      </c>
    </row>
    <row r="995" customFormat="false" ht="13.8" hidden="false" customHeight="false" outlineLevel="0" collapsed="false">
      <c r="A995" s="0" t="n">
        <v>2</v>
      </c>
      <c r="B995" s="0" t="s">
        <v>1974</v>
      </c>
      <c r="C995" s="0" t="s">
        <v>1975</v>
      </c>
      <c r="D995" s="0" t="s">
        <v>7</v>
      </c>
      <c r="E995" s="0" t="s">
        <v>8</v>
      </c>
    </row>
    <row r="996" customFormat="false" ht="13.8" hidden="false" customHeight="false" outlineLevel="0" collapsed="false">
      <c r="A996" s="0" t="n">
        <v>2</v>
      </c>
      <c r="B996" s="0" t="s">
        <v>1976</v>
      </c>
      <c r="C996" s="0" t="s">
        <v>1977</v>
      </c>
      <c r="D996" s="0" t="s">
        <v>7</v>
      </c>
      <c r="E996" s="0" t="s">
        <v>11</v>
      </c>
    </row>
    <row r="997" customFormat="false" ht="13.8" hidden="false" customHeight="false" outlineLevel="0" collapsed="false">
      <c r="A997" s="0" t="n">
        <v>2</v>
      </c>
      <c r="B997" s="0" t="s">
        <v>1978</v>
      </c>
      <c r="C997" s="0" t="s">
        <v>1979</v>
      </c>
      <c r="D997" s="0" t="s">
        <v>7</v>
      </c>
      <c r="E997" s="0" t="s">
        <v>8</v>
      </c>
    </row>
    <row r="998" customFormat="false" ht="13.8" hidden="false" customHeight="false" outlineLevel="0" collapsed="false">
      <c r="A998" s="0" t="n">
        <v>2</v>
      </c>
      <c r="B998" s="0" t="s">
        <v>1980</v>
      </c>
      <c r="C998" s="0" t="s">
        <v>1981</v>
      </c>
      <c r="D998" s="0" t="s">
        <v>7</v>
      </c>
      <c r="E998" s="0" t="s">
        <v>11</v>
      </c>
    </row>
    <row r="999" customFormat="false" ht="13.8" hidden="false" customHeight="false" outlineLevel="0" collapsed="false">
      <c r="A999" s="0" t="n">
        <v>4</v>
      </c>
      <c r="B999" s="0" t="s">
        <v>1982</v>
      </c>
      <c r="C999" s="0" t="s">
        <v>1983</v>
      </c>
      <c r="D999" s="0" t="s">
        <v>7</v>
      </c>
      <c r="E999" s="0" t="s">
        <v>1603</v>
      </c>
    </row>
    <row r="1000" customFormat="false" ht="13.8" hidden="false" customHeight="false" outlineLevel="0" collapsed="false">
      <c r="A1000" s="0" t="n">
        <v>2</v>
      </c>
      <c r="B1000" s="0" t="s">
        <v>1984</v>
      </c>
      <c r="C1000" s="0" t="s">
        <v>1985</v>
      </c>
      <c r="D1000" s="0" t="s">
        <v>7</v>
      </c>
      <c r="E1000" s="0" t="s">
        <v>147</v>
      </c>
    </row>
    <row r="1001" customFormat="false" ht="13.8" hidden="false" customHeight="false" outlineLevel="0" collapsed="false">
      <c r="A1001" s="0" t="n">
        <v>2</v>
      </c>
      <c r="B1001" s="0" t="s">
        <v>1986</v>
      </c>
      <c r="C1001" s="0" t="s">
        <v>1987</v>
      </c>
      <c r="D1001" s="0" t="s">
        <v>7</v>
      </c>
      <c r="E1001" s="0" t="s">
        <v>147</v>
      </c>
    </row>
    <row r="1002" customFormat="false" ht="13.8" hidden="false" customHeight="false" outlineLevel="0" collapsed="false">
      <c r="A1002" s="0" t="n">
        <v>2</v>
      </c>
      <c r="B1002" s="0" t="s">
        <v>1988</v>
      </c>
      <c r="C1002" s="0" t="s">
        <v>1989</v>
      </c>
      <c r="D1002" s="0" t="s">
        <v>7</v>
      </c>
      <c r="E1002" s="0" t="s">
        <v>8</v>
      </c>
    </row>
    <row r="1003" customFormat="false" ht="13.8" hidden="false" customHeight="false" outlineLevel="0" collapsed="false">
      <c r="A1003" s="0" t="n">
        <v>2</v>
      </c>
      <c r="B1003" s="0" t="s">
        <v>1990</v>
      </c>
      <c r="C1003" s="0" t="s">
        <v>1991</v>
      </c>
      <c r="D1003" s="0" t="s">
        <v>7</v>
      </c>
      <c r="E1003" s="0" t="s">
        <v>147</v>
      </c>
    </row>
    <row r="1004" customFormat="false" ht="13.8" hidden="false" customHeight="false" outlineLevel="0" collapsed="false">
      <c r="A1004" s="0" t="n">
        <v>2</v>
      </c>
      <c r="B1004" s="0" t="s">
        <v>1992</v>
      </c>
      <c r="C1004" s="0" t="s">
        <v>1993</v>
      </c>
      <c r="D1004" s="0" t="s">
        <v>7</v>
      </c>
      <c r="E1004" s="0" t="s">
        <v>8</v>
      </c>
    </row>
    <row r="1005" customFormat="false" ht="13.8" hidden="false" customHeight="false" outlineLevel="0" collapsed="false">
      <c r="A1005" s="0" t="n">
        <v>2</v>
      </c>
      <c r="B1005" s="0" t="s">
        <v>1994</v>
      </c>
      <c r="C1005" s="0" t="s">
        <v>1995</v>
      </c>
      <c r="D1005" s="0" t="s">
        <v>7</v>
      </c>
      <c r="E1005" s="0" t="s">
        <v>147</v>
      </c>
    </row>
    <row r="1006" customFormat="false" ht="13.8" hidden="false" customHeight="false" outlineLevel="0" collapsed="false">
      <c r="A1006" s="0" t="n">
        <v>2</v>
      </c>
      <c r="B1006" s="0" t="s">
        <v>1996</v>
      </c>
      <c r="C1006" s="0" t="s">
        <v>1997</v>
      </c>
      <c r="D1006" s="0" t="s">
        <v>7</v>
      </c>
      <c r="E1006" s="0" t="s">
        <v>147</v>
      </c>
    </row>
    <row r="1007" customFormat="false" ht="13.8" hidden="false" customHeight="false" outlineLevel="0" collapsed="false">
      <c r="A1007" s="0" t="n">
        <v>2</v>
      </c>
      <c r="B1007" s="0" t="s">
        <v>1998</v>
      </c>
      <c r="C1007" s="0" t="s">
        <v>1999</v>
      </c>
      <c r="D1007" s="0" t="s">
        <v>7</v>
      </c>
      <c r="E1007" s="0" t="s">
        <v>11</v>
      </c>
    </row>
    <row r="1008" customFormat="false" ht="13.8" hidden="false" customHeight="false" outlineLevel="0" collapsed="false">
      <c r="A1008" s="0" t="n">
        <v>2</v>
      </c>
      <c r="B1008" s="0" t="s">
        <v>2000</v>
      </c>
      <c r="C1008" s="0" t="s">
        <v>2001</v>
      </c>
      <c r="D1008" s="0" t="s">
        <v>7</v>
      </c>
      <c r="E1008" s="0" t="s">
        <v>8</v>
      </c>
    </row>
    <row r="1009" customFormat="false" ht="13.8" hidden="false" customHeight="false" outlineLevel="0" collapsed="false">
      <c r="A1009" s="0" t="n">
        <v>4</v>
      </c>
      <c r="B1009" s="0" t="s">
        <v>2002</v>
      </c>
      <c r="C1009" s="0" t="s">
        <v>2003</v>
      </c>
      <c r="D1009" s="0" t="s">
        <v>7</v>
      </c>
      <c r="E1009" s="0" t="s">
        <v>11</v>
      </c>
    </row>
    <row r="1010" customFormat="false" ht="13.8" hidden="false" customHeight="false" outlineLevel="0" collapsed="false">
      <c r="A1010" s="0" t="n">
        <v>2</v>
      </c>
      <c r="B1010" s="0" t="s">
        <v>2004</v>
      </c>
      <c r="C1010" s="0" t="s">
        <v>2005</v>
      </c>
      <c r="D1010" s="0" t="s">
        <v>7</v>
      </c>
      <c r="E1010" s="0" t="s">
        <v>8</v>
      </c>
    </row>
    <row r="1011" customFormat="false" ht="13.8" hidden="false" customHeight="false" outlineLevel="0" collapsed="false">
      <c r="A1011" s="0" t="n">
        <v>2</v>
      </c>
      <c r="B1011" s="0" t="s">
        <v>2006</v>
      </c>
      <c r="C1011" s="0" t="s">
        <v>2007</v>
      </c>
      <c r="D1011" s="0" t="s">
        <v>7</v>
      </c>
      <c r="E1011" s="0" t="s">
        <v>8</v>
      </c>
    </row>
    <row r="1012" customFormat="false" ht="13.8" hidden="false" customHeight="false" outlineLevel="0" collapsed="false">
      <c r="A1012" s="0" t="n">
        <v>2</v>
      </c>
      <c r="B1012" s="0" t="s">
        <v>2008</v>
      </c>
      <c r="C1012" s="0" t="s">
        <v>2009</v>
      </c>
      <c r="D1012" s="0" t="s">
        <v>7</v>
      </c>
      <c r="E1012" s="0" t="s">
        <v>8</v>
      </c>
    </row>
    <row r="1013" customFormat="false" ht="13.8" hidden="false" customHeight="false" outlineLevel="0" collapsed="false">
      <c r="A1013" s="0" t="n">
        <v>2</v>
      </c>
      <c r="B1013" s="0" t="s">
        <v>2010</v>
      </c>
      <c r="C1013" s="0" t="s">
        <v>2011</v>
      </c>
      <c r="D1013" s="0" t="s">
        <v>7</v>
      </c>
      <c r="E1013" s="0" t="s">
        <v>18</v>
      </c>
    </row>
    <row r="1014" customFormat="false" ht="13.8" hidden="false" customHeight="false" outlineLevel="0" collapsed="false">
      <c r="A1014" s="0" t="n">
        <v>4</v>
      </c>
      <c r="B1014" s="0" t="s">
        <v>2012</v>
      </c>
      <c r="C1014" s="0" t="s">
        <v>2013</v>
      </c>
      <c r="D1014" s="0" t="s">
        <v>7</v>
      </c>
      <c r="E1014" s="0" t="s">
        <v>11</v>
      </c>
    </row>
    <row r="1015" customFormat="false" ht="13.8" hidden="false" customHeight="false" outlineLevel="0" collapsed="false">
      <c r="A1015" s="0" t="n">
        <v>2</v>
      </c>
      <c r="B1015" s="0" t="s">
        <v>2014</v>
      </c>
      <c r="C1015" s="0" t="s">
        <v>2015</v>
      </c>
      <c r="D1015" s="0" t="s">
        <v>7</v>
      </c>
      <c r="E1015" s="0" t="s">
        <v>18</v>
      </c>
    </row>
    <row r="1016" customFormat="false" ht="13.8" hidden="false" customHeight="false" outlineLevel="0" collapsed="false">
      <c r="A1016" s="0" t="n">
        <v>4</v>
      </c>
      <c r="B1016" s="0" t="s">
        <v>2016</v>
      </c>
      <c r="C1016" s="0" t="s">
        <v>2017</v>
      </c>
      <c r="D1016" s="0" t="s">
        <v>7</v>
      </c>
      <c r="E1016" s="0" t="s">
        <v>33</v>
      </c>
    </row>
    <row r="1017" customFormat="false" ht="13.8" hidden="false" customHeight="false" outlineLevel="0" collapsed="false">
      <c r="A1017" s="0" t="n">
        <v>2</v>
      </c>
      <c r="B1017" s="0" t="s">
        <v>2018</v>
      </c>
      <c r="C1017" s="0" t="s">
        <v>2019</v>
      </c>
      <c r="D1017" s="0" t="s">
        <v>7</v>
      </c>
      <c r="E1017" s="0" t="s">
        <v>18</v>
      </c>
    </row>
    <row r="1018" customFormat="false" ht="13.8" hidden="false" customHeight="false" outlineLevel="0" collapsed="false">
      <c r="A1018" s="0" t="n">
        <v>2</v>
      </c>
      <c r="B1018" s="0" t="s">
        <v>2020</v>
      </c>
      <c r="C1018" s="0" t="s">
        <v>2021</v>
      </c>
      <c r="D1018" s="0" t="s">
        <v>7</v>
      </c>
      <c r="E1018" s="0" t="s">
        <v>18</v>
      </c>
    </row>
    <row r="1019" customFormat="false" ht="13.8" hidden="false" customHeight="false" outlineLevel="0" collapsed="false">
      <c r="A1019" s="0" t="n">
        <v>2</v>
      </c>
      <c r="B1019" s="0" t="s">
        <v>2022</v>
      </c>
      <c r="C1019" s="0" t="s">
        <v>2023</v>
      </c>
      <c r="D1019" s="0" t="s">
        <v>7</v>
      </c>
      <c r="E1019" s="0" t="s">
        <v>18</v>
      </c>
    </row>
    <row r="1020" customFormat="false" ht="13.8" hidden="false" customHeight="false" outlineLevel="0" collapsed="false">
      <c r="A1020" s="0" t="n">
        <v>2</v>
      </c>
      <c r="B1020" s="0" t="s">
        <v>2024</v>
      </c>
      <c r="C1020" s="0" t="s">
        <v>2025</v>
      </c>
      <c r="D1020" s="0" t="s">
        <v>7</v>
      </c>
      <c r="E1020" s="0" t="s">
        <v>8</v>
      </c>
    </row>
    <row r="1021" customFormat="false" ht="13.8" hidden="false" customHeight="false" outlineLevel="0" collapsed="false">
      <c r="A1021" s="0" t="n">
        <v>2</v>
      </c>
      <c r="B1021" s="0" t="s">
        <v>2026</v>
      </c>
      <c r="C1021" s="0" t="s">
        <v>2027</v>
      </c>
      <c r="D1021" s="0" t="s">
        <v>7</v>
      </c>
      <c r="E1021" s="0" t="s">
        <v>8</v>
      </c>
    </row>
    <row r="1022" customFormat="false" ht="13.8" hidden="false" customHeight="false" outlineLevel="0" collapsed="false">
      <c r="A1022" s="0" t="n">
        <v>4</v>
      </c>
      <c r="B1022" s="0" t="s">
        <v>2028</v>
      </c>
      <c r="C1022" s="0" t="s">
        <v>2029</v>
      </c>
      <c r="D1022" s="0" t="s">
        <v>7</v>
      </c>
      <c r="E1022" s="0" t="s">
        <v>18</v>
      </c>
    </row>
    <row r="1023" customFormat="false" ht="13.8" hidden="false" customHeight="false" outlineLevel="0" collapsed="false">
      <c r="A1023" s="0" t="n">
        <v>2</v>
      </c>
      <c r="B1023" s="0" t="s">
        <v>2030</v>
      </c>
      <c r="C1023" s="0" t="s">
        <v>2031</v>
      </c>
      <c r="D1023" s="0" t="s">
        <v>7</v>
      </c>
      <c r="E1023" s="0" t="s">
        <v>8</v>
      </c>
    </row>
    <row r="1024" customFormat="false" ht="13.8" hidden="false" customHeight="false" outlineLevel="0" collapsed="false">
      <c r="A1024" s="0" t="n">
        <v>2</v>
      </c>
      <c r="B1024" s="0" t="s">
        <v>2032</v>
      </c>
      <c r="C1024" s="0" t="s">
        <v>2033</v>
      </c>
      <c r="D1024" s="0" t="s">
        <v>7</v>
      </c>
      <c r="E1024" s="0" t="s">
        <v>8</v>
      </c>
    </row>
    <row r="1025" customFormat="false" ht="13.8" hidden="false" customHeight="false" outlineLevel="0" collapsed="false">
      <c r="A1025" s="0" t="n">
        <v>2</v>
      </c>
      <c r="B1025" s="0" t="s">
        <v>2034</v>
      </c>
      <c r="C1025" s="0" t="s">
        <v>2035</v>
      </c>
      <c r="D1025" s="0" t="s">
        <v>7</v>
      </c>
      <c r="E1025" s="0" t="s">
        <v>8</v>
      </c>
    </row>
    <row r="1026" customFormat="false" ht="13.8" hidden="false" customHeight="false" outlineLevel="0" collapsed="false">
      <c r="A1026" s="0" t="n">
        <v>2</v>
      </c>
      <c r="B1026" s="0" t="s">
        <v>2036</v>
      </c>
      <c r="C1026" s="0" t="s">
        <v>2037</v>
      </c>
      <c r="D1026" s="0" t="s">
        <v>7</v>
      </c>
      <c r="E1026" s="0" t="s">
        <v>8</v>
      </c>
    </row>
    <row r="1027" customFormat="false" ht="13.8" hidden="false" customHeight="false" outlineLevel="0" collapsed="false">
      <c r="A1027" s="0" t="n">
        <v>2</v>
      </c>
      <c r="B1027" s="0" t="s">
        <v>2038</v>
      </c>
      <c r="C1027" s="0" t="s">
        <v>2039</v>
      </c>
      <c r="D1027" s="0" t="s">
        <v>7</v>
      </c>
      <c r="E1027" s="0" t="s">
        <v>18</v>
      </c>
    </row>
    <row r="1028" customFormat="false" ht="13.8" hidden="false" customHeight="false" outlineLevel="0" collapsed="false">
      <c r="A1028" s="0" t="n">
        <v>2</v>
      </c>
      <c r="B1028" s="0" t="s">
        <v>2040</v>
      </c>
      <c r="C1028" s="0" t="s">
        <v>2041</v>
      </c>
      <c r="D1028" s="0" t="s">
        <v>7</v>
      </c>
      <c r="E1028" s="0" t="s">
        <v>18</v>
      </c>
    </row>
    <row r="1029" customFormat="false" ht="13.8" hidden="false" customHeight="false" outlineLevel="0" collapsed="false">
      <c r="A1029" s="0" t="n">
        <v>2</v>
      </c>
      <c r="B1029" s="0" t="s">
        <v>2042</v>
      </c>
      <c r="C1029" s="0" t="s">
        <v>2043</v>
      </c>
      <c r="D1029" s="0" t="s">
        <v>7</v>
      </c>
      <c r="E1029" s="0" t="s">
        <v>8</v>
      </c>
    </row>
    <row r="1030" customFormat="false" ht="13.8" hidden="false" customHeight="false" outlineLevel="0" collapsed="false">
      <c r="A1030" s="0" t="n">
        <v>2</v>
      </c>
      <c r="B1030" s="0" t="s">
        <v>2044</v>
      </c>
      <c r="C1030" s="0" t="s">
        <v>2045</v>
      </c>
      <c r="D1030" s="0" t="s">
        <v>7</v>
      </c>
      <c r="E1030" s="0" t="s">
        <v>33</v>
      </c>
    </row>
    <row r="1031" customFormat="false" ht="13.8" hidden="false" customHeight="false" outlineLevel="0" collapsed="false">
      <c r="A1031" s="0" t="n">
        <v>2</v>
      </c>
      <c r="B1031" s="0" t="s">
        <v>2046</v>
      </c>
      <c r="C1031" s="0" t="s">
        <v>2047</v>
      </c>
      <c r="D1031" s="0" t="s">
        <v>7</v>
      </c>
      <c r="E1031" s="0" t="s">
        <v>8</v>
      </c>
    </row>
    <row r="1032" customFormat="false" ht="13.8" hidden="false" customHeight="false" outlineLevel="0" collapsed="false">
      <c r="A1032" s="0" t="n">
        <v>2</v>
      </c>
      <c r="B1032" s="0" t="s">
        <v>2048</v>
      </c>
      <c r="C1032" s="0" t="s">
        <v>2049</v>
      </c>
      <c r="D1032" s="0" t="s">
        <v>7</v>
      </c>
      <c r="E1032" s="0" t="s">
        <v>147</v>
      </c>
    </row>
    <row r="1033" customFormat="false" ht="13.8" hidden="false" customHeight="false" outlineLevel="0" collapsed="false">
      <c r="A1033" s="0" t="n">
        <v>2</v>
      </c>
      <c r="B1033" s="0" t="s">
        <v>2050</v>
      </c>
      <c r="C1033" s="0" t="s">
        <v>2051</v>
      </c>
      <c r="D1033" s="0" t="s">
        <v>7</v>
      </c>
      <c r="E1033" s="0" t="s">
        <v>8</v>
      </c>
    </row>
    <row r="1034" customFormat="false" ht="13.8" hidden="false" customHeight="false" outlineLevel="0" collapsed="false">
      <c r="A1034" s="0" t="n">
        <v>2</v>
      </c>
      <c r="B1034" s="0" t="s">
        <v>2052</v>
      </c>
      <c r="C1034" s="0" t="s">
        <v>2053</v>
      </c>
      <c r="D1034" s="0" t="s">
        <v>7</v>
      </c>
      <c r="E1034" s="0" t="s">
        <v>147</v>
      </c>
    </row>
    <row r="1035" customFormat="false" ht="13.8" hidden="false" customHeight="false" outlineLevel="0" collapsed="false">
      <c r="A1035" s="0" t="n">
        <v>2</v>
      </c>
      <c r="B1035" s="0" t="s">
        <v>2054</v>
      </c>
      <c r="C1035" s="0" t="s">
        <v>2055</v>
      </c>
      <c r="D1035" s="0" t="s">
        <v>7</v>
      </c>
      <c r="E1035" s="0" t="s">
        <v>8</v>
      </c>
    </row>
    <row r="1036" customFormat="false" ht="13.8" hidden="false" customHeight="false" outlineLevel="0" collapsed="false">
      <c r="A1036" s="0" t="n">
        <v>2</v>
      </c>
      <c r="B1036" s="0" t="s">
        <v>2056</v>
      </c>
      <c r="C1036" s="0" t="s">
        <v>2057</v>
      </c>
      <c r="D1036" s="0" t="s">
        <v>7</v>
      </c>
      <c r="E1036" s="0" t="s">
        <v>18</v>
      </c>
    </row>
    <row r="1037" customFormat="false" ht="13.8" hidden="false" customHeight="false" outlineLevel="0" collapsed="false">
      <c r="A1037" s="0" t="n">
        <v>2</v>
      </c>
      <c r="B1037" s="0" t="s">
        <v>2058</v>
      </c>
      <c r="C1037" s="0" t="s">
        <v>2059</v>
      </c>
      <c r="D1037" s="0" t="s">
        <v>7</v>
      </c>
      <c r="E1037" s="0" t="s">
        <v>94</v>
      </c>
    </row>
    <row r="1038" customFormat="false" ht="13.8" hidden="false" customHeight="false" outlineLevel="0" collapsed="false">
      <c r="A1038" s="0" t="n">
        <v>4</v>
      </c>
      <c r="B1038" s="0" t="s">
        <v>2060</v>
      </c>
      <c r="C1038" s="0" t="s">
        <v>2061</v>
      </c>
      <c r="D1038" s="0" t="s">
        <v>7</v>
      </c>
      <c r="E1038" s="0" t="s">
        <v>174</v>
      </c>
    </row>
    <row r="1039" customFormat="false" ht="13.8" hidden="false" customHeight="false" outlineLevel="0" collapsed="false">
      <c r="A1039" s="0" t="n">
        <v>2</v>
      </c>
      <c r="B1039" s="0" t="s">
        <v>2062</v>
      </c>
      <c r="C1039" s="0" t="s">
        <v>2063</v>
      </c>
      <c r="D1039" s="0" t="s">
        <v>7</v>
      </c>
      <c r="E1039" s="0" t="s">
        <v>8</v>
      </c>
    </row>
    <row r="1040" customFormat="false" ht="13.8" hidden="false" customHeight="false" outlineLevel="0" collapsed="false">
      <c r="A1040" s="0" t="n">
        <v>4</v>
      </c>
      <c r="B1040" s="0" t="s">
        <v>2064</v>
      </c>
      <c r="C1040" s="0" t="s">
        <v>2065</v>
      </c>
      <c r="D1040" s="0" t="s">
        <v>7</v>
      </c>
      <c r="E1040" s="0" t="s">
        <v>147</v>
      </c>
    </row>
    <row r="1041" customFormat="false" ht="13.8" hidden="false" customHeight="false" outlineLevel="0" collapsed="false">
      <c r="A1041" s="0" t="n">
        <v>2</v>
      </c>
      <c r="B1041" s="0" t="s">
        <v>2066</v>
      </c>
      <c r="C1041" s="0" t="s">
        <v>2067</v>
      </c>
      <c r="D1041" s="0" t="s">
        <v>7</v>
      </c>
      <c r="E1041" s="0" t="s">
        <v>1085</v>
      </c>
    </row>
    <row r="1042" customFormat="false" ht="13.8" hidden="false" customHeight="false" outlineLevel="0" collapsed="false">
      <c r="A1042" s="0" t="n">
        <v>2</v>
      </c>
      <c r="B1042" s="0" t="s">
        <v>2068</v>
      </c>
      <c r="C1042" s="0" t="s">
        <v>2069</v>
      </c>
      <c r="D1042" s="0" t="s">
        <v>7</v>
      </c>
      <c r="E1042" s="0" t="s">
        <v>8</v>
      </c>
    </row>
    <row r="1043" customFormat="false" ht="13.8" hidden="false" customHeight="false" outlineLevel="0" collapsed="false">
      <c r="A1043" s="0" t="n">
        <v>2</v>
      </c>
      <c r="B1043" s="0" t="s">
        <v>2070</v>
      </c>
      <c r="C1043" s="0" t="s">
        <v>2071</v>
      </c>
      <c r="D1043" s="0" t="s">
        <v>7</v>
      </c>
      <c r="E1043" s="0" t="s">
        <v>94</v>
      </c>
    </row>
    <row r="1044" customFormat="false" ht="13.8" hidden="false" customHeight="false" outlineLevel="0" collapsed="false">
      <c r="A1044" s="0" t="n">
        <v>2</v>
      </c>
      <c r="B1044" s="0" t="s">
        <v>2072</v>
      </c>
      <c r="C1044" s="0" t="s">
        <v>2073</v>
      </c>
      <c r="D1044" s="0" t="s">
        <v>7</v>
      </c>
      <c r="E1044" s="0" t="s">
        <v>8</v>
      </c>
    </row>
    <row r="1045" customFormat="false" ht="13.8" hidden="false" customHeight="false" outlineLevel="0" collapsed="false">
      <c r="A1045" s="0" t="n">
        <v>2</v>
      </c>
      <c r="B1045" s="0" t="s">
        <v>2074</v>
      </c>
      <c r="C1045" s="0" t="s">
        <v>2075</v>
      </c>
      <c r="D1045" s="0" t="s">
        <v>7</v>
      </c>
      <c r="E1045" s="0" t="s">
        <v>18</v>
      </c>
    </row>
    <row r="1046" customFormat="false" ht="13.8" hidden="false" customHeight="false" outlineLevel="0" collapsed="false">
      <c r="A1046" s="0" t="n">
        <v>2</v>
      </c>
      <c r="B1046" s="0" t="s">
        <v>2076</v>
      </c>
      <c r="C1046" s="0" t="s">
        <v>2077</v>
      </c>
      <c r="D1046" s="0" t="s">
        <v>7</v>
      </c>
      <c r="E1046" s="0" t="s">
        <v>147</v>
      </c>
    </row>
    <row r="1047" customFormat="false" ht="13.8" hidden="false" customHeight="false" outlineLevel="0" collapsed="false">
      <c r="A1047" s="0" t="n">
        <v>2</v>
      </c>
      <c r="B1047" s="0" t="s">
        <v>2078</v>
      </c>
      <c r="C1047" s="0" t="s">
        <v>2079</v>
      </c>
      <c r="D1047" s="0" t="s">
        <v>7</v>
      </c>
      <c r="E1047" s="0" t="s">
        <v>219</v>
      </c>
    </row>
    <row r="1048" customFormat="false" ht="13.8" hidden="false" customHeight="false" outlineLevel="0" collapsed="false">
      <c r="A1048" s="0" t="n">
        <v>2</v>
      </c>
      <c r="B1048" s="0" t="s">
        <v>2080</v>
      </c>
      <c r="C1048" s="0" t="s">
        <v>2081</v>
      </c>
      <c r="D1048" s="0" t="s">
        <v>7</v>
      </c>
      <c r="E1048" s="0" t="s">
        <v>18</v>
      </c>
    </row>
    <row r="1049" customFormat="false" ht="13.8" hidden="false" customHeight="false" outlineLevel="0" collapsed="false">
      <c r="A1049" s="0" t="n">
        <v>2</v>
      </c>
      <c r="B1049" s="0" t="s">
        <v>2082</v>
      </c>
      <c r="C1049" s="0" t="s">
        <v>2083</v>
      </c>
      <c r="D1049" s="0" t="s">
        <v>7</v>
      </c>
      <c r="E1049" s="0" t="s">
        <v>94</v>
      </c>
    </row>
    <row r="1050" customFormat="false" ht="13.8" hidden="false" customHeight="false" outlineLevel="0" collapsed="false">
      <c r="A1050" s="0" t="n">
        <v>2</v>
      </c>
      <c r="B1050" s="0" t="s">
        <v>2084</v>
      </c>
      <c r="C1050" s="0" t="s">
        <v>2085</v>
      </c>
      <c r="D1050" s="0" t="s">
        <v>7</v>
      </c>
      <c r="E1050" s="0" t="s">
        <v>8</v>
      </c>
    </row>
    <row r="1051" customFormat="false" ht="13.8" hidden="false" customHeight="false" outlineLevel="0" collapsed="false">
      <c r="A1051" s="0" t="n">
        <v>2</v>
      </c>
      <c r="B1051" s="0" t="s">
        <v>2086</v>
      </c>
      <c r="C1051" s="0" t="s">
        <v>2087</v>
      </c>
      <c r="D1051" s="0" t="s">
        <v>7</v>
      </c>
      <c r="E1051" s="0" t="s">
        <v>8</v>
      </c>
    </row>
    <row r="1052" customFormat="false" ht="13.8" hidden="false" customHeight="false" outlineLevel="0" collapsed="false">
      <c r="A1052" s="0" t="n">
        <v>2</v>
      </c>
      <c r="B1052" s="0" t="s">
        <v>2088</v>
      </c>
      <c r="C1052" s="0" t="s">
        <v>2089</v>
      </c>
      <c r="D1052" s="0" t="s">
        <v>7</v>
      </c>
      <c r="E1052" s="0" t="s">
        <v>219</v>
      </c>
    </row>
    <row r="1053" customFormat="false" ht="13.8" hidden="false" customHeight="false" outlineLevel="0" collapsed="false">
      <c r="A1053" s="0" t="n">
        <v>2</v>
      </c>
      <c r="B1053" s="0" t="s">
        <v>2090</v>
      </c>
      <c r="C1053" s="0" t="s">
        <v>2091</v>
      </c>
      <c r="D1053" s="0" t="s">
        <v>7</v>
      </c>
      <c r="E1053" s="0" t="s">
        <v>33</v>
      </c>
    </row>
    <row r="1054" customFormat="false" ht="13.8" hidden="false" customHeight="false" outlineLevel="0" collapsed="false">
      <c r="A1054" s="0" t="n">
        <v>2</v>
      </c>
      <c r="B1054" s="0" t="s">
        <v>2092</v>
      </c>
      <c r="C1054" s="0" t="s">
        <v>2093</v>
      </c>
      <c r="D1054" s="0" t="s">
        <v>7</v>
      </c>
      <c r="E1054" s="0" t="s">
        <v>147</v>
      </c>
    </row>
    <row r="1055" customFormat="false" ht="13.8" hidden="false" customHeight="false" outlineLevel="0" collapsed="false">
      <c r="A1055" s="0" t="n">
        <v>2</v>
      </c>
      <c r="B1055" s="0" t="s">
        <v>2094</v>
      </c>
      <c r="C1055" s="0" t="s">
        <v>2095</v>
      </c>
      <c r="D1055" s="0" t="s">
        <v>7</v>
      </c>
      <c r="E1055" s="0" t="s">
        <v>8</v>
      </c>
    </row>
    <row r="1056" customFormat="false" ht="13.8" hidden="false" customHeight="false" outlineLevel="0" collapsed="false">
      <c r="A1056" s="0" t="n">
        <v>2</v>
      </c>
      <c r="B1056" s="0" t="s">
        <v>2096</v>
      </c>
      <c r="C1056" s="0" t="s">
        <v>2097</v>
      </c>
      <c r="D1056" s="0" t="s">
        <v>7</v>
      </c>
      <c r="E1056" s="0" t="s">
        <v>8</v>
      </c>
    </row>
    <row r="1057" customFormat="false" ht="13.8" hidden="false" customHeight="false" outlineLevel="0" collapsed="false">
      <c r="A1057" s="0" t="n">
        <v>4</v>
      </c>
      <c r="B1057" s="0" t="s">
        <v>2098</v>
      </c>
      <c r="C1057" s="0" t="s">
        <v>2099</v>
      </c>
      <c r="D1057" s="0" t="s">
        <v>7</v>
      </c>
      <c r="E1057" s="0" t="s">
        <v>174</v>
      </c>
    </row>
    <row r="1058" customFormat="false" ht="13.8" hidden="false" customHeight="false" outlineLevel="0" collapsed="false">
      <c r="A1058" s="0" t="n">
        <v>4</v>
      </c>
      <c r="B1058" s="0" t="s">
        <v>2100</v>
      </c>
      <c r="C1058" s="0" t="s">
        <v>2101</v>
      </c>
      <c r="D1058" s="0" t="s">
        <v>7</v>
      </c>
      <c r="E1058" s="0" t="s">
        <v>219</v>
      </c>
    </row>
    <row r="1059" customFormat="false" ht="13.8" hidden="false" customHeight="false" outlineLevel="0" collapsed="false">
      <c r="A1059" s="0" t="n">
        <v>2</v>
      </c>
      <c r="B1059" s="0" t="s">
        <v>2102</v>
      </c>
      <c r="C1059" s="0" t="s">
        <v>2103</v>
      </c>
      <c r="D1059" s="0" t="s">
        <v>7</v>
      </c>
      <c r="E1059" s="0" t="s">
        <v>8</v>
      </c>
    </row>
    <row r="1060" customFormat="false" ht="13.8" hidden="false" customHeight="false" outlineLevel="0" collapsed="false">
      <c r="A1060" s="0" t="n">
        <v>2</v>
      </c>
      <c r="B1060" s="0" t="s">
        <v>2104</v>
      </c>
      <c r="C1060" s="0" t="s">
        <v>2105</v>
      </c>
      <c r="D1060" s="0" t="s">
        <v>7</v>
      </c>
      <c r="E1060" s="0" t="s">
        <v>11</v>
      </c>
    </row>
    <row r="1061" customFormat="false" ht="13.8" hidden="false" customHeight="false" outlineLevel="0" collapsed="false">
      <c r="A1061" s="0" t="n">
        <v>2</v>
      </c>
      <c r="B1061" s="0" t="s">
        <v>2106</v>
      </c>
      <c r="C1061" s="0" t="s">
        <v>2107</v>
      </c>
      <c r="D1061" s="0" t="s">
        <v>7</v>
      </c>
      <c r="E1061" s="0" t="s">
        <v>147</v>
      </c>
    </row>
    <row r="1062" customFormat="false" ht="13.8" hidden="false" customHeight="false" outlineLevel="0" collapsed="false">
      <c r="A1062" s="0" t="n">
        <v>2</v>
      </c>
      <c r="B1062" s="0" t="s">
        <v>2108</v>
      </c>
      <c r="C1062" s="0" t="s">
        <v>2109</v>
      </c>
      <c r="D1062" s="0" t="s">
        <v>7</v>
      </c>
      <c r="E1062" s="0" t="s">
        <v>18</v>
      </c>
    </row>
    <row r="1063" customFormat="false" ht="13.8" hidden="false" customHeight="false" outlineLevel="0" collapsed="false">
      <c r="A1063" s="0" t="n">
        <v>4</v>
      </c>
      <c r="B1063" s="0" t="s">
        <v>2110</v>
      </c>
      <c r="C1063" s="0" t="s">
        <v>2111</v>
      </c>
      <c r="D1063" s="0" t="s">
        <v>7</v>
      </c>
      <c r="E1063" s="0" t="s">
        <v>11</v>
      </c>
    </row>
    <row r="1064" customFormat="false" ht="13.8" hidden="false" customHeight="false" outlineLevel="0" collapsed="false">
      <c r="A1064" s="0" t="n">
        <v>2</v>
      </c>
      <c r="B1064" s="0" t="s">
        <v>2112</v>
      </c>
      <c r="C1064" s="0" t="s">
        <v>2113</v>
      </c>
      <c r="D1064" s="0" t="s">
        <v>7</v>
      </c>
      <c r="E1064" s="0" t="s">
        <v>8</v>
      </c>
    </row>
    <row r="1065" customFormat="false" ht="13.8" hidden="false" customHeight="false" outlineLevel="0" collapsed="false">
      <c r="A1065" s="0" t="n">
        <v>2</v>
      </c>
      <c r="B1065" s="0" t="s">
        <v>2114</v>
      </c>
      <c r="C1065" s="0" t="s">
        <v>2115</v>
      </c>
      <c r="D1065" s="0" t="s">
        <v>7</v>
      </c>
      <c r="E1065" s="0" t="s">
        <v>8</v>
      </c>
    </row>
    <row r="1066" customFormat="false" ht="13.8" hidden="false" customHeight="false" outlineLevel="0" collapsed="false">
      <c r="A1066" s="0" t="n">
        <v>2</v>
      </c>
      <c r="B1066" s="0" t="s">
        <v>2116</v>
      </c>
      <c r="C1066" s="0" t="s">
        <v>2117</v>
      </c>
      <c r="D1066" s="0" t="s">
        <v>7</v>
      </c>
      <c r="E1066" s="0" t="s">
        <v>8</v>
      </c>
    </row>
    <row r="1067" customFormat="false" ht="13.8" hidden="false" customHeight="false" outlineLevel="0" collapsed="false">
      <c r="A1067" s="0" t="n">
        <v>2</v>
      </c>
      <c r="B1067" s="0" t="s">
        <v>2116</v>
      </c>
      <c r="C1067" s="0" t="s">
        <v>2118</v>
      </c>
      <c r="D1067" s="0" t="s">
        <v>7</v>
      </c>
      <c r="E1067" s="0" t="s">
        <v>8</v>
      </c>
    </row>
    <row r="1068" customFormat="false" ht="13.8" hidden="false" customHeight="false" outlineLevel="0" collapsed="false">
      <c r="A1068" s="0" t="n">
        <v>4</v>
      </c>
      <c r="B1068" s="0" t="s">
        <v>2119</v>
      </c>
      <c r="C1068" s="0" t="s">
        <v>2120</v>
      </c>
      <c r="D1068" s="0" t="s">
        <v>7</v>
      </c>
      <c r="E1068" s="0" t="s">
        <v>11</v>
      </c>
    </row>
    <row r="1069" customFormat="false" ht="13.8" hidden="false" customHeight="false" outlineLevel="0" collapsed="false">
      <c r="A1069" s="0" t="n">
        <v>2</v>
      </c>
      <c r="B1069" s="0" t="s">
        <v>2121</v>
      </c>
      <c r="C1069" s="0" t="s">
        <v>2122</v>
      </c>
      <c r="D1069" s="0" t="s">
        <v>7</v>
      </c>
      <c r="E1069" s="0" t="s">
        <v>18</v>
      </c>
    </row>
    <row r="1070" customFormat="false" ht="13.8" hidden="false" customHeight="false" outlineLevel="0" collapsed="false">
      <c r="A1070" s="0" t="n">
        <v>2</v>
      </c>
      <c r="B1070" s="0" t="s">
        <v>2123</v>
      </c>
      <c r="C1070" s="0" t="s">
        <v>2124</v>
      </c>
      <c r="D1070" s="0" t="s">
        <v>7</v>
      </c>
      <c r="E1070" s="0" t="s">
        <v>11</v>
      </c>
    </row>
    <row r="1071" customFormat="false" ht="13.8" hidden="false" customHeight="false" outlineLevel="0" collapsed="false">
      <c r="A1071" s="0" t="n">
        <v>2</v>
      </c>
      <c r="B1071" s="0" t="s">
        <v>1286</v>
      </c>
      <c r="C1071" s="0" t="s">
        <v>2125</v>
      </c>
      <c r="D1071" s="0" t="s">
        <v>7</v>
      </c>
      <c r="E1071" s="0" t="s">
        <v>8</v>
      </c>
    </row>
    <row r="1072" customFormat="false" ht="13.8" hidden="false" customHeight="false" outlineLevel="0" collapsed="false">
      <c r="A1072" s="0" t="n">
        <v>2</v>
      </c>
      <c r="B1072" s="0" t="s">
        <v>2126</v>
      </c>
      <c r="C1072" s="0" t="s">
        <v>2127</v>
      </c>
      <c r="D1072" s="0" t="s">
        <v>7</v>
      </c>
      <c r="E1072" s="0" t="s">
        <v>8</v>
      </c>
    </row>
    <row r="1073" customFormat="false" ht="13.8" hidden="false" customHeight="false" outlineLevel="0" collapsed="false">
      <c r="A1073" s="0" t="n">
        <v>2</v>
      </c>
      <c r="B1073" s="0" t="s">
        <v>2128</v>
      </c>
      <c r="C1073" s="0" t="s">
        <v>2129</v>
      </c>
      <c r="D1073" s="0" t="s">
        <v>7</v>
      </c>
      <c r="E1073" s="0" t="s">
        <v>18</v>
      </c>
    </row>
    <row r="1074" customFormat="false" ht="13.8" hidden="false" customHeight="false" outlineLevel="0" collapsed="false">
      <c r="A1074" s="0" t="n">
        <v>2</v>
      </c>
      <c r="B1074" s="0" t="s">
        <v>2130</v>
      </c>
      <c r="C1074" s="0" t="s">
        <v>2131</v>
      </c>
      <c r="D1074" s="0" t="s">
        <v>7</v>
      </c>
      <c r="E1074" s="0" t="s">
        <v>8</v>
      </c>
    </row>
    <row r="1075" customFormat="false" ht="13.8" hidden="false" customHeight="false" outlineLevel="0" collapsed="false">
      <c r="A1075" s="0" t="n">
        <v>2</v>
      </c>
      <c r="B1075" s="0" t="s">
        <v>2132</v>
      </c>
      <c r="C1075" s="0" t="s">
        <v>2133</v>
      </c>
      <c r="D1075" s="0" t="s">
        <v>7</v>
      </c>
      <c r="E1075" s="0" t="s">
        <v>18</v>
      </c>
    </row>
    <row r="1076" customFormat="false" ht="13.8" hidden="false" customHeight="false" outlineLevel="0" collapsed="false">
      <c r="A1076" s="0" t="n">
        <v>2</v>
      </c>
      <c r="B1076" s="0" t="s">
        <v>2134</v>
      </c>
      <c r="C1076" s="0" t="s">
        <v>2135</v>
      </c>
      <c r="D1076" s="0" t="s">
        <v>7</v>
      </c>
      <c r="E1076" s="0" t="s">
        <v>8</v>
      </c>
    </row>
    <row r="1077" customFormat="false" ht="13.8" hidden="false" customHeight="false" outlineLevel="0" collapsed="false">
      <c r="A1077" s="0" t="n">
        <v>2</v>
      </c>
      <c r="B1077" s="0" t="s">
        <v>2136</v>
      </c>
      <c r="C1077" s="0" t="s">
        <v>2137</v>
      </c>
      <c r="D1077" s="0" t="s">
        <v>7</v>
      </c>
      <c r="E1077" s="0" t="s">
        <v>33</v>
      </c>
    </row>
    <row r="1078" customFormat="false" ht="13.8" hidden="false" customHeight="false" outlineLevel="0" collapsed="false">
      <c r="A1078" s="0" t="n">
        <v>2</v>
      </c>
      <c r="B1078" s="0" t="s">
        <v>2138</v>
      </c>
      <c r="C1078" s="0" t="s">
        <v>2139</v>
      </c>
      <c r="D1078" s="0" t="s">
        <v>7</v>
      </c>
      <c r="E1078" s="0" t="s">
        <v>8</v>
      </c>
    </row>
    <row r="1079" customFormat="false" ht="13.8" hidden="false" customHeight="false" outlineLevel="0" collapsed="false">
      <c r="A1079" s="0" t="n">
        <v>2</v>
      </c>
      <c r="B1079" s="0" t="s">
        <v>2140</v>
      </c>
      <c r="C1079" s="0" t="s">
        <v>2141</v>
      </c>
      <c r="D1079" s="0" t="s">
        <v>7</v>
      </c>
      <c r="E1079" s="0" t="s">
        <v>11</v>
      </c>
    </row>
    <row r="1080" customFormat="false" ht="13.8" hidden="false" customHeight="false" outlineLevel="0" collapsed="false">
      <c r="A1080" s="0" t="n">
        <v>2</v>
      </c>
      <c r="B1080" s="0" t="s">
        <v>2142</v>
      </c>
      <c r="C1080" s="0" t="s">
        <v>2143</v>
      </c>
      <c r="D1080" s="0" t="s">
        <v>7</v>
      </c>
      <c r="E1080" s="0" t="s">
        <v>8</v>
      </c>
    </row>
    <row r="1081" customFormat="false" ht="13.8" hidden="false" customHeight="false" outlineLevel="0" collapsed="false">
      <c r="A1081" s="0" t="n">
        <v>2</v>
      </c>
      <c r="B1081" s="0" t="s">
        <v>2144</v>
      </c>
      <c r="C1081" s="0" t="s">
        <v>2145</v>
      </c>
      <c r="D1081" s="0" t="s">
        <v>7</v>
      </c>
      <c r="E1081" s="0" t="s">
        <v>11</v>
      </c>
    </row>
    <row r="1082" customFormat="false" ht="13.8" hidden="false" customHeight="false" outlineLevel="0" collapsed="false">
      <c r="A1082" s="0" t="n">
        <v>2</v>
      </c>
      <c r="B1082" s="0" t="s">
        <v>2146</v>
      </c>
      <c r="C1082" s="0" t="s">
        <v>2147</v>
      </c>
      <c r="D1082" s="0" t="s">
        <v>7</v>
      </c>
      <c r="E1082" s="0" t="s">
        <v>11</v>
      </c>
    </row>
    <row r="1083" customFormat="false" ht="13.8" hidden="false" customHeight="false" outlineLevel="0" collapsed="false">
      <c r="A1083" s="0" t="n">
        <v>2</v>
      </c>
      <c r="B1083" s="0" t="s">
        <v>2148</v>
      </c>
      <c r="C1083" s="0" t="s">
        <v>2149</v>
      </c>
      <c r="D1083" s="0" t="s">
        <v>7</v>
      </c>
      <c r="E1083" s="0" t="s">
        <v>18</v>
      </c>
    </row>
    <row r="1084" customFormat="false" ht="13.8" hidden="false" customHeight="false" outlineLevel="0" collapsed="false">
      <c r="A1084" s="0" t="n">
        <v>2</v>
      </c>
      <c r="B1084" s="0" t="s">
        <v>2150</v>
      </c>
      <c r="C1084" s="0" t="s">
        <v>2151</v>
      </c>
      <c r="D1084" s="0" t="s">
        <v>7</v>
      </c>
      <c r="E1084" s="0" t="s">
        <v>94</v>
      </c>
    </row>
    <row r="1085" customFormat="false" ht="13.8" hidden="false" customHeight="false" outlineLevel="0" collapsed="false">
      <c r="A1085" s="0" t="n">
        <v>2</v>
      </c>
      <c r="B1085" s="0" t="s">
        <v>2152</v>
      </c>
      <c r="C1085" s="0" t="s">
        <v>2153</v>
      </c>
      <c r="D1085" s="0" t="s">
        <v>7</v>
      </c>
      <c r="E1085" s="0" t="s">
        <v>8</v>
      </c>
    </row>
    <row r="1086" customFormat="false" ht="13.8" hidden="false" customHeight="false" outlineLevel="0" collapsed="false">
      <c r="A1086" s="0" t="n">
        <v>2</v>
      </c>
      <c r="B1086" s="0" t="s">
        <v>2154</v>
      </c>
      <c r="C1086" s="0" t="s">
        <v>2155</v>
      </c>
      <c r="D1086" s="0" t="s">
        <v>7</v>
      </c>
      <c r="E1086" s="0" t="s">
        <v>18</v>
      </c>
    </row>
    <row r="1087" customFormat="false" ht="13.8" hidden="false" customHeight="false" outlineLevel="0" collapsed="false">
      <c r="A1087" s="0" t="n">
        <v>2</v>
      </c>
      <c r="B1087" s="0" t="s">
        <v>2156</v>
      </c>
      <c r="C1087" s="0" t="s">
        <v>2157</v>
      </c>
      <c r="D1087" s="0" t="s">
        <v>7</v>
      </c>
      <c r="E1087" s="0" t="s">
        <v>8</v>
      </c>
    </row>
    <row r="1088" customFormat="false" ht="13.8" hidden="false" customHeight="false" outlineLevel="0" collapsed="false">
      <c r="A1088" s="0" t="n">
        <v>4</v>
      </c>
      <c r="B1088" s="0" t="s">
        <v>2158</v>
      </c>
      <c r="C1088" s="0" t="s">
        <v>2159</v>
      </c>
      <c r="D1088" s="0" t="s">
        <v>7</v>
      </c>
      <c r="E1088" s="0" t="s">
        <v>1603</v>
      </c>
    </row>
    <row r="1089" customFormat="false" ht="13.8" hidden="false" customHeight="false" outlineLevel="0" collapsed="false">
      <c r="A1089" s="0" t="n">
        <v>2</v>
      </c>
      <c r="B1089" s="0" t="s">
        <v>2160</v>
      </c>
      <c r="C1089" s="0" t="s">
        <v>2161</v>
      </c>
      <c r="D1089" s="0" t="s">
        <v>7</v>
      </c>
      <c r="E1089" s="0" t="s">
        <v>8</v>
      </c>
    </row>
    <row r="1090" customFormat="false" ht="13.8" hidden="false" customHeight="false" outlineLevel="0" collapsed="false">
      <c r="A1090" s="0" t="n">
        <v>2</v>
      </c>
      <c r="B1090" s="0" t="s">
        <v>2162</v>
      </c>
      <c r="C1090" s="0" t="s">
        <v>2163</v>
      </c>
      <c r="D1090" s="0" t="s">
        <v>7</v>
      </c>
      <c r="E1090" s="0" t="s">
        <v>18</v>
      </c>
    </row>
    <row r="1091" customFormat="false" ht="13.8" hidden="false" customHeight="false" outlineLevel="0" collapsed="false">
      <c r="A1091" s="0" t="n">
        <v>4</v>
      </c>
      <c r="B1091" s="0" t="s">
        <v>2164</v>
      </c>
      <c r="C1091" s="0" t="s">
        <v>2165</v>
      </c>
      <c r="D1091" s="0" t="s">
        <v>7</v>
      </c>
      <c r="E1091" s="0" t="s">
        <v>1085</v>
      </c>
    </row>
    <row r="1092" customFormat="false" ht="13.8" hidden="false" customHeight="false" outlineLevel="0" collapsed="false">
      <c r="A1092" s="0" t="n">
        <v>2</v>
      </c>
      <c r="B1092" s="0" t="s">
        <v>2166</v>
      </c>
      <c r="C1092" s="0" t="s">
        <v>2167</v>
      </c>
      <c r="D1092" s="0" t="s">
        <v>7</v>
      </c>
      <c r="E1092" s="0" t="s">
        <v>147</v>
      </c>
    </row>
    <row r="1093" customFormat="false" ht="13.8" hidden="false" customHeight="false" outlineLevel="0" collapsed="false">
      <c r="A1093" s="0" t="n">
        <v>2</v>
      </c>
      <c r="B1093" s="0" t="s">
        <v>2168</v>
      </c>
      <c r="C1093" s="0" t="s">
        <v>2169</v>
      </c>
      <c r="D1093" s="0" t="s">
        <v>7</v>
      </c>
      <c r="E1093" s="0" t="s">
        <v>8</v>
      </c>
    </row>
    <row r="1094" customFormat="false" ht="13.8" hidden="false" customHeight="false" outlineLevel="0" collapsed="false">
      <c r="A1094" s="0" t="n">
        <v>4</v>
      </c>
      <c r="B1094" s="0" t="s">
        <v>2170</v>
      </c>
      <c r="C1094" s="0" t="s">
        <v>2171</v>
      </c>
      <c r="D1094" s="0" t="s">
        <v>7</v>
      </c>
      <c r="E1094" s="0" t="s">
        <v>11</v>
      </c>
    </row>
    <row r="1095" customFormat="false" ht="13.8" hidden="false" customHeight="false" outlineLevel="0" collapsed="false">
      <c r="A1095" s="0" t="n">
        <v>2</v>
      </c>
      <c r="B1095" s="0" t="s">
        <v>2172</v>
      </c>
      <c r="C1095" s="0" t="s">
        <v>2173</v>
      </c>
      <c r="D1095" s="0" t="s">
        <v>7</v>
      </c>
      <c r="E1095" s="0" t="s">
        <v>8</v>
      </c>
    </row>
    <row r="1096" customFormat="false" ht="13.8" hidden="false" customHeight="false" outlineLevel="0" collapsed="false">
      <c r="A1096" s="0" t="n">
        <v>2</v>
      </c>
      <c r="B1096" s="0" t="s">
        <v>2174</v>
      </c>
      <c r="C1096" s="0" t="s">
        <v>2175</v>
      </c>
      <c r="D1096" s="0" t="s">
        <v>7</v>
      </c>
      <c r="E1096" s="0" t="s">
        <v>8</v>
      </c>
    </row>
    <row r="1097" customFormat="false" ht="13.8" hidden="false" customHeight="false" outlineLevel="0" collapsed="false">
      <c r="A1097" s="0" t="n">
        <v>2</v>
      </c>
      <c r="B1097" s="0" t="s">
        <v>2176</v>
      </c>
      <c r="C1097" s="0" t="s">
        <v>2177</v>
      </c>
      <c r="D1097" s="0" t="s">
        <v>7</v>
      </c>
      <c r="E1097" s="0" t="s">
        <v>8</v>
      </c>
    </row>
    <row r="1098" customFormat="false" ht="13.8" hidden="false" customHeight="false" outlineLevel="0" collapsed="false">
      <c r="A1098" s="0" t="n">
        <v>4</v>
      </c>
      <c r="B1098" s="0" t="s">
        <v>2178</v>
      </c>
      <c r="C1098" s="0" t="s">
        <v>2179</v>
      </c>
      <c r="D1098" s="0" t="s">
        <v>7</v>
      </c>
      <c r="E1098" s="0" t="s">
        <v>33</v>
      </c>
    </row>
    <row r="1099" customFormat="false" ht="13.8" hidden="false" customHeight="false" outlineLevel="0" collapsed="false">
      <c r="A1099" s="0" t="n">
        <v>2</v>
      </c>
      <c r="B1099" s="0" t="s">
        <v>2180</v>
      </c>
      <c r="C1099" s="0" t="s">
        <v>2181</v>
      </c>
      <c r="D1099" s="0" t="s">
        <v>7</v>
      </c>
      <c r="E1099" s="0" t="s">
        <v>18</v>
      </c>
    </row>
    <row r="1100" customFormat="false" ht="13.8" hidden="false" customHeight="false" outlineLevel="0" collapsed="false">
      <c r="A1100" s="0" t="n">
        <v>2</v>
      </c>
      <c r="B1100" s="0" t="s">
        <v>2180</v>
      </c>
      <c r="C1100" s="0" t="s">
        <v>2182</v>
      </c>
      <c r="D1100" s="0" t="s">
        <v>7</v>
      </c>
      <c r="E1100" s="0" t="s">
        <v>18</v>
      </c>
    </row>
    <row r="1101" customFormat="false" ht="13.8" hidden="false" customHeight="false" outlineLevel="0" collapsed="false">
      <c r="A1101" s="0" t="n">
        <v>2</v>
      </c>
      <c r="B1101" s="0" t="s">
        <v>2183</v>
      </c>
      <c r="C1101" s="0" t="s">
        <v>2184</v>
      </c>
      <c r="D1101" s="0" t="s">
        <v>7</v>
      </c>
      <c r="E1101" s="0" t="s">
        <v>147</v>
      </c>
    </row>
    <row r="1102" customFormat="false" ht="13.8" hidden="false" customHeight="false" outlineLevel="0" collapsed="false">
      <c r="A1102" s="0" t="n">
        <v>2</v>
      </c>
      <c r="B1102" s="0" t="s">
        <v>2185</v>
      </c>
      <c r="C1102" s="0" t="s">
        <v>2186</v>
      </c>
      <c r="D1102" s="0" t="s">
        <v>7</v>
      </c>
      <c r="E1102" s="0" t="s">
        <v>8</v>
      </c>
    </row>
    <row r="1103" customFormat="false" ht="13.8" hidden="false" customHeight="false" outlineLevel="0" collapsed="false">
      <c r="A1103" s="0" t="n">
        <v>2</v>
      </c>
      <c r="B1103" s="0" t="s">
        <v>2187</v>
      </c>
      <c r="C1103" s="0" t="s">
        <v>2188</v>
      </c>
      <c r="D1103" s="0" t="s">
        <v>7</v>
      </c>
      <c r="E1103" s="0" t="s">
        <v>8</v>
      </c>
    </row>
    <row r="1104" customFormat="false" ht="13.8" hidden="false" customHeight="false" outlineLevel="0" collapsed="false">
      <c r="A1104" s="0" t="n">
        <v>2</v>
      </c>
      <c r="B1104" s="0" t="s">
        <v>2189</v>
      </c>
      <c r="C1104" s="0" t="s">
        <v>2190</v>
      </c>
      <c r="D1104" s="0" t="s">
        <v>7</v>
      </c>
      <c r="E1104" s="0" t="s">
        <v>8</v>
      </c>
    </row>
    <row r="1105" customFormat="false" ht="13.8" hidden="false" customHeight="false" outlineLevel="0" collapsed="false">
      <c r="A1105" s="0" t="n">
        <v>2</v>
      </c>
      <c r="B1105" s="0" t="s">
        <v>2191</v>
      </c>
      <c r="C1105" s="0" t="s">
        <v>2192</v>
      </c>
      <c r="D1105" s="0" t="s">
        <v>7</v>
      </c>
      <c r="E1105" s="0" t="s">
        <v>8</v>
      </c>
    </row>
    <row r="1106" customFormat="false" ht="13.8" hidden="false" customHeight="false" outlineLevel="0" collapsed="false">
      <c r="A1106" s="0" t="n">
        <v>2</v>
      </c>
      <c r="B1106" s="0" t="s">
        <v>2193</v>
      </c>
      <c r="C1106" s="0" t="s">
        <v>2194</v>
      </c>
      <c r="D1106" s="0" t="s">
        <v>7</v>
      </c>
      <c r="E1106" s="0" t="s">
        <v>11</v>
      </c>
    </row>
    <row r="1107" customFormat="false" ht="13.8" hidden="false" customHeight="false" outlineLevel="0" collapsed="false">
      <c r="A1107" s="0" t="n">
        <v>2</v>
      </c>
      <c r="B1107" s="0" t="s">
        <v>2195</v>
      </c>
      <c r="C1107" s="0" t="s">
        <v>2196</v>
      </c>
      <c r="D1107" s="0" t="s">
        <v>7</v>
      </c>
      <c r="E1107" s="0" t="s">
        <v>8</v>
      </c>
    </row>
    <row r="1108" customFormat="false" ht="13.8" hidden="false" customHeight="false" outlineLevel="0" collapsed="false">
      <c r="A1108" s="0" t="n">
        <v>4</v>
      </c>
      <c r="B1108" s="0" t="s">
        <v>2197</v>
      </c>
      <c r="C1108" s="0" t="s">
        <v>2198</v>
      </c>
      <c r="D1108" s="0" t="s">
        <v>7</v>
      </c>
      <c r="E1108" s="0" t="s">
        <v>2199</v>
      </c>
    </row>
    <row r="1109" customFormat="false" ht="13.8" hidden="false" customHeight="false" outlineLevel="0" collapsed="false">
      <c r="A1109" s="0" t="n">
        <v>2</v>
      </c>
      <c r="B1109" s="0" t="s">
        <v>2200</v>
      </c>
      <c r="C1109" s="0" t="s">
        <v>2201</v>
      </c>
      <c r="D1109" s="0" t="s">
        <v>7</v>
      </c>
      <c r="E1109" s="0" t="s">
        <v>18</v>
      </c>
    </row>
    <row r="1110" customFormat="false" ht="13.8" hidden="false" customHeight="false" outlineLevel="0" collapsed="false">
      <c r="A1110" s="0" t="n">
        <v>2</v>
      </c>
      <c r="B1110" s="0" t="s">
        <v>2202</v>
      </c>
      <c r="C1110" s="0" t="s">
        <v>2203</v>
      </c>
      <c r="D1110" s="0" t="s">
        <v>7</v>
      </c>
      <c r="E1110" s="0" t="s">
        <v>18</v>
      </c>
    </row>
    <row r="1111" customFormat="false" ht="13.8" hidden="false" customHeight="false" outlineLevel="0" collapsed="false">
      <c r="A1111" s="0" t="n">
        <v>3</v>
      </c>
      <c r="B1111" s="0" t="s">
        <v>2204</v>
      </c>
      <c r="C1111" s="0" t="s">
        <v>2205</v>
      </c>
      <c r="D1111" s="0" t="s">
        <v>7</v>
      </c>
      <c r="E1111" s="0" t="s">
        <v>18</v>
      </c>
    </row>
    <row r="1112" customFormat="false" ht="13.8" hidden="false" customHeight="false" outlineLevel="0" collapsed="false">
      <c r="A1112" s="0" t="n">
        <v>2</v>
      </c>
      <c r="B1112" s="0" t="s">
        <v>2206</v>
      </c>
      <c r="C1112" s="0" t="s">
        <v>2207</v>
      </c>
      <c r="D1112" s="0" t="s">
        <v>7</v>
      </c>
      <c r="E1112" s="0" t="s">
        <v>1603</v>
      </c>
    </row>
    <row r="1113" customFormat="false" ht="13.8" hidden="false" customHeight="false" outlineLevel="0" collapsed="false">
      <c r="A1113" s="0" t="n">
        <v>2</v>
      </c>
      <c r="B1113" s="0" t="s">
        <v>2208</v>
      </c>
      <c r="C1113" s="0" t="s">
        <v>2209</v>
      </c>
      <c r="D1113" s="0" t="s">
        <v>7</v>
      </c>
      <c r="E1113" s="0" t="s">
        <v>8</v>
      </c>
    </row>
    <row r="1114" customFormat="false" ht="13.8" hidden="false" customHeight="false" outlineLevel="0" collapsed="false">
      <c r="A1114" s="0" t="n">
        <v>2</v>
      </c>
      <c r="B1114" s="0" t="s">
        <v>2210</v>
      </c>
      <c r="C1114" s="0" t="s">
        <v>2211</v>
      </c>
      <c r="D1114" s="0" t="s">
        <v>7</v>
      </c>
      <c r="E1114" s="0" t="s">
        <v>8</v>
      </c>
    </row>
    <row r="1115" customFormat="false" ht="13.8" hidden="false" customHeight="false" outlineLevel="0" collapsed="false">
      <c r="A1115" s="0" t="n">
        <v>2</v>
      </c>
      <c r="B1115" s="0" t="s">
        <v>2212</v>
      </c>
      <c r="C1115" s="0" t="s">
        <v>2213</v>
      </c>
      <c r="D1115" s="0" t="s">
        <v>7</v>
      </c>
      <c r="E1115" s="0" t="s">
        <v>147</v>
      </c>
    </row>
    <row r="1116" customFormat="false" ht="13.8" hidden="false" customHeight="false" outlineLevel="0" collapsed="false">
      <c r="A1116" s="0" t="n">
        <v>2</v>
      </c>
      <c r="B1116" s="0" t="s">
        <v>2214</v>
      </c>
      <c r="C1116" s="0" t="s">
        <v>2215</v>
      </c>
      <c r="D1116" s="0" t="s">
        <v>7</v>
      </c>
      <c r="E1116" s="0" t="s">
        <v>18</v>
      </c>
    </row>
    <row r="1117" customFormat="false" ht="13.8" hidden="false" customHeight="false" outlineLevel="0" collapsed="false">
      <c r="A1117" s="0" t="n">
        <v>2</v>
      </c>
      <c r="B1117" s="0" t="s">
        <v>2216</v>
      </c>
      <c r="C1117" s="0" t="s">
        <v>2217</v>
      </c>
      <c r="D1117" s="0" t="s">
        <v>7</v>
      </c>
      <c r="E1117" s="0" t="s">
        <v>18</v>
      </c>
    </row>
    <row r="1118" customFormat="false" ht="13.8" hidden="false" customHeight="false" outlineLevel="0" collapsed="false">
      <c r="A1118" s="0" t="n">
        <v>4</v>
      </c>
      <c r="B1118" s="0" t="s">
        <v>2218</v>
      </c>
      <c r="C1118" s="0" t="s">
        <v>2219</v>
      </c>
      <c r="D1118" s="0" t="s">
        <v>7</v>
      </c>
      <c r="E1118" s="0" t="s">
        <v>11</v>
      </c>
    </row>
    <row r="1119" customFormat="false" ht="13.8" hidden="false" customHeight="false" outlineLevel="0" collapsed="false">
      <c r="A1119" s="0" t="n">
        <v>2</v>
      </c>
      <c r="B1119" s="0" t="s">
        <v>2220</v>
      </c>
      <c r="C1119" s="0" t="s">
        <v>2221</v>
      </c>
      <c r="D1119" s="0" t="s">
        <v>7</v>
      </c>
      <c r="E1119" s="0" t="s">
        <v>8</v>
      </c>
    </row>
    <row r="1120" customFormat="false" ht="13.8" hidden="false" customHeight="false" outlineLevel="0" collapsed="false">
      <c r="A1120" s="0" t="n">
        <v>4</v>
      </c>
      <c r="B1120" s="0" t="s">
        <v>2222</v>
      </c>
      <c r="C1120" s="0" t="s">
        <v>2223</v>
      </c>
      <c r="D1120" s="0" t="s">
        <v>7</v>
      </c>
      <c r="E1120" s="0" t="s">
        <v>174</v>
      </c>
    </row>
    <row r="1121" customFormat="false" ht="13.8" hidden="false" customHeight="false" outlineLevel="0" collapsed="false">
      <c r="A1121" s="0" t="n">
        <v>4</v>
      </c>
      <c r="B1121" s="0" t="s">
        <v>2224</v>
      </c>
      <c r="C1121" s="0" t="s">
        <v>2225</v>
      </c>
      <c r="D1121" s="0" t="s">
        <v>7</v>
      </c>
      <c r="E1121" s="0" t="s">
        <v>147</v>
      </c>
    </row>
    <row r="1122" customFormat="false" ht="13.8" hidden="false" customHeight="false" outlineLevel="0" collapsed="false">
      <c r="A1122" s="0" t="n">
        <v>4</v>
      </c>
      <c r="B1122" s="0" t="s">
        <v>2226</v>
      </c>
      <c r="C1122" s="0" t="s">
        <v>2227</v>
      </c>
      <c r="D1122" s="0" t="s">
        <v>7</v>
      </c>
      <c r="E1122" s="0" t="s">
        <v>11</v>
      </c>
    </row>
    <row r="1123" customFormat="false" ht="13.8" hidden="false" customHeight="false" outlineLevel="0" collapsed="false">
      <c r="A1123" s="0" t="n">
        <v>2</v>
      </c>
      <c r="B1123" s="0" t="s">
        <v>2228</v>
      </c>
      <c r="C1123" s="0" t="s">
        <v>2229</v>
      </c>
      <c r="D1123" s="0" t="s">
        <v>7</v>
      </c>
      <c r="E1123" s="0" t="s">
        <v>18</v>
      </c>
    </row>
    <row r="1124" customFormat="false" ht="13.8" hidden="false" customHeight="false" outlineLevel="0" collapsed="false">
      <c r="A1124" s="0" t="n">
        <v>2</v>
      </c>
      <c r="B1124" s="0" t="s">
        <v>2230</v>
      </c>
      <c r="C1124" s="0" t="s">
        <v>2231</v>
      </c>
      <c r="D1124" s="0" t="s">
        <v>7</v>
      </c>
      <c r="E1124" s="0" t="s">
        <v>8</v>
      </c>
    </row>
    <row r="1125" customFormat="false" ht="13.8" hidden="false" customHeight="false" outlineLevel="0" collapsed="false">
      <c r="A1125" s="0" t="n">
        <v>2</v>
      </c>
      <c r="B1125" s="0" t="s">
        <v>2232</v>
      </c>
      <c r="C1125" s="0" t="s">
        <v>2233</v>
      </c>
      <c r="D1125" s="0" t="s">
        <v>7</v>
      </c>
      <c r="E1125" s="0" t="s">
        <v>8</v>
      </c>
    </row>
    <row r="1126" customFormat="false" ht="13.8" hidden="false" customHeight="false" outlineLevel="0" collapsed="false">
      <c r="A1126" s="0" t="n">
        <v>2</v>
      </c>
      <c r="B1126" s="0" t="s">
        <v>2234</v>
      </c>
      <c r="C1126" s="0" t="s">
        <v>2235</v>
      </c>
      <c r="D1126" s="0" t="s">
        <v>7</v>
      </c>
      <c r="E1126" s="0" t="s">
        <v>18</v>
      </c>
    </row>
    <row r="1127" customFormat="false" ht="13.8" hidden="false" customHeight="false" outlineLevel="0" collapsed="false">
      <c r="A1127" s="0" t="n">
        <v>2</v>
      </c>
      <c r="B1127" s="0" t="s">
        <v>2236</v>
      </c>
      <c r="C1127" s="0" t="s">
        <v>2237</v>
      </c>
      <c r="D1127" s="0" t="s">
        <v>7</v>
      </c>
      <c r="E1127" s="0" t="s">
        <v>11</v>
      </c>
    </row>
    <row r="1128" customFormat="false" ht="13.8" hidden="false" customHeight="false" outlineLevel="0" collapsed="false">
      <c r="A1128" s="0" t="n">
        <v>2</v>
      </c>
      <c r="B1128" s="0" t="s">
        <v>2238</v>
      </c>
      <c r="C1128" s="0" t="s">
        <v>2239</v>
      </c>
      <c r="D1128" s="0" t="s">
        <v>7</v>
      </c>
      <c r="E1128" s="0" t="s">
        <v>18</v>
      </c>
    </row>
    <row r="1129" customFormat="false" ht="13.8" hidden="false" customHeight="false" outlineLevel="0" collapsed="false">
      <c r="A1129" s="0" t="n">
        <v>2</v>
      </c>
      <c r="B1129" s="0" t="s">
        <v>2240</v>
      </c>
      <c r="C1129" s="0" t="s">
        <v>2241</v>
      </c>
      <c r="D1129" s="0" t="s">
        <v>7</v>
      </c>
      <c r="E1129" s="0" t="s">
        <v>147</v>
      </c>
    </row>
    <row r="1130" customFormat="false" ht="13.8" hidden="false" customHeight="false" outlineLevel="0" collapsed="false">
      <c r="A1130" s="0" t="n">
        <v>2</v>
      </c>
      <c r="B1130" s="0" t="s">
        <v>2242</v>
      </c>
      <c r="C1130" s="0" t="s">
        <v>2243</v>
      </c>
      <c r="D1130" s="0" t="s">
        <v>7</v>
      </c>
      <c r="E1130" s="0" t="s">
        <v>94</v>
      </c>
    </row>
    <row r="1131" customFormat="false" ht="13.8" hidden="false" customHeight="false" outlineLevel="0" collapsed="false">
      <c r="A1131" s="0" t="n">
        <v>4</v>
      </c>
      <c r="B1131" s="0" t="s">
        <v>2244</v>
      </c>
      <c r="C1131" s="0" t="s">
        <v>2245</v>
      </c>
      <c r="D1131" s="0" t="s">
        <v>7</v>
      </c>
      <c r="E1131" s="0" t="s">
        <v>11</v>
      </c>
    </row>
    <row r="1132" customFormat="false" ht="13.8" hidden="false" customHeight="false" outlineLevel="0" collapsed="false">
      <c r="A1132" s="0" t="n">
        <v>2</v>
      </c>
      <c r="B1132" s="0" t="s">
        <v>2246</v>
      </c>
      <c r="C1132" s="0" t="s">
        <v>2247</v>
      </c>
      <c r="D1132" s="0" t="s">
        <v>7</v>
      </c>
      <c r="E1132" s="0" t="s">
        <v>11</v>
      </c>
    </row>
    <row r="1133" customFormat="false" ht="13.8" hidden="false" customHeight="false" outlineLevel="0" collapsed="false">
      <c r="A1133" s="0" t="n">
        <v>4</v>
      </c>
      <c r="B1133" s="0" t="s">
        <v>2248</v>
      </c>
      <c r="C1133" s="0" t="s">
        <v>2249</v>
      </c>
      <c r="D1133" s="0" t="s">
        <v>7</v>
      </c>
      <c r="E1133" s="0" t="s">
        <v>11</v>
      </c>
    </row>
    <row r="1134" customFormat="false" ht="13.8" hidden="false" customHeight="false" outlineLevel="0" collapsed="false">
      <c r="A1134" s="0" t="n">
        <v>2</v>
      </c>
      <c r="B1134" s="0" t="s">
        <v>2250</v>
      </c>
      <c r="C1134" s="0" t="s">
        <v>2251</v>
      </c>
      <c r="D1134" s="0" t="s">
        <v>7</v>
      </c>
      <c r="E1134" s="0" t="s">
        <v>8</v>
      </c>
    </row>
    <row r="1135" customFormat="false" ht="13.8" hidden="false" customHeight="false" outlineLevel="0" collapsed="false">
      <c r="A1135" s="0" t="n">
        <v>2</v>
      </c>
      <c r="B1135" s="0" t="s">
        <v>2162</v>
      </c>
      <c r="C1135" s="0" t="s">
        <v>2252</v>
      </c>
      <c r="D1135" s="0" t="s">
        <v>7</v>
      </c>
      <c r="E1135" s="0" t="s">
        <v>18</v>
      </c>
    </row>
    <row r="1136" customFormat="false" ht="13.8" hidden="false" customHeight="false" outlineLevel="0" collapsed="false">
      <c r="A1136" s="0" t="n">
        <v>2</v>
      </c>
      <c r="B1136" s="0" t="s">
        <v>2253</v>
      </c>
      <c r="C1136" s="0" t="s">
        <v>2254</v>
      </c>
      <c r="D1136" s="0" t="s">
        <v>7</v>
      </c>
      <c r="E1136" s="0" t="s">
        <v>8</v>
      </c>
    </row>
    <row r="1137" customFormat="false" ht="13.8" hidden="false" customHeight="false" outlineLevel="0" collapsed="false">
      <c r="A1137" s="0" t="n">
        <v>2</v>
      </c>
      <c r="B1137" s="0" t="s">
        <v>2255</v>
      </c>
      <c r="C1137" s="0" t="s">
        <v>2256</v>
      </c>
      <c r="D1137" s="0" t="s">
        <v>7</v>
      </c>
      <c r="E1137" s="0" t="s">
        <v>8</v>
      </c>
    </row>
    <row r="1138" customFormat="false" ht="13.8" hidden="false" customHeight="false" outlineLevel="0" collapsed="false">
      <c r="A1138" s="0" t="n">
        <v>4</v>
      </c>
      <c r="B1138" s="0" t="s">
        <v>2257</v>
      </c>
      <c r="C1138" s="0" t="s">
        <v>2258</v>
      </c>
      <c r="D1138" s="0" t="s">
        <v>7</v>
      </c>
      <c r="E1138" s="0" t="s">
        <v>18</v>
      </c>
    </row>
    <row r="1139" customFormat="false" ht="13.8" hidden="false" customHeight="false" outlineLevel="0" collapsed="false">
      <c r="A1139" s="0" t="n">
        <v>2</v>
      </c>
      <c r="B1139" s="0" t="s">
        <v>2259</v>
      </c>
      <c r="C1139" s="0" t="s">
        <v>2260</v>
      </c>
      <c r="D1139" s="0" t="s">
        <v>7</v>
      </c>
      <c r="E1139" s="0" t="s">
        <v>8</v>
      </c>
    </row>
    <row r="1140" customFormat="false" ht="13.8" hidden="false" customHeight="false" outlineLevel="0" collapsed="false">
      <c r="A1140" s="0" t="n">
        <v>4</v>
      </c>
      <c r="B1140" s="0" t="s">
        <v>2261</v>
      </c>
      <c r="C1140" s="0" t="s">
        <v>2262</v>
      </c>
      <c r="D1140" s="0" t="s">
        <v>7</v>
      </c>
      <c r="E1140" s="0" t="s">
        <v>18</v>
      </c>
    </row>
    <row r="1141" customFormat="false" ht="13.8" hidden="false" customHeight="false" outlineLevel="0" collapsed="false">
      <c r="A1141" s="0" t="n">
        <v>2</v>
      </c>
      <c r="B1141" s="0" t="s">
        <v>2263</v>
      </c>
      <c r="C1141" s="0" t="s">
        <v>2264</v>
      </c>
      <c r="D1141" s="0" t="s">
        <v>7</v>
      </c>
      <c r="E1141" s="0" t="s">
        <v>94</v>
      </c>
    </row>
    <row r="1142" customFormat="false" ht="13.8" hidden="false" customHeight="false" outlineLevel="0" collapsed="false">
      <c r="A1142" s="0" t="n">
        <v>2</v>
      </c>
      <c r="B1142" s="0" t="s">
        <v>2265</v>
      </c>
      <c r="C1142" s="0" t="s">
        <v>2266</v>
      </c>
      <c r="D1142" s="0" t="s">
        <v>7</v>
      </c>
      <c r="E1142" s="0" t="s">
        <v>147</v>
      </c>
    </row>
    <row r="1143" customFormat="false" ht="13.8" hidden="false" customHeight="false" outlineLevel="0" collapsed="false">
      <c r="A1143" s="0" t="n">
        <v>2</v>
      </c>
      <c r="B1143" s="0" t="s">
        <v>2267</v>
      </c>
      <c r="C1143" s="0" t="s">
        <v>2268</v>
      </c>
      <c r="D1143" s="0" t="s">
        <v>7</v>
      </c>
      <c r="E1143" s="0" t="s">
        <v>33</v>
      </c>
    </row>
    <row r="1144" customFormat="false" ht="13.8" hidden="false" customHeight="false" outlineLevel="0" collapsed="false">
      <c r="A1144" s="0" t="n">
        <v>2</v>
      </c>
      <c r="B1144" s="0" t="s">
        <v>2269</v>
      </c>
      <c r="C1144" s="0" t="s">
        <v>2270</v>
      </c>
      <c r="D1144" s="0" t="s">
        <v>7</v>
      </c>
      <c r="E1144" s="0" t="s">
        <v>8</v>
      </c>
    </row>
    <row r="1145" customFormat="false" ht="13.8" hidden="false" customHeight="false" outlineLevel="0" collapsed="false">
      <c r="A1145" s="0" t="n">
        <v>2</v>
      </c>
      <c r="B1145" s="0" t="s">
        <v>2271</v>
      </c>
      <c r="C1145" s="0" t="s">
        <v>2272</v>
      </c>
      <c r="D1145" s="0" t="s">
        <v>7</v>
      </c>
      <c r="E1145" s="0" t="s">
        <v>8</v>
      </c>
    </row>
    <row r="1146" customFormat="false" ht="13.8" hidden="false" customHeight="false" outlineLevel="0" collapsed="false">
      <c r="A1146" s="0" t="n">
        <v>2</v>
      </c>
      <c r="B1146" s="0" t="s">
        <v>2273</v>
      </c>
      <c r="C1146" s="0" t="s">
        <v>2274</v>
      </c>
      <c r="D1146" s="0" t="s">
        <v>7</v>
      </c>
      <c r="E1146" s="0" t="s">
        <v>8</v>
      </c>
    </row>
    <row r="1147" customFormat="false" ht="13.8" hidden="false" customHeight="false" outlineLevel="0" collapsed="false">
      <c r="A1147" s="0" t="n">
        <v>4</v>
      </c>
      <c r="B1147" s="0" t="s">
        <v>2275</v>
      </c>
      <c r="C1147" s="0" t="s">
        <v>2276</v>
      </c>
      <c r="D1147" s="0" t="s">
        <v>7</v>
      </c>
      <c r="E1147" s="0" t="s">
        <v>11</v>
      </c>
    </row>
    <row r="1148" customFormat="false" ht="13.8" hidden="false" customHeight="false" outlineLevel="0" collapsed="false">
      <c r="A1148" s="0" t="n">
        <v>2</v>
      </c>
      <c r="B1148" s="0" t="s">
        <v>2277</v>
      </c>
      <c r="C1148" s="0" t="s">
        <v>2278</v>
      </c>
      <c r="D1148" s="0" t="s">
        <v>7</v>
      </c>
      <c r="E1148" s="0" t="s">
        <v>8</v>
      </c>
    </row>
    <row r="1149" customFormat="false" ht="13.8" hidden="false" customHeight="false" outlineLevel="0" collapsed="false">
      <c r="A1149" s="0" t="n">
        <v>2</v>
      </c>
      <c r="B1149" s="0" t="s">
        <v>2279</v>
      </c>
      <c r="C1149" s="0" t="s">
        <v>2280</v>
      </c>
      <c r="D1149" s="0" t="s">
        <v>7</v>
      </c>
      <c r="E1149" s="0" t="s">
        <v>8</v>
      </c>
    </row>
    <row r="1150" customFormat="false" ht="13.8" hidden="false" customHeight="false" outlineLevel="0" collapsed="false">
      <c r="A1150" s="0" t="n">
        <v>2</v>
      </c>
      <c r="B1150" s="0" t="s">
        <v>2281</v>
      </c>
      <c r="C1150" s="0" t="s">
        <v>2282</v>
      </c>
      <c r="D1150" s="0" t="s">
        <v>7</v>
      </c>
      <c r="E1150" s="0" t="s">
        <v>174</v>
      </c>
    </row>
    <row r="1151" customFormat="false" ht="13.8" hidden="false" customHeight="false" outlineLevel="0" collapsed="false">
      <c r="A1151" s="0" t="n">
        <v>2</v>
      </c>
      <c r="B1151" s="0" t="s">
        <v>2283</v>
      </c>
      <c r="C1151" s="0" t="s">
        <v>2284</v>
      </c>
      <c r="D1151" s="0" t="s">
        <v>7</v>
      </c>
      <c r="E1151" s="0" t="s">
        <v>147</v>
      </c>
    </row>
    <row r="1152" customFormat="false" ht="13.8" hidden="false" customHeight="false" outlineLevel="0" collapsed="false">
      <c r="A1152" s="0" t="n">
        <v>4</v>
      </c>
      <c r="B1152" s="0" t="s">
        <v>2285</v>
      </c>
      <c r="C1152" s="0" t="s">
        <v>2286</v>
      </c>
      <c r="D1152" s="0" t="s">
        <v>7</v>
      </c>
      <c r="E1152" s="0" t="s">
        <v>18</v>
      </c>
    </row>
    <row r="1153" customFormat="false" ht="13.8" hidden="false" customHeight="false" outlineLevel="0" collapsed="false">
      <c r="A1153" s="0" t="n">
        <v>2</v>
      </c>
      <c r="B1153" s="0" t="s">
        <v>2287</v>
      </c>
      <c r="C1153" s="0" t="s">
        <v>2288</v>
      </c>
      <c r="D1153" s="0" t="s">
        <v>7</v>
      </c>
      <c r="E1153" s="0" t="s">
        <v>18</v>
      </c>
    </row>
    <row r="1154" customFormat="false" ht="13.8" hidden="false" customHeight="false" outlineLevel="0" collapsed="false">
      <c r="A1154" s="0" t="n">
        <v>4</v>
      </c>
      <c r="B1154" s="0" t="s">
        <v>2289</v>
      </c>
      <c r="C1154" s="0" t="s">
        <v>2290</v>
      </c>
      <c r="D1154" s="0" t="s">
        <v>7</v>
      </c>
      <c r="E1154" s="0" t="s">
        <v>11</v>
      </c>
    </row>
    <row r="1155" customFormat="false" ht="13.8" hidden="false" customHeight="false" outlineLevel="0" collapsed="false">
      <c r="A1155" s="0" t="n">
        <v>4</v>
      </c>
      <c r="B1155" s="0" t="s">
        <v>2291</v>
      </c>
      <c r="C1155" s="0" t="s">
        <v>2292</v>
      </c>
      <c r="D1155" s="0" t="s">
        <v>7</v>
      </c>
      <c r="E1155" s="0" t="s">
        <v>174</v>
      </c>
    </row>
    <row r="1156" customFormat="false" ht="13.8" hidden="false" customHeight="false" outlineLevel="0" collapsed="false">
      <c r="A1156" s="0" t="n">
        <v>2</v>
      </c>
      <c r="B1156" s="0" t="s">
        <v>2293</v>
      </c>
      <c r="C1156" s="0" t="s">
        <v>2294</v>
      </c>
      <c r="D1156" s="0" t="s">
        <v>7</v>
      </c>
      <c r="E1156" s="0" t="s">
        <v>219</v>
      </c>
    </row>
    <row r="1157" customFormat="false" ht="13.8" hidden="false" customHeight="false" outlineLevel="0" collapsed="false">
      <c r="A1157" s="0" t="n">
        <v>4</v>
      </c>
      <c r="B1157" s="0" t="s">
        <v>2295</v>
      </c>
      <c r="C1157" s="0" t="s">
        <v>2296</v>
      </c>
      <c r="D1157" s="0" t="s">
        <v>7</v>
      </c>
      <c r="E1157" s="0" t="s">
        <v>174</v>
      </c>
    </row>
    <row r="1158" customFormat="false" ht="13.8" hidden="false" customHeight="false" outlineLevel="0" collapsed="false">
      <c r="A1158" s="0" t="n">
        <v>2</v>
      </c>
      <c r="B1158" s="0" t="s">
        <v>2297</v>
      </c>
      <c r="C1158" s="0" t="s">
        <v>2298</v>
      </c>
      <c r="D1158" s="0" t="s">
        <v>7</v>
      </c>
      <c r="E1158" s="0" t="s">
        <v>8</v>
      </c>
    </row>
    <row r="1159" customFormat="false" ht="13.8" hidden="false" customHeight="false" outlineLevel="0" collapsed="false">
      <c r="A1159" s="0" t="n">
        <v>2</v>
      </c>
      <c r="B1159" s="0" t="s">
        <v>2299</v>
      </c>
      <c r="C1159" s="0" t="s">
        <v>2300</v>
      </c>
      <c r="D1159" s="0" t="s">
        <v>7</v>
      </c>
      <c r="E1159" s="0" t="s">
        <v>18</v>
      </c>
    </row>
    <row r="1160" customFormat="false" ht="13.8" hidden="false" customHeight="false" outlineLevel="0" collapsed="false">
      <c r="A1160" s="0" t="n">
        <v>2</v>
      </c>
      <c r="B1160" s="0" t="s">
        <v>2301</v>
      </c>
      <c r="C1160" s="0" t="s">
        <v>2302</v>
      </c>
      <c r="D1160" s="0" t="s">
        <v>7</v>
      </c>
      <c r="E1160" s="0" t="s">
        <v>8</v>
      </c>
    </row>
    <row r="1161" customFormat="false" ht="13.8" hidden="false" customHeight="false" outlineLevel="0" collapsed="false">
      <c r="A1161" s="0" t="n">
        <v>2</v>
      </c>
      <c r="B1161" s="0" t="s">
        <v>2303</v>
      </c>
      <c r="C1161" s="0" t="s">
        <v>2304</v>
      </c>
      <c r="D1161" s="0" t="s">
        <v>7</v>
      </c>
      <c r="E1161" s="0" t="s">
        <v>1085</v>
      </c>
    </row>
    <row r="1162" customFormat="false" ht="13.8" hidden="false" customHeight="false" outlineLevel="0" collapsed="false">
      <c r="A1162" s="0" t="n">
        <v>2</v>
      </c>
      <c r="B1162" s="0" t="s">
        <v>2305</v>
      </c>
      <c r="C1162" s="0" t="s">
        <v>2306</v>
      </c>
      <c r="D1162" s="0" t="s">
        <v>7</v>
      </c>
      <c r="E1162" s="0" t="s">
        <v>8</v>
      </c>
    </row>
    <row r="1163" customFormat="false" ht="13.8" hidden="false" customHeight="false" outlineLevel="0" collapsed="false">
      <c r="A1163" s="0" t="n">
        <v>4</v>
      </c>
      <c r="B1163" s="0" t="s">
        <v>2307</v>
      </c>
      <c r="C1163" s="0" t="s">
        <v>2308</v>
      </c>
      <c r="D1163" s="0" t="s">
        <v>7</v>
      </c>
      <c r="E1163" s="0" t="s">
        <v>18</v>
      </c>
    </row>
    <row r="1164" customFormat="false" ht="13.8" hidden="false" customHeight="false" outlineLevel="0" collapsed="false">
      <c r="A1164" s="0" t="n">
        <v>2</v>
      </c>
      <c r="B1164" s="0" t="s">
        <v>2309</v>
      </c>
      <c r="C1164" s="0" t="s">
        <v>2310</v>
      </c>
      <c r="D1164" s="0" t="s">
        <v>7</v>
      </c>
      <c r="E1164" s="0" t="s">
        <v>1085</v>
      </c>
    </row>
    <row r="1165" customFormat="false" ht="13.8" hidden="false" customHeight="false" outlineLevel="0" collapsed="false">
      <c r="A1165" s="0" t="n">
        <v>2</v>
      </c>
      <c r="B1165" s="0" t="s">
        <v>2311</v>
      </c>
      <c r="C1165" s="0" t="s">
        <v>2312</v>
      </c>
      <c r="D1165" s="0" t="s">
        <v>7</v>
      </c>
      <c r="E1165" s="0" t="s">
        <v>18</v>
      </c>
    </row>
    <row r="1166" customFormat="false" ht="13.8" hidden="false" customHeight="false" outlineLevel="0" collapsed="false">
      <c r="A1166" s="0" t="n">
        <v>2</v>
      </c>
      <c r="B1166" s="0" t="s">
        <v>2313</v>
      </c>
      <c r="C1166" s="0" t="s">
        <v>2314</v>
      </c>
      <c r="D1166" s="0" t="s">
        <v>7</v>
      </c>
      <c r="E1166" s="0" t="s">
        <v>8</v>
      </c>
    </row>
    <row r="1167" customFormat="false" ht="13.8" hidden="false" customHeight="false" outlineLevel="0" collapsed="false">
      <c r="A1167" s="0" t="n">
        <v>2</v>
      </c>
      <c r="B1167" s="0" t="s">
        <v>2315</v>
      </c>
      <c r="C1167" s="0" t="s">
        <v>2316</v>
      </c>
      <c r="D1167" s="0" t="s">
        <v>7</v>
      </c>
      <c r="E1167" s="0" t="s">
        <v>147</v>
      </c>
    </row>
    <row r="1168" customFormat="false" ht="13.8" hidden="false" customHeight="false" outlineLevel="0" collapsed="false">
      <c r="A1168" s="0" t="n">
        <v>4</v>
      </c>
      <c r="B1168" s="0" t="s">
        <v>2317</v>
      </c>
      <c r="C1168" s="0" t="s">
        <v>2318</v>
      </c>
      <c r="D1168" s="0" t="s">
        <v>7</v>
      </c>
      <c r="E1168" s="0" t="s">
        <v>11</v>
      </c>
    </row>
    <row r="1169" customFormat="false" ht="13.8" hidden="false" customHeight="false" outlineLevel="0" collapsed="false">
      <c r="A1169" s="0" t="n">
        <v>2</v>
      </c>
      <c r="B1169" s="0" t="s">
        <v>2319</v>
      </c>
      <c r="C1169" s="0" t="s">
        <v>2320</v>
      </c>
      <c r="D1169" s="0" t="s">
        <v>7</v>
      </c>
      <c r="E1169" s="0" t="s">
        <v>174</v>
      </c>
    </row>
    <row r="1170" customFormat="false" ht="13.8" hidden="false" customHeight="false" outlineLevel="0" collapsed="false">
      <c r="A1170" s="0" t="n">
        <v>2</v>
      </c>
      <c r="B1170" s="0" t="s">
        <v>2321</v>
      </c>
      <c r="C1170" s="0" t="s">
        <v>2322</v>
      </c>
      <c r="D1170" s="0" t="s">
        <v>7</v>
      </c>
      <c r="E1170" s="0" t="s">
        <v>18</v>
      </c>
    </row>
    <row r="1171" customFormat="false" ht="13.8" hidden="false" customHeight="false" outlineLevel="0" collapsed="false">
      <c r="A1171" s="0" t="n">
        <v>2</v>
      </c>
      <c r="B1171" s="0" t="s">
        <v>2323</v>
      </c>
      <c r="C1171" s="0" t="s">
        <v>2324</v>
      </c>
      <c r="D1171" s="0" t="s">
        <v>7</v>
      </c>
      <c r="E1171" s="0" t="s">
        <v>18</v>
      </c>
    </row>
    <row r="1172" customFormat="false" ht="13.8" hidden="false" customHeight="false" outlineLevel="0" collapsed="false">
      <c r="A1172" s="0" t="n">
        <v>2</v>
      </c>
      <c r="B1172" s="0" t="s">
        <v>2325</v>
      </c>
      <c r="C1172" s="0" t="s">
        <v>2326</v>
      </c>
      <c r="D1172" s="0" t="s">
        <v>7</v>
      </c>
      <c r="E1172" s="0" t="s">
        <v>147</v>
      </c>
    </row>
    <row r="1173" customFormat="false" ht="13.8" hidden="false" customHeight="false" outlineLevel="0" collapsed="false">
      <c r="A1173" s="0" t="n">
        <v>2</v>
      </c>
      <c r="B1173" s="0" t="s">
        <v>2327</v>
      </c>
      <c r="C1173" s="0" t="s">
        <v>2328</v>
      </c>
      <c r="D1173" s="0" t="s">
        <v>7</v>
      </c>
      <c r="E1173" s="0" t="s">
        <v>8</v>
      </c>
    </row>
    <row r="1174" customFormat="false" ht="13.8" hidden="false" customHeight="false" outlineLevel="0" collapsed="false">
      <c r="A1174" s="0" t="n">
        <v>2</v>
      </c>
      <c r="B1174" s="0" t="s">
        <v>2329</v>
      </c>
      <c r="C1174" s="0" t="s">
        <v>2330</v>
      </c>
      <c r="D1174" s="0" t="s">
        <v>7</v>
      </c>
      <c r="E1174" s="0" t="s">
        <v>8</v>
      </c>
    </row>
    <row r="1175" customFormat="false" ht="13.8" hidden="false" customHeight="false" outlineLevel="0" collapsed="false">
      <c r="A1175" s="0" t="n">
        <v>2</v>
      </c>
      <c r="B1175" s="0" t="s">
        <v>2331</v>
      </c>
      <c r="C1175" s="0" t="s">
        <v>2332</v>
      </c>
      <c r="D1175" s="0" t="s">
        <v>7</v>
      </c>
      <c r="E1175" s="0" t="s">
        <v>8</v>
      </c>
    </row>
    <row r="1176" customFormat="false" ht="13.8" hidden="false" customHeight="false" outlineLevel="0" collapsed="false">
      <c r="A1176" s="0" t="n">
        <v>2</v>
      </c>
      <c r="B1176" s="0" t="s">
        <v>2333</v>
      </c>
      <c r="C1176" s="0" t="s">
        <v>2334</v>
      </c>
      <c r="D1176" s="0" t="s">
        <v>7</v>
      </c>
      <c r="E1176" s="0" t="s">
        <v>8</v>
      </c>
    </row>
    <row r="1177" customFormat="false" ht="13.8" hidden="false" customHeight="false" outlineLevel="0" collapsed="false">
      <c r="A1177" s="0" t="n">
        <v>2</v>
      </c>
      <c r="B1177" s="0" t="s">
        <v>2335</v>
      </c>
      <c r="C1177" s="0" t="s">
        <v>2336</v>
      </c>
      <c r="D1177" s="0" t="s">
        <v>7</v>
      </c>
      <c r="E1177" s="0" t="s">
        <v>11</v>
      </c>
    </row>
    <row r="1178" customFormat="false" ht="13.8" hidden="false" customHeight="false" outlineLevel="0" collapsed="false">
      <c r="A1178" s="0" t="n">
        <v>2</v>
      </c>
      <c r="B1178" s="0" t="s">
        <v>2337</v>
      </c>
      <c r="C1178" s="0" t="s">
        <v>2338</v>
      </c>
      <c r="D1178" s="0" t="s">
        <v>7</v>
      </c>
      <c r="E1178" s="0" t="s">
        <v>8</v>
      </c>
    </row>
    <row r="1179" customFormat="false" ht="13.8" hidden="false" customHeight="false" outlineLevel="0" collapsed="false">
      <c r="A1179" s="0" t="n">
        <v>2</v>
      </c>
      <c r="B1179" s="0" t="s">
        <v>2339</v>
      </c>
      <c r="C1179" s="0" t="s">
        <v>2340</v>
      </c>
      <c r="D1179" s="0" t="s">
        <v>7</v>
      </c>
      <c r="E1179" s="0" t="s">
        <v>18</v>
      </c>
    </row>
    <row r="1180" customFormat="false" ht="13.8" hidden="false" customHeight="false" outlineLevel="0" collapsed="false">
      <c r="A1180" s="0" t="n">
        <v>4</v>
      </c>
      <c r="B1180" s="0" t="s">
        <v>2341</v>
      </c>
      <c r="C1180" s="0" t="s">
        <v>2342</v>
      </c>
      <c r="D1180" s="0" t="s">
        <v>7</v>
      </c>
      <c r="E1180" s="0" t="s">
        <v>33</v>
      </c>
    </row>
    <row r="1181" customFormat="false" ht="13.8" hidden="false" customHeight="false" outlineLevel="0" collapsed="false">
      <c r="A1181" s="0" t="n">
        <v>2</v>
      </c>
      <c r="B1181" s="0" t="s">
        <v>2343</v>
      </c>
      <c r="C1181" s="0" t="s">
        <v>2344</v>
      </c>
      <c r="D1181" s="0" t="s">
        <v>7</v>
      </c>
      <c r="E1181" s="0" t="s">
        <v>8</v>
      </c>
    </row>
    <row r="1182" customFormat="false" ht="13.8" hidden="false" customHeight="false" outlineLevel="0" collapsed="false">
      <c r="A1182" s="0" t="n">
        <v>2</v>
      </c>
      <c r="B1182" s="0" t="s">
        <v>2345</v>
      </c>
      <c r="C1182" s="0" t="s">
        <v>2346</v>
      </c>
      <c r="D1182" s="0" t="s">
        <v>7</v>
      </c>
      <c r="E1182" s="0" t="s">
        <v>18</v>
      </c>
    </row>
    <row r="1183" customFormat="false" ht="13.8" hidden="false" customHeight="false" outlineLevel="0" collapsed="false">
      <c r="A1183" s="0" t="n">
        <v>2</v>
      </c>
      <c r="B1183" s="0" t="s">
        <v>2347</v>
      </c>
      <c r="C1183" s="0" t="s">
        <v>2348</v>
      </c>
      <c r="D1183" s="0" t="s">
        <v>7</v>
      </c>
      <c r="E1183" s="0" t="s">
        <v>147</v>
      </c>
    </row>
    <row r="1184" customFormat="false" ht="13.8" hidden="false" customHeight="false" outlineLevel="0" collapsed="false">
      <c r="A1184" s="0" t="n">
        <v>2</v>
      </c>
      <c r="B1184" s="0" t="s">
        <v>2349</v>
      </c>
      <c r="C1184" s="0" t="s">
        <v>2350</v>
      </c>
      <c r="D1184" s="0" t="s">
        <v>7</v>
      </c>
      <c r="E1184" s="0" t="s">
        <v>8</v>
      </c>
    </row>
    <row r="1185" customFormat="false" ht="13.8" hidden="false" customHeight="false" outlineLevel="0" collapsed="false">
      <c r="A1185" s="0" t="n">
        <v>2</v>
      </c>
      <c r="B1185" s="0" t="s">
        <v>2351</v>
      </c>
      <c r="C1185" s="0" t="s">
        <v>2352</v>
      </c>
      <c r="D1185" s="0" t="s">
        <v>7</v>
      </c>
      <c r="E1185" s="0" t="s">
        <v>8</v>
      </c>
    </row>
    <row r="1186" customFormat="false" ht="13.8" hidden="false" customHeight="false" outlineLevel="0" collapsed="false">
      <c r="A1186" s="0" t="n">
        <v>2</v>
      </c>
      <c r="B1186" s="0" t="s">
        <v>2353</v>
      </c>
      <c r="C1186" s="0" t="s">
        <v>2354</v>
      </c>
      <c r="D1186" s="0" t="s">
        <v>7</v>
      </c>
      <c r="E1186" s="0" t="s">
        <v>8</v>
      </c>
    </row>
    <row r="1187" customFormat="false" ht="13.8" hidden="false" customHeight="false" outlineLevel="0" collapsed="false">
      <c r="A1187" s="0" t="n">
        <v>2</v>
      </c>
      <c r="B1187" s="0" t="s">
        <v>2355</v>
      </c>
      <c r="C1187" s="0" t="s">
        <v>2356</v>
      </c>
      <c r="D1187" s="0" t="s">
        <v>7</v>
      </c>
      <c r="E1187" s="0" t="s">
        <v>147</v>
      </c>
    </row>
    <row r="1188" customFormat="false" ht="13.8" hidden="false" customHeight="false" outlineLevel="0" collapsed="false">
      <c r="A1188" s="0" t="n">
        <v>4</v>
      </c>
      <c r="B1188" s="0" t="s">
        <v>2357</v>
      </c>
      <c r="C1188" s="0" t="s">
        <v>2358</v>
      </c>
      <c r="D1188" s="0" t="s">
        <v>7</v>
      </c>
      <c r="E1188" s="0" t="s">
        <v>174</v>
      </c>
    </row>
    <row r="1189" customFormat="false" ht="13.8" hidden="false" customHeight="false" outlineLevel="0" collapsed="false">
      <c r="A1189" s="0" t="n">
        <v>2</v>
      </c>
      <c r="B1189" s="0" t="s">
        <v>2359</v>
      </c>
      <c r="C1189" s="0" t="s">
        <v>2360</v>
      </c>
      <c r="D1189" s="0" t="s">
        <v>7</v>
      </c>
      <c r="E1189" s="0" t="s">
        <v>8</v>
      </c>
    </row>
    <row r="1190" customFormat="false" ht="13.8" hidden="false" customHeight="false" outlineLevel="0" collapsed="false">
      <c r="A1190" s="0" t="n">
        <v>2</v>
      </c>
      <c r="B1190" s="0" t="s">
        <v>2361</v>
      </c>
      <c r="C1190" s="0" t="s">
        <v>2362</v>
      </c>
      <c r="D1190" s="0" t="s">
        <v>7</v>
      </c>
      <c r="E1190" s="0" t="s">
        <v>8</v>
      </c>
    </row>
    <row r="1191" customFormat="false" ht="13.8" hidden="false" customHeight="false" outlineLevel="0" collapsed="false">
      <c r="A1191" s="0" t="n">
        <v>2</v>
      </c>
      <c r="B1191" s="0" t="s">
        <v>2363</v>
      </c>
      <c r="C1191" s="0" t="s">
        <v>2364</v>
      </c>
      <c r="D1191" s="0" t="s">
        <v>7</v>
      </c>
      <c r="E1191" s="0" t="s">
        <v>18</v>
      </c>
    </row>
    <row r="1192" customFormat="false" ht="13.8" hidden="false" customHeight="false" outlineLevel="0" collapsed="false">
      <c r="A1192" s="0" t="n">
        <v>2</v>
      </c>
      <c r="B1192" s="0" t="s">
        <v>2365</v>
      </c>
      <c r="C1192" s="0" t="s">
        <v>2366</v>
      </c>
      <c r="D1192" s="0" t="s">
        <v>7</v>
      </c>
      <c r="E1192" s="0" t="s">
        <v>11</v>
      </c>
    </row>
    <row r="1193" customFormat="false" ht="13.8" hidden="false" customHeight="false" outlineLevel="0" collapsed="false">
      <c r="A1193" s="0" t="n">
        <v>2</v>
      </c>
      <c r="B1193" s="0" t="s">
        <v>2367</v>
      </c>
      <c r="C1193" s="0" t="s">
        <v>2368</v>
      </c>
      <c r="D1193" s="0" t="s">
        <v>7</v>
      </c>
      <c r="E1193" s="0" t="s">
        <v>174</v>
      </c>
    </row>
    <row r="1194" customFormat="false" ht="13.8" hidden="false" customHeight="false" outlineLevel="0" collapsed="false">
      <c r="A1194" s="0" t="n">
        <v>2</v>
      </c>
      <c r="B1194" s="0" t="s">
        <v>2369</v>
      </c>
      <c r="C1194" s="0" t="s">
        <v>2370</v>
      </c>
      <c r="D1194" s="0" t="s">
        <v>7</v>
      </c>
      <c r="E1194" s="0" t="s">
        <v>18</v>
      </c>
    </row>
    <row r="1195" customFormat="false" ht="13.8" hidden="false" customHeight="false" outlineLevel="0" collapsed="false">
      <c r="A1195" s="0" t="n">
        <v>2</v>
      </c>
      <c r="B1195" s="0" t="s">
        <v>2371</v>
      </c>
      <c r="C1195" s="0" t="s">
        <v>2372</v>
      </c>
      <c r="D1195" s="0" t="s">
        <v>7</v>
      </c>
      <c r="E1195" s="0" t="s">
        <v>18</v>
      </c>
    </row>
    <row r="1196" customFormat="false" ht="13.8" hidden="false" customHeight="false" outlineLevel="0" collapsed="false">
      <c r="A1196" s="0" t="n">
        <v>2</v>
      </c>
      <c r="B1196" s="0" t="s">
        <v>2373</v>
      </c>
      <c r="C1196" s="0" t="s">
        <v>2374</v>
      </c>
      <c r="D1196" s="0" t="s">
        <v>7</v>
      </c>
      <c r="E1196" s="0" t="s">
        <v>8</v>
      </c>
    </row>
    <row r="1197" customFormat="false" ht="13.8" hidden="false" customHeight="false" outlineLevel="0" collapsed="false">
      <c r="A1197" s="0" t="n">
        <v>4</v>
      </c>
      <c r="B1197" s="0" t="s">
        <v>2375</v>
      </c>
      <c r="C1197" s="0" t="s">
        <v>2376</v>
      </c>
      <c r="D1197" s="0" t="s">
        <v>7</v>
      </c>
      <c r="E1197" s="0" t="s">
        <v>11</v>
      </c>
    </row>
    <row r="1198" customFormat="false" ht="13.8" hidden="false" customHeight="false" outlineLevel="0" collapsed="false">
      <c r="A1198" s="0" t="n">
        <v>4</v>
      </c>
      <c r="B1198" s="0" t="s">
        <v>2377</v>
      </c>
      <c r="C1198" s="0" t="s">
        <v>2378</v>
      </c>
      <c r="D1198" s="0" t="s">
        <v>7</v>
      </c>
      <c r="E1198" s="0" t="s">
        <v>147</v>
      </c>
    </row>
    <row r="1199" customFormat="false" ht="13.8" hidden="false" customHeight="false" outlineLevel="0" collapsed="false">
      <c r="A1199" s="0" t="n">
        <v>2</v>
      </c>
      <c r="B1199" s="0" t="s">
        <v>2379</v>
      </c>
      <c r="C1199" s="0" t="s">
        <v>2380</v>
      </c>
      <c r="D1199" s="0" t="s">
        <v>7</v>
      </c>
      <c r="E1199" s="0" t="s">
        <v>147</v>
      </c>
    </row>
    <row r="1200" customFormat="false" ht="13.8" hidden="false" customHeight="false" outlineLevel="0" collapsed="false">
      <c r="A1200" s="0" t="n">
        <v>2</v>
      </c>
      <c r="B1200" s="0" t="s">
        <v>2381</v>
      </c>
      <c r="C1200" s="0" t="s">
        <v>2382</v>
      </c>
      <c r="D1200" s="0" t="s">
        <v>7</v>
      </c>
      <c r="E1200" s="0" t="s">
        <v>33</v>
      </c>
    </row>
    <row r="1201" customFormat="false" ht="13.8" hidden="false" customHeight="false" outlineLevel="0" collapsed="false">
      <c r="A1201" s="0" t="n">
        <v>2</v>
      </c>
      <c r="B1201" s="0" t="s">
        <v>2383</v>
      </c>
      <c r="C1201" s="0" t="s">
        <v>2384</v>
      </c>
      <c r="D1201" s="0" t="s">
        <v>7</v>
      </c>
      <c r="E1201" s="0" t="s">
        <v>8</v>
      </c>
    </row>
    <row r="1202" customFormat="false" ht="13.8" hidden="false" customHeight="false" outlineLevel="0" collapsed="false">
      <c r="A1202" s="0" t="n">
        <v>2</v>
      </c>
      <c r="B1202" s="0" t="s">
        <v>2385</v>
      </c>
      <c r="C1202" s="0" t="s">
        <v>2386</v>
      </c>
      <c r="D1202" s="0" t="s">
        <v>7</v>
      </c>
      <c r="E1202" s="0" t="s">
        <v>18</v>
      </c>
    </row>
    <row r="1203" customFormat="false" ht="13.8" hidden="false" customHeight="false" outlineLevel="0" collapsed="false">
      <c r="A1203" s="0" t="n">
        <v>2</v>
      </c>
      <c r="B1203" s="0" t="s">
        <v>2387</v>
      </c>
      <c r="C1203" s="0" t="s">
        <v>2388</v>
      </c>
      <c r="D1203" s="0" t="s">
        <v>7</v>
      </c>
      <c r="E1203" s="0" t="s">
        <v>8</v>
      </c>
    </row>
    <row r="1204" customFormat="false" ht="13.8" hidden="false" customHeight="false" outlineLevel="0" collapsed="false">
      <c r="A1204" s="0" t="n">
        <v>2</v>
      </c>
      <c r="B1204" s="0" t="s">
        <v>2389</v>
      </c>
      <c r="C1204" s="0" t="s">
        <v>2390</v>
      </c>
      <c r="D1204" s="0" t="s">
        <v>7</v>
      </c>
      <c r="E1204" s="0" t="s">
        <v>18</v>
      </c>
    </row>
    <row r="1205" customFormat="false" ht="13.8" hidden="false" customHeight="false" outlineLevel="0" collapsed="false">
      <c r="A1205" s="0" t="n">
        <v>2</v>
      </c>
      <c r="B1205" s="0" t="s">
        <v>2391</v>
      </c>
      <c r="C1205" s="0" t="s">
        <v>2392</v>
      </c>
      <c r="D1205" s="0" t="s">
        <v>7</v>
      </c>
      <c r="E1205" s="0" t="s">
        <v>11</v>
      </c>
    </row>
    <row r="1206" customFormat="false" ht="13.8" hidden="false" customHeight="false" outlineLevel="0" collapsed="false">
      <c r="A1206" s="0" t="n">
        <v>2</v>
      </c>
      <c r="B1206" s="0" t="s">
        <v>2393</v>
      </c>
      <c r="C1206" s="0" t="s">
        <v>2394</v>
      </c>
      <c r="D1206" s="0" t="s">
        <v>7</v>
      </c>
      <c r="E1206" s="0" t="s">
        <v>147</v>
      </c>
    </row>
    <row r="1207" customFormat="false" ht="13.8" hidden="false" customHeight="false" outlineLevel="0" collapsed="false">
      <c r="A1207" s="0" t="n">
        <v>2</v>
      </c>
      <c r="B1207" s="0" t="s">
        <v>2395</v>
      </c>
      <c r="C1207" s="0" t="s">
        <v>2396</v>
      </c>
      <c r="D1207" s="0" t="s">
        <v>7</v>
      </c>
      <c r="E1207" s="0" t="s">
        <v>8</v>
      </c>
    </row>
    <row r="1208" customFormat="false" ht="13.8" hidden="false" customHeight="false" outlineLevel="0" collapsed="false">
      <c r="A1208" s="0" t="n">
        <v>4</v>
      </c>
      <c r="B1208" s="0" t="s">
        <v>2397</v>
      </c>
      <c r="C1208" s="0" t="s">
        <v>2398</v>
      </c>
      <c r="D1208" s="0" t="s">
        <v>7</v>
      </c>
      <c r="E1208" s="0" t="s">
        <v>18</v>
      </c>
    </row>
    <row r="1209" customFormat="false" ht="13.8" hidden="false" customHeight="false" outlineLevel="0" collapsed="false">
      <c r="A1209" s="0" t="n">
        <v>4</v>
      </c>
      <c r="B1209" s="0" t="s">
        <v>2399</v>
      </c>
      <c r="C1209" s="0" t="s">
        <v>2400</v>
      </c>
      <c r="D1209" s="0" t="s">
        <v>7</v>
      </c>
      <c r="E1209" s="0" t="s">
        <v>219</v>
      </c>
    </row>
    <row r="1210" customFormat="false" ht="13.8" hidden="false" customHeight="false" outlineLevel="0" collapsed="false">
      <c r="A1210" s="0" t="n">
        <v>4</v>
      </c>
      <c r="B1210" s="0" t="s">
        <v>2401</v>
      </c>
      <c r="C1210" s="0" t="s">
        <v>2402</v>
      </c>
      <c r="D1210" s="0" t="s">
        <v>7</v>
      </c>
      <c r="E1210" s="0" t="s">
        <v>174</v>
      </c>
    </row>
    <row r="1211" customFormat="false" ht="13.8" hidden="false" customHeight="false" outlineLevel="0" collapsed="false">
      <c r="A1211" s="0" t="n">
        <v>2</v>
      </c>
      <c r="B1211" s="0" t="s">
        <v>2403</v>
      </c>
      <c r="C1211" s="0" t="s">
        <v>2404</v>
      </c>
      <c r="D1211" s="0" t="s">
        <v>7</v>
      </c>
      <c r="E1211" s="0" t="s">
        <v>8</v>
      </c>
    </row>
    <row r="1212" customFormat="false" ht="13.8" hidden="false" customHeight="false" outlineLevel="0" collapsed="false">
      <c r="A1212" s="0" t="n">
        <v>4</v>
      </c>
      <c r="B1212" s="0" t="s">
        <v>2405</v>
      </c>
      <c r="C1212" s="0" t="s">
        <v>2406</v>
      </c>
      <c r="D1212" s="0" t="s">
        <v>7</v>
      </c>
      <c r="E1212" s="0" t="s">
        <v>11</v>
      </c>
    </row>
    <row r="1213" customFormat="false" ht="13.8" hidden="false" customHeight="false" outlineLevel="0" collapsed="false">
      <c r="A1213" s="0" t="n">
        <v>2</v>
      </c>
      <c r="B1213" s="0" t="s">
        <v>2407</v>
      </c>
      <c r="C1213" s="0" t="s">
        <v>2408</v>
      </c>
      <c r="D1213" s="0" t="s">
        <v>7</v>
      </c>
      <c r="E1213" s="0" t="s">
        <v>18</v>
      </c>
    </row>
    <row r="1214" customFormat="false" ht="13.8" hidden="false" customHeight="false" outlineLevel="0" collapsed="false">
      <c r="A1214" s="0" t="n">
        <v>2</v>
      </c>
      <c r="B1214" s="0" t="s">
        <v>2409</v>
      </c>
      <c r="C1214" s="0" t="s">
        <v>2410</v>
      </c>
      <c r="D1214" s="0" t="s">
        <v>7</v>
      </c>
      <c r="E1214" s="0" t="s">
        <v>147</v>
      </c>
    </row>
    <row r="1215" customFormat="false" ht="13.8" hidden="false" customHeight="false" outlineLevel="0" collapsed="false">
      <c r="A1215" s="0" t="n">
        <v>2</v>
      </c>
      <c r="B1215" s="0" t="s">
        <v>2411</v>
      </c>
      <c r="C1215" s="0" t="s">
        <v>2412</v>
      </c>
      <c r="D1215" s="0" t="s">
        <v>7</v>
      </c>
      <c r="E1215" s="0" t="s">
        <v>18</v>
      </c>
    </row>
    <row r="1216" customFormat="false" ht="13.8" hidden="false" customHeight="false" outlineLevel="0" collapsed="false">
      <c r="A1216" s="0" t="n">
        <v>2</v>
      </c>
      <c r="B1216" s="0" t="s">
        <v>2413</v>
      </c>
      <c r="C1216" s="0" t="s">
        <v>2414</v>
      </c>
      <c r="D1216" s="0" t="s">
        <v>7</v>
      </c>
      <c r="E1216" s="0" t="s">
        <v>8</v>
      </c>
    </row>
    <row r="1217" customFormat="false" ht="13.8" hidden="false" customHeight="false" outlineLevel="0" collapsed="false">
      <c r="A1217" s="0" t="n">
        <v>4</v>
      </c>
      <c r="B1217" s="0" t="s">
        <v>1857</v>
      </c>
      <c r="C1217" s="0" t="s">
        <v>2415</v>
      </c>
      <c r="D1217" s="0" t="s">
        <v>7</v>
      </c>
      <c r="E1217" s="0" t="s">
        <v>11</v>
      </c>
    </row>
    <row r="1218" customFormat="false" ht="13.8" hidden="false" customHeight="false" outlineLevel="0" collapsed="false">
      <c r="A1218" s="0" t="n">
        <v>2</v>
      </c>
      <c r="B1218" s="0" t="s">
        <v>2416</v>
      </c>
      <c r="C1218" s="0" t="s">
        <v>2417</v>
      </c>
      <c r="D1218" s="0" t="s">
        <v>7</v>
      </c>
      <c r="E1218" s="0" t="s">
        <v>8</v>
      </c>
    </row>
    <row r="1219" customFormat="false" ht="13.8" hidden="false" customHeight="false" outlineLevel="0" collapsed="false">
      <c r="A1219" s="0" t="n">
        <v>4</v>
      </c>
      <c r="B1219" s="0" t="s">
        <v>2418</v>
      </c>
      <c r="C1219" s="0" t="s">
        <v>2419</v>
      </c>
      <c r="D1219" s="0" t="s">
        <v>7</v>
      </c>
      <c r="E1219" s="0" t="s">
        <v>11</v>
      </c>
    </row>
    <row r="1220" customFormat="false" ht="13.8" hidden="false" customHeight="false" outlineLevel="0" collapsed="false">
      <c r="A1220" s="0" t="n">
        <v>2</v>
      </c>
      <c r="B1220" s="0" t="s">
        <v>2420</v>
      </c>
      <c r="C1220" s="0" t="s">
        <v>2421</v>
      </c>
      <c r="D1220" s="0" t="s">
        <v>7</v>
      </c>
      <c r="E1220" s="0" t="s">
        <v>8</v>
      </c>
    </row>
    <row r="1221" customFormat="false" ht="13.8" hidden="false" customHeight="false" outlineLevel="0" collapsed="false">
      <c r="A1221" s="0" t="n">
        <v>2</v>
      </c>
      <c r="B1221" s="0" t="s">
        <v>2422</v>
      </c>
      <c r="C1221" s="0" t="s">
        <v>2423</v>
      </c>
      <c r="D1221" s="0" t="s">
        <v>7</v>
      </c>
      <c r="E1221" s="0" t="s">
        <v>8</v>
      </c>
    </row>
    <row r="1222" customFormat="false" ht="13.8" hidden="false" customHeight="false" outlineLevel="0" collapsed="false">
      <c r="A1222" s="0" t="n">
        <v>2</v>
      </c>
      <c r="B1222" s="0" t="s">
        <v>2424</v>
      </c>
      <c r="C1222" s="0" t="s">
        <v>2425</v>
      </c>
      <c r="D1222" s="0" t="s">
        <v>7</v>
      </c>
      <c r="E1222" s="0" t="s">
        <v>94</v>
      </c>
    </row>
    <row r="1223" customFormat="false" ht="13.8" hidden="false" customHeight="false" outlineLevel="0" collapsed="false">
      <c r="A1223" s="0" t="n">
        <v>2</v>
      </c>
      <c r="B1223" s="0" t="s">
        <v>2426</v>
      </c>
      <c r="C1223" s="0" t="s">
        <v>2427</v>
      </c>
      <c r="D1223" s="0" t="s">
        <v>7</v>
      </c>
      <c r="E1223" s="0" t="s">
        <v>94</v>
      </c>
    </row>
    <row r="1224" customFormat="false" ht="13.8" hidden="false" customHeight="false" outlineLevel="0" collapsed="false">
      <c r="A1224" s="0" t="n">
        <v>4</v>
      </c>
      <c r="B1224" s="0" t="s">
        <v>2428</v>
      </c>
      <c r="C1224" s="0" t="s">
        <v>2429</v>
      </c>
      <c r="D1224" s="0" t="s">
        <v>7</v>
      </c>
      <c r="E1224" s="0" t="s">
        <v>147</v>
      </c>
    </row>
    <row r="1225" customFormat="false" ht="13.8" hidden="false" customHeight="false" outlineLevel="0" collapsed="false">
      <c r="A1225" s="0" t="n">
        <v>2</v>
      </c>
      <c r="B1225" s="0" t="s">
        <v>2430</v>
      </c>
      <c r="C1225" s="0" t="s">
        <v>2431</v>
      </c>
      <c r="D1225" s="0" t="s">
        <v>7</v>
      </c>
      <c r="E1225" s="0" t="s">
        <v>147</v>
      </c>
    </row>
    <row r="1226" customFormat="false" ht="13.8" hidden="false" customHeight="false" outlineLevel="0" collapsed="false">
      <c r="A1226" s="0" t="n">
        <v>2</v>
      </c>
      <c r="B1226" s="0" t="s">
        <v>2432</v>
      </c>
      <c r="C1226" s="0" t="s">
        <v>2433</v>
      </c>
      <c r="D1226" s="0" t="s">
        <v>7</v>
      </c>
      <c r="E1226" s="0" t="s">
        <v>147</v>
      </c>
    </row>
    <row r="1227" customFormat="false" ht="13.8" hidden="false" customHeight="false" outlineLevel="0" collapsed="false">
      <c r="A1227" s="0" t="n">
        <v>4</v>
      </c>
      <c r="B1227" s="0" t="s">
        <v>2434</v>
      </c>
      <c r="C1227" s="0" t="s">
        <v>2435</v>
      </c>
      <c r="D1227" s="0" t="s">
        <v>7</v>
      </c>
      <c r="E1227" s="0" t="s">
        <v>33</v>
      </c>
    </row>
    <row r="1228" customFormat="false" ht="13.8" hidden="false" customHeight="false" outlineLevel="0" collapsed="false">
      <c r="A1228" s="0" t="n">
        <v>2</v>
      </c>
      <c r="B1228" s="0" t="s">
        <v>2436</v>
      </c>
      <c r="C1228" s="0" t="s">
        <v>2437</v>
      </c>
      <c r="D1228" s="0" t="s">
        <v>7</v>
      </c>
      <c r="E1228" s="0" t="s">
        <v>8</v>
      </c>
    </row>
    <row r="1229" customFormat="false" ht="13.8" hidden="false" customHeight="false" outlineLevel="0" collapsed="false">
      <c r="A1229" s="0" t="n">
        <v>4</v>
      </c>
      <c r="B1229" s="0" t="s">
        <v>2438</v>
      </c>
      <c r="C1229" s="0" t="s">
        <v>2439</v>
      </c>
      <c r="D1229" s="0" t="s">
        <v>7</v>
      </c>
      <c r="E1229" s="0" t="s">
        <v>11</v>
      </c>
    </row>
    <row r="1230" customFormat="false" ht="13.8" hidden="false" customHeight="false" outlineLevel="0" collapsed="false">
      <c r="A1230" s="0" t="n">
        <v>2</v>
      </c>
      <c r="B1230" s="0" t="s">
        <v>2440</v>
      </c>
      <c r="C1230" s="0" t="s">
        <v>2441</v>
      </c>
      <c r="D1230" s="0" t="s">
        <v>7</v>
      </c>
      <c r="E1230" s="0" t="s">
        <v>18</v>
      </c>
    </row>
    <row r="1231" customFormat="false" ht="13.8" hidden="false" customHeight="false" outlineLevel="0" collapsed="false">
      <c r="A1231" s="0" t="n">
        <v>2</v>
      </c>
      <c r="B1231" s="0" t="s">
        <v>2442</v>
      </c>
      <c r="C1231" s="0" t="s">
        <v>2443</v>
      </c>
      <c r="D1231" s="0" t="s">
        <v>7</v>
      </c>
      <c r="E1231" s="0" t="s">
        <v>147</v>
      </c>
    </row>
    <row r="1232" customFormat="false" ht="13.8" hidden="false" customHeight="false" outlineLevel="0" collapsed="false">
      <c r="A1232" s="0" t="n">
        <v>2</v>
      </c>
      <c r="B1232" s="0" t="s">
        <v>2444</v>
      </c>
      <c r="C1232" s="0" t="s">
        <v>2445</v>
      </c>
      <c r="D1232" s="0" t="s">
        <v>7</v>
      </c>
      <c r="E1232" s="0" t="s">
        <v>147</v>
      </c>
    </row>
    <row r="1233" customFormat="false" ht="13.8" hidden="false" customHeight="false" outlineLevel="0" collapsed="false">
      <c r="A1233" s="0" t="n">
        <v>4</v>
      </c>
      <c r="B1233" s="0" t="s">
        <v>2446</v>
      </c>
      <c r="C1233" s="0" t="s">
        <v>2447</v>
      </c>
      <c r="D1233" s="0" t="s">
        <v>7</v>
      </c>
      <c r="E1233" s="0" t="s">
        <v>11</v>
      </c>
    </row>
    <row r="1234" customFormat="false" ht="13.8" hidden="false" customHeight="false" outlineLevel="0" collapsed="false">
      <c r="A1234" s="0" t="n">
        <v>2</v>
      </c>
      <c r="B1234" s="0" t="s">
        <v>2448</v>
      </c>
      <c r="C1234" s="0" t="s">
        <v>2449</v>
      </c>
      <c r="D1234" s="0" t="s">
        <v>7</v>
      </c>
      <c r="E1234" s="0" t="s">
        <v>11</v>
      </c>
    </row>
    <row r="1235" customFormat="false" ht="13.8" hidden="false" customHeight="false" outlineLevel="0" collapsed="false">
      <c r="A1235" s="0" t="n">
        <v>4</v>
      </c>
      <c r="B1235" s="0" t="s">
        <v>2450</v>
      </c>
      <c r="C1235" s="0" t="s">
        <v>2451</v>
      </c>
      <c r="D1235" s="0" t="s">
        <v>7</v>
      </c>
      <c r="E1235" s="0" t="s">
        <v>147</v>
      </c>
    </row>
    <row r="1236" customFormat="false" ht="13.8" hidden="false" customHeight="false" outlineLevel="0" collapsed="false">
      <c r="A1236" s="0" t="n">
        <v>2</v>
      </c>
      <c r="B1236" s="0" t="s">
        <v>2452</v>
      </c>
      <c r="C1236" s="0" t="s">
        <v>2453</v>
      </c>
      <c r="D1236" s="0" t="s">
        <v>7</v>
      </c>
      <c r="E1236" s="0" t="s">
        <v>94</v>
      </c>
    </row>
    <row r="1237" customFormat="false" ht="13.8" hidden="false" customHeight="false" outlineLevel="0" collapsed="false">
      <c r="A1237" s="0" t="n">
        <v>2</v>
      </c>
      <c r="B1237" s="0" t="s">
        <v>2454</v>
      </c>
      <c r="C1237" s="0" t="s">
        <v>2455</v>
      </c>
      <c r="D1237" s="0" t="s">
        <v>7</v>
      </c>
      <c r="E1237" s="0" t="s">
        <v>8</v>
      </c>
    </row>
    <row r="1238" customFormat="false" ht="13.8" hidden="false" customHeight="false" outlineLevel="0" collapsed="false">
      <c r="A1238" s="0" t="n">
        <v>2</v>
      </c>
      <c r="B1238" s="0" t="s">
        <v>2456</v>
      </c>
      <c r="C1238" s="0" t="s">
        <v>2457</v>
      </c>
      <c r="D1238" s="0" t="s">
        <v>7</v>
      </c>
      <c r="E1238" s="0" t="s">
        <v>8</v>
      </c>
    </row>
    <row r="1239" customFormat="false" ht="13.8" hidden="false" customHeight="false" outlineLevel="0" collapsed="false">
      <c r="A1239" s="0" t="n">
        <v>2</v>
      </c>
      <c r="B1239" s="0" t="s">
        <v>2458</v>
      </c>
      <c r="C1239" s="0" t="s">
        <v>2459</v>
      </c>
      <c r="D1239" s="0" t="s">
        <v>7</v>
      </c>
      <c r="E1239" s="0" t="s">
        <v>8</v>
      </c>
    </row>
    <row r="1240" customFormat="false" ht="13.8" hidden="false" customHeight="false" outlineLevel="0" collapsed="false">
      <c r="A1240" s="0" t="n">
        <v>4</v>
      </c>
      <c r="B1240" s="0" t="s">
        <v>2460</v>
      </c>
      <c r="C1240" s="0" t="s">
        <v>2461</v>
      </c>
      <c r="D1240" s="0" t="s">
        <v>7</v>
      </c>
      <c r="E1240" s="0" t="s">
        <v>174</v>
      </c>
    </row>
    <row r="1241" customFormat="false" ht="13.8" hidden="false" customHeight="false" outlineLevel="0" collapsed="false">
      <c r="A1241" s="0" t="n">
        <v>2</v>
      </c>
      <c r="B1241" s="0" t="s">
        <v>2462</v>
      </c>
      <c r="C1241" s="0" t="s">
        <v>2463</v>
      </c>
      <c r="D1241" s="0" t="s">
        <v>7</v>
      </c>
      <c r="E1241" s="0" t="s">
        <v>1085</v>
      </c>
    </row>
    <row r="1242" customFormat="false" ht="13.8" hidden="false" customHeight="false" outlineLevel="0" collapsed="false">
      <c r="A1242" s="0" t="n">
        <v>4</v>
      </c>
      <c r="B1242" s="0" t="s">
        <v>2464</v>
      </c>
      <c r="C1242" s="0" t="s">
        <v>2465</v>
      </c>
      <c r="D1242" s="0" t="s">
        <v>7</v>
      </c>
      <c r="E1242" s="0" t="s">
        <v>174</v>
      </c>
    </row>
    <row r="1243" customFormat="false" ht="13.8" hidden="false" customHeight="false" outlineLevel="0" collapsed="false">
      <c r="A1243" s="0" t="n">
        <v>2</v>
      </c>
      <c r="B1243" s="0" t="s">
        <v>2466</v>
      </c>
      <c r="C1243" s="0" t="s">
        <v>2467</v>
      </c>
      <c r="D1243" s="0" t="s">
        <v>7</v>
      </c>
      <c r="E1243" s="0" t="s">
        <v>147</v>
      </c>
    </row>
    <row r="1244" customFormat="false" ht="13.8" hidden="false" customHeight="false" outlineLevel="0" collapsed="false">
      <c r="A1244" s="0" t="n">
        <v>4</v>
      </c>
      <c r="B1244" s="0" t="s">
        <v>2468</v>
      </c>
      <c r="C1244" s="0" t="s">
        <v>2469</v>
      </c>
      <c r="D1244" s="0" t="s">
        <v>7</v>
      </c>
      <c r="E1244" s="0" t="s">
        <v>1085</v>
      </c>
    </row>
    <row r="1245" customFormat="false" ht="13.8" hidden="false" customHeight="false" outlineLevel="0" collapsed="false">
      <c r="A1245" s="0" t="n">
        <v>2</v>
      </c>
      <c r="B1245" s="0" t="s">
        <v>2470</v>
      </c>
      <c r="C1245" s="0" t="s">
        <v>2471</v>
      </c>
      <c r="D1245" s="0" t="s">
        <v>7</v>
      </c>
      <c r="E1245" s="0" t="s">
        <v>219</v>
      </c>
    </row>
    <row r="1246" customFormat="false" ht="13.8" hidden="false" customHeight="false" outlineLevel="0" collapsed="false">
      <c r="A1246" s="0" t="n">
        <v>2</v>
      </c>
      <c r="B1246" s="0" t="s">
        <v>2472</v>
      </c>
      <c r="C1246" s="0" t="s">
        <v>2473</v>
      </c>
      <c r="D1246" s="0" t="s">
        <v>7</v>
      </c>
      <c r="E1246" s="0" t="s">
        <v>8</v>
      </c>
    </row>
    <row r="1247" customFormat="false" ht="13.8" hidden="false" customHeight="false" outlineLevel="0" collapsed="false">
      <c r="A1247" s="0" t="n">
        <v>2</v>
      </c>
      <c r="B1247" s="0" t="s">
        <v>2474</v>
      </c>
      <c r="C1247" s="0" t="s">
        <v>2475</v>
      </c>
      <c r="D1247" s="0" t="s">
        <v>7</v>
      </c>
      <c r="E1247" s="0" t="s">
        <v>8</v>
      </c>
    </row>
    <row r="1248" customFormat="false" ht="13.8" hidden="false" customHeight="false" outlineLevel="0" collapsed="false">
      <c r="A1248" s="0" t="n">
        <v>2</v>
      </c>
      <c r="B1248" s="0" t="s">
        <v>2476</v>
      </c>
      <c r="C1248" s="0" t="s">
        <v>2477</v>
      </c>
      <c r="D1248" s="0" t="s">
        <v>7</v>
      </c>
      <c r="E1248" s="0" t="s">
        <v>18</v>
      </c>
    </row>
    <row r="1249" customFormat="false" ht="13.8" hidden="false" customHeight="false" outlineLevel="0" collapsed="false">
      <c r="A1249" s="0" t="n">
        <v>4</v>
      </c>
      <c r="B1249" s="0" t="s">
        <v>2478</v>
      </c>
      <c r="C1249" s="0" t="s">
        <v>2479</v>
      </c>
      <c r="D1249" s="0" t="s">
        <v>7</v>
      </c>
      <c r="E1249" s="0" t="s">
        <v>18</v>
      </c>
    </row>
    <row r="1250" customFormat="false" ht="13.8" hidden="false" customHeight="false" outlineLevel="0" collapsed="false">
      <c r="A1250" s="0" t="n">
        <v>4</v>
      </c>
      <c r="B1250" s="0" t="s">
        <v>2480</v>
      </c>
      <c r="C1250" s="0" t="s">
        <v>2481</v>
      </c>
      <c r="D1250" s="0" t="s">
        <v>7</v>
      </c>
      <c r="E1250" s="0" t="s">
        <v>18</v>
      </c>
    </row>
    <row r="1251" customFormat="false" ht="13.8" hidden="false" customHeight="false" outlineLevel="0" collapsed="false">
      <c r="A1251" s="0" t="n">
        <v>2</v>
      </c>
      <c r="B1251" s="0" t="s">
        <v>2482</v>
      </c>
      <c r="C1251" s="0" t="s">
        <v>2483</v>
      </c>
      <c r="D1251" s="0" t="s">
        <v>7</v>
      </c>
      <c r="E1251" s="0" t="s">
        <v>11</v>
      </c>
    </row>
    <row r="1252" customFormat="false" ht="13.8" hidden="false" customHeight="false" outlineLevel="0" collapsed="false">
      <c r="A1252" s="0" t="n">
        <v>4</v>
      </c>
      <c r="B1252" s="0" t="s">
        <v>2484</v>
      </c>
      <c r="C1252" s="0" t="s">
        <v>2485</v>
      </c>
      <c r="D1252" s="0" t="s">
        <v>7</v>
      </c>
      <c r="E1252" s="0" t="s">
        <v>147</v>
      </c>
    </row>
    <row r="1253" customFormat="false" ht="13.8" hidden="false" customHeight="false" outlineLevel="0" collapsed="false">
      <c r="A1253" s="0" t="n">
        <v>2</v>
      </c>
      <c r="B1253" s="0" t="s">
        <v>2486</v>
      </c>
      <c r="C1253" s="0" t="s">
        <v>2487</v>
      </c>
      <c r="D1253" s="0" t="s">
        <v>7</v>
      </c>
      <c r="E1253" s="0" t="s">
        <v>18</v>
      </c>
    </row>
    <row r="1254" customFormat="false" ht="13.8" hidden="false" customHeight="false" outlineLevel="0" collapsed="false">
      <c r="A1254" s="0" t="n">
        <v>2</v>
      </c>
      <c r="B1254" s="0" t="s">
        <v>2488</v>
      </c>
      <c r="C1254" s="0" t="s">
        <v>2489</v>
      </c>
      <c r="D1254" s="0" t="s">
        <v>7</v>
      </c>
      <c r="E1254" s="0" t="s">
        <v>147</v>
      </c>
    </row>
    <row r="1255" customFormat="false" ht="13.8" hidden="false" customHeight="false" outlineLevel="0" collapsed="false">
      <c r="A1255" s="0" t="n">
        <v>2</v>
      </c>
      <c r="B1255" s="0" t="s">
        <v>2490</v>
      </c>
      <c r="C1255" s="0" t="s">
        <v>2491</v>
      </c>
      <c r="D1255" s="0" t="s">
        <v>7</v>
      </c>
      <c r="E1255" s="0" t="s">
        <v>185</v>
      </c>
    </row>
    <row r="1256" customFormat="false" ht="13.8" hidden="false" customHeight="false" outlineLevel="0" collapsed="false">
      <c r="A1256" s="0" t="n">
        <v>4</v>
      </c>
      <c r="B1256" s="0" t="s">
        <v>2492</v>
      </c>
      <c r="C1256" s="0" t="s">
        <v>2493</v>
      </c>
      <c r="D1256" s="0" t="s">
        <v>7</v>
      </c>
      <c r="E1256" s="0" t="s">
        <v>174</v>
      </c>
    </row>
    <row r="1257" customFormat="false" ht="13.8" hidden="false" customHeight="false" outlineLevel="0" collapsed="false">
      <c r="A1257" s="0" t="n">
        <v>2</v>
      </c>
      <c r="B1257" s="0" t="s">
        <v>2494</v>
      </c>
      <c r="C1257" s="0" t="s">
        <v>2495</v>
      </c>
      <c r="D1257" s="0" t="s">
        <v>7</v>
      </c>
      <c r="E1257" s="0" t="s">
        <v>8</v>
      </c>
    </row>
    <row r="1258" customFormat="false" ht="13.8" hidden="false" customHeight="false" outlineLevel="0" collapsed="false">
      <c r="A1258" s="0" t="n">
        <v>2</v>
      </c>
      <c r="B1258" s="0" t="s">
        <v>2496</v>
      </c>
      <c r="C1258" s="0" t="s">
        <v>2497</v>
      </c>
      <c r="D1258" s="0" t="s">
        <v>7</v>
      </c>
      <c r="E1258" s="0" t="s">
        <v>8</v>
      </c>
    </row>
    <row r="1259" customFormat="false" ht="13.8" hidden="false" customHeight="false" outlineLevel="0" collapsed="false">
      <c r="A1259" s="0" t="n">
        <v>2</v>
      </c>
      <c r="B1259" s="0" t="s">
        <v>2498</v>
      </c>
      <c r="C1259" s="0" t="s">
        <v>2499</v>
      </c>
      <c r="D1259" s="0" t="s">
        <v>7</v>
      </c>
      <c r="E1259" s="0" t="s">
        <v>8</v>
      </c>
    </row>
    <row r="1260" customFormat="false" ht="13.8" hidden="false" customHeight="false" outlineLevel="0" collapsed="false">
      <c r="A1260" s="0" t="n">
        <v>2</v>
      </c>
      <c r="B1260" s="0" t="s">
        <v>2500</v>
      </c>
      <c r="C1260" s="0" t="s">
        <v>2501</v>
      </c>
      <c r="D1260" s="0" t="s">
        <v>7</v>
      </c>
      <c r="E1260" s="0" t="s">
        <v>18</v>
      </c>
    </row>
    <row r="1261" customFormat="false" ht="13.8" hidden="false" customHeight="false" outlineLevel="0" collapsed="false">
      <c r="A1261" s="0" t="n">
        <v>4</v>
      </c>
      <c r="B1261" s="0" t="s">
        <v>2502</v>
      </c>
      <c r="C1261" s="0" t="s">
        <v>2503</v>
      </c>
      <c r="D1261" s="0" t="s">
        <v>7</v>
      </c>
      <c r="E1261" s="0" t="s">
        <v>33</v>
      </c>
    </row>
    <row r="1262" customFormat="false" ht="13.8" hidden="false" customHeight="false" outlineLevel="0" collapsed="false">
      <c r="A1262" s="0" t="n">
        <v>2</v>
      </c>
      <c r="B1262" s="0" t="s">
        <v>2504</v>
      </c>
      <c r="C1262" s="0" t="s">
        <v>2505</v>
      </c>
      <c r="D1262" s="0" t="s">
        <v>7</v>
      </c>
      <c r="E1262" s="0" t="s">
        <v>1085</v>
      </c>
    </row>
    <row r="1263" customFormat="false" ht="13.8" hidden="false" customHeight="false" outlineLevel="0" collapsed="false">
      <c r="A1263" s="0" t="n">
        <v>2</v>
      </c>
      <c r="B1263" s="0" t="s">
        <v>2506</v>
      </c>
      <c r="C1263" s="0" t="s">
        <v>2507</v>
      </c>
      <c r="D1263" s="0" t="s">
        <v>7</v>
      </c>
      <c r="E1263" s="0" t="s">
        <v>18</v>
      </c>
    </row>
    <row r="1264" customFormat="false" ht="13.8" hidden="false" customHeight="false" outlineLevel="0" collapsed="false">
      <c r="A1264" s="0" t="n">
        <v>2</v>
      </c>
      <c r="B1264" s="0" t="s">
        <v>2508</v>
      </c>
      <c r="C1264" s="0" t="s">
        <v>2509</v>
      </c>
      <c r="D1264" s="0" t="s">
        <v>7</v>
      </c>
      <c r="E1264" s="0" t="s">
        <v>174</v>
      </c>
    </row>
    <row r="1265" customFormat="false" ht="13.8" hidden="false" customHeight="false" outlineLevel="0" collapsed="false">
      <c r="A1265" s="0" t="n">
        <v>2</v>
      </c>
      <c r="B1265" s="0" t="s">
        <v>2510</v>
      </c>
      <c r="C1265" s="0" t="s">
        <v>2511</v>
      </c>
      <c r="D1265" s="0" t="s">
        <v>7</v>
      </c>
      <c r="E1265" s="0" t="s">
        <v>8</v>
      </c>
    </row>
    <row r="1266" customFormat="false" ht="13.8" hidden="false" customHeight="false" outlineLevel="0" collapsed="false">
      <c r="A1266" s="0" t="n">
        <v>2</v>
      </c>
      <c r="B1266" s="0" t="s">
        <v>2512</v>
      </c>
      <c r="C1266" s="0" t="s">
        <v>2513</v>
      </c>
      <c r="D1266" s="0" t="s">
        <v>7</v>
      </c>
      <c r="E1266" s="0" t="s">
        <v>8</v>
      </c>
    </row>
    <row r="1267" customFormat="false" ht="13.8" hidden="false" customHeight="false" outlineLevel="0" collapsed="false">
      <c r="A1267" s="0" t="n">
        <v>2</v>
      </c>
      <c r="B1267" s="0" t="s">
        <v>2514</v>
      </c>
      <c r="C1267" s="0" t="s">
        <v>2515</v>
      </c>
      <c r="D1267" s="0" t="s">
        <v>7</v>
      </c>
      <c r="E1267" s="0" t="s">
        <v>174</v>
      </c>
    </row>
    <row r="1268" customFormat="false" ht="13.8" hidden="false" customHeight="false" outlineLevel="0" collapsed="false">
      <c r="A1268" s="0" t="n">
        <v>4</v>
      </c>
      <c r="B1268" s="0" t="s">
        <v>2516</v>
      </c>
      <c r="C1268" s="0" t="s">
        <v>2517</v>
      </c>
      <c r="D1268" s="0" t="s">
        <v>7</v>
      </c>
      <c r="E1268" s="0" t="s">
        <v>11</v>
      </c>
    </row>
    <row r="1269" customFormat="false" ht="13.8" hidden="false" customHeight="false" outlineLevel="0" collapsed="false">
      <c r="A1269" s="0" t="n">
        <v>4</v>
      </c>
      <c r="B1269" s="0" t="s">
        <v>2518</v>
      </c>
      <c r="C1269" s="0" t="s">
        <v>2519</v>
      </c>
      <c r="D1269" s="0" t="s">
        <v>7</v>
      </c>
      <c r="E1269" s="0" t="s">
        <v>219</v>
      </c>
    </row>
    <row r="1270" customFormat="false" ht="13.8" hidden="false" customHeight="false" outlineLevel="0" collapsed="false">
      <c r="A1270" s="0" t="n">
        <v>2</v>
      </c>
      <c r="B1270" s="0" t="s">
        <v>2520</v>
      </c>
      <c r="C1270" s="0" t="s">
        <v>2521</v>
      </c>
      <c r="D1270" s="0" t="s">
        <v>7</v>
      </c>
      <c r="E1270" s="0" t="s">
        <v>8</v>
      </c>
    </row>
    <row r="1271" customFormat="false" ht="13.8" hidden="false" customHeight="false" outlineLevel="0" collapsed="false">
      <c r="A1271" s="0" t="n">
        <v>4</v>
      </c>
      <c r="B1271" s="0" t="s">
        <v>2522</v>
      </c>
      <c r="C1271" s="0" t="s">
        <v>2523</v>
      </c>
      <c r="D1271" s="0" t="s">
        <v>7</v>
      </c>
      <c r="E1271" s="0" t="s">
        <v>33</v>
      </c>
    </row>
    <row r="1272" customFormat="false" ht="13.8" hidden="false" customHeight="false" outlineLevel="0" collapsed="false">
      <c r="A1272" s="0" t="n">
        <v>2</v>
      </c>
      <c r="B1272" s="0" t="s">
        <v>2524</v>
      </c>
      <c r="C1272" s="0" t="s">
        <v>2525</v>
      </c>
      <c r="D1272" s="0" t="s">
        <v>7</v>
      </c>
      <c r="E1272" s="0" t="s">
        <v>8</v>
      </c>
    </row>
    <row r="1273" customFormat="false" ht="13.8" hidden="false" customHeight="false" outlineLevel="0" collapsed="false">
      <c r="A1273" s="0" t="n">
        <v>2</v>
      </c>
      <c r="B1273" s="0" t="s">
        <v>2526</v>
      </c>
      <c r="C1273" s="0" t="s">
        <v>2527</v>
      </c>
      <c r="D1273" s="0" t="s">
        <v>7</v>
      </c>
      <c r="E1273" s="0" t="s">
        <v>18</v>
      </c>
    </row>
    <row r="1274" customFormat="false" ht="13.8" hidden="false" customHeight="false" outlineLevel="0" collapsed="false">
      <c r="A1274" s="0" t="n">
        <v>2</v>
      </c>
      <c r="B1274" s="0" t="s">
        <v>2528</v>
      </c>
      <c r="C1274" s="0" t="s">
        <v>2529</v>
      </c>
      <c r="D1274" s="0" t="s">
        <v>7</v>
      </c>
      <c r="E1274" s="0" t="s">
        <v>174</v>
      </c>
    </row>
    <row r="1275" customFormat="false" ht="13.8" hidden="false" customHeight="false" outlineLevel="0" collapsed="false">
      <c r="A1275" s="0" t="n">
        <v>4</v>
      </c>
      <c r="B1275" s="0" t="s">
        <v>2530</v>
      </c>
      <c r="C1275" s="0" t="s">
        <v>2531</v>
      </c>
      <c r="D1275" s="0" t="s">
        <v>7</v>
      </c>
      <c r="E1275" s="0" t="s">
        <v>1085</v>
      </c>
    </row>
    <row r="1276" customFormat="false" ht="13.8" hidden="false" customHeight="false" outlineLevel="0" collapsed="false">
      <c r="A1276" s="0" t="n">
        <v>4</v>
      </c>
      <c r="B1276" s="0" t="s">
        <v>2532</v>
      </c>
      <c r="C1276" s="0" t="s">
        <v>2533</v>
      </c>
      <c r="D1276" s="0" t="s">
        <v>7</v>
      </c>
      <c r="E1276" s="0" t="s">
        <v>1085</v>
      </c>
    </row>
    <row r="1277" customFormat="false" ht="13.8" hidden="false" customHeight="false" outlineLevel="0" collapsed="false">
      <c r="A1277" s="0" t="n">
        <v>4</v>
      </c>
      <c r="B1277" s="0" t="s">
        <v>2534</v>
      </c>
      <c r="C1277" s="0" t="s">
        <v>2535</v>
      </c>
      <c r="D1277" s="0" t="s">
        <v>7</v>
      </c>
      <c r="E1277" s="0" t="s">
        <v>1085</v>
      </c>
    </row>
    <row r="1278" customFormat="false" ht="13.8" hidden="false" customHeight="false" outlineLevel="0" collapsed="false">
      <c r="A1278" s="0" t="n">
        <v>2</v>
      </c>
      <c r="B1278" s="0" t="s">
        <v>2536</v>
      </c>
      <c r="C1278" s="0" t="s">
        <v>2537</v>
      </c>
      <c r="D1278" s="0" t="s">
        <v>7</v>
      </c>
      <c r="E1278" s="0" t="s">
        <v>8</v>
      </c>
    </row>
    <row r="1279" customFormat="false" ht="13.8" hidden="false" customHeight="false" outlineLevel="0" collapsed="false">
      <c r="A1279" s="0" t="n">
        <v>2</v>
      </c>
      <c r="B1279" s="0" t="s">
        <v>2538</v>
      </c>
      <c r="C1279" s="0" t="s">
        <v>2539</v>
      </c>
      <c r="D1279" s="0" t="s">
        <v>7</v>
      </c>
      <c r="E1279" s="0" t="s">
        <v>174</v>
      </c>
    </row>
    <row r="1280" customFormat="false" ht="13.8" hidden="false" customHeight="false" outlineLevel="0" collapsed="false">
      <c r="A1280" s="0" t="n">
        <v>2</v>
      </c>
      <c r="B1280" s="0" t="s">
        <v>2540</v>
      </c>
      <c r="C1280" s="0" t="s">
        <v>2541</v>
      </c>
      <c r="D1280" s="0" t="s">
        <v>7</v>
      </c>
      <c r="E1280" s="0" t="s">
        <v>147</v>
      </c>
    </row>
    <row r="1281" customFormat="false" ht="13.8" hidden="false" customHeight="false" outlineLevel="0" collapsed="false">
      <c r="A1281" s="0" t="n">
        <v>2</v>
      </c>
      <c r="B1281" s="0" t="s">
        <v>2542</v>
      </c>
      <c r="C1281" s="0" t="s">
        <v>2543</v>
      </c>
      <c r="D1281" s="0" t="s">
        <v>7</v>
      </c>
      <c r="E1281" s="0" t="s">
        <v>147</v>
      </c>
    </row>
    <row r="1282" customFormat="false" ht="13.8" hidden="false" customHeight="false" outlineLevel="0" collapsed="false">
      <c r="A1282" s="0" t="n">
        <v>2</v>
      </c>
      <c r="B1282" s="0" t="s">
        <v>2544</v>
      </c>
      <c r="C1282" s="0" t="s">
        <v>2545</v>
      </c>
      <c r="D1282" s="0" t="s">
        <v>7</v>
      </c>
      <c r="E1282" s="0" t="s">
        <v>18</v>
      </c>
    </row>
    <row r="1283" customFormat="false" ht="13.8" hidden="false" customHeight="false" outlineLevel="0" collapsed="false">
      <c r="A1283" s="0" t="n">
        <v>2</v>
      </c>
      <c r="B1283" s="0" t="s">
        <v>2546</v>
      </c>
      <c r="C1283" s="0" t="s">
        <v>2547</v>
      </c>
      <c r="D1283" s="0" t="s">
        <v>7</v>
      </c>
      <c r="E1283" s="0" t="s">
        <v>8</v>
      </c>
    </row>
    <row r="1284" customFormat="false" ht="13.8" hidden="false" customHeight="false" outlineLevel="0" collapsed="false">
      <c r="A1284" s="0" t="n">
        <v>2</v>
      </c>
      <c r="B1284" s="0" t="s">
        <v>2548</v>
      </c>
      <c r="C1284" s="0" t="s">
        <v>2549</v>
      </c>
      <c r="D1284" s="0" t="s">
        <v>7</v>
      </c>
      <c r="E1284" s="0" t="s">
        <v>18</v>
      </c>
    </row>
    <row r="1285" customFormat="false" ht="13.8" hidden="false" customHeight="false" outlineLevel="0" collapsed="false">
      <c r="A1285" s="0" t="n">
        <v>2</v>
      </c>
      <c r="B1285" s="0" t="s">
        <v>2550</v>
      </c>
      <c r="C1285" s="0" t="s">
        <v>2551</v>
      </c>
      <c r="D1285" s="0" t="s">
        <v>7</v>
      </c>
      <c r="E1285" s="0" t="s">
        <v>8</v>
      </c>
    </row>
    <row r="1286" customFormat="false" ht="13.8" hidden="false" customHeight="false" outlineLevel="0" collapsed="false">
      <c r="A1286" s="0" t="n">
        <v>2</v>
      </c>
      <c r="B1286" s="0" t="s">
        <v>2552</v>
      </c>
      <c r="C1286" s="0" t="s">
        <v>2553</v>
      </c>
      <c r="D1286" s="0" t="s">
        <v>7</v>
      </c>
      <c r="E1286" s="0" t="s">
        <v>94</v>
      </c>
    </row>
    <row r="1287" customFormat="false" ht="13.8" hidden="false" customHeight="false" outlineLevel="0" collapsed="false">
      <c r="A1287" s="0" t="n">
        <v>2</v>
      </c>
      <c r="B1287" s="0" t="s">
        <v>2554</v>
      </c>
      <c r="C1287" s="0" t="s">
        <v>2555</v>
      </c>
      <c r="D1287" s="0" t="s">
        <v>7</v>
      </c>
      <c r="E1287" s="0" t="s">
        <v>147</v>
      </c>
    </row>
    <row r="1288" customFormat="false" ht="13.8" hidden="false" customHeight="false" outlineLevel="0" collapsed="false">
      <c r="A1288" s="0" t="n">
        <v>2</v>
      </c>
      <c r="B1288" s="0" t="s">
        <v>2556</v>
      </c>
      <c r="C1288" s="0" t="s">
        <v>2557</v>
      </c>
      <c r="D1288" s="0" t="s">
        <v>7</v>
      </c>
      <c r="E1288" s="0" t="s">
        <v>147</v>
      </c>
    </row>
    <row r="1289" customFormat="false" ht="13.8" hidden="false" customHeight="false" outlineLevel="0" collapsed="false">
      <c r="A1289" s="0" t="n">
        <v>4</v>
      </c>
      <c r="B1289" s="0" t="s">
        <v>2558</v>
      </c>
      <c r="C1289" s="0" t="s">
        <v>2559</v>
      </c>
      <c r="D1289" s="0" t="s">
        <v>7</v>
      </c>
      <c r="E1289" s="0" t="s">
        <v>1085</v>
      </c>
    </row>
    <row r="1290" customFormat="false" ht="13.8" hidden="false" customHeight="false" outlineLevel="0" collapsed="false">
      <c r="A1290" s="0" t="n">
        <v>2</v>
      </c>
      <c r="B1290" s="0" t="s">
        <v>2560</v>
      </c>
      <c r="C1290" s="0" t="s">
        <v>2561</v>
      </c>
      <c r="D1290" s="0" t="s">
        <v>7</v>
      </c>
      <c r="E1290" s="0" t="s">
        <v>8</v>
      </c>
    </row>
    <row r="1291" customFormat="false" ht="13.8" hidden="false" customHeight="false" outlineLevel="0" collapsed="false">
      <c r="A1291" s="0" t="n">
        <v>4</v>
      </c>
      <c r="B1291" s="0" t="s">
        <v>2562</v>
      </c>
      <c r="C1291" s="0" t="s">
        <v>2563</v>
      </c>
      <c r="D1291" s="0" t="s">
        <v>7</v>
      </c>
      <c r="E1291" s="0" t="s">
        <v>18</v>
      </c>
    </row>
    <row r="1292" customFormat="false" ht="13.8" hidden="false" customHeight="false" outlineLevel="0" collapsed="false">
      <c r="A1292" s="0" t="n">
        <v>2</v>
      </c>
      <c r="B1292" s="0" t="s">
        <v>2564</v>
      </c>
      <c r="C1292" s="0" t="s">
        <v>2565</v>
      </c>
      <c r="D1292" s="0" t="s">
        <v>7</v>
      </c>
      <c r="E1292" s="0" t="s">
        <v>18</v>
      </c>
    </row>
    <row r="1293" customFormat="false" ht="13.8" hidden="false" customHeight="false" outlineLevel="0" collapsed="false">
      <c r="A1293" s="0" t="n">
        <v>4</v>
      </c>
      <c r="B1293" s="0" t="s">
        <v>2566</v>
      </c>
      <c r="C1293" s="0" t="s">
        <v>2567</v>
      </c>
      <c r="D1293" s="0" t="s">
        <v>7</v>
      </c>
      <c r="E1293" s="0" t="s">
        <v>1085</v>
      </c>
    </row>
    <row r="1294" customFormat="false" ht="13.8" hidden="false" customHeight="false" outlineLevel="0" collapsed="false">
      <c r="A1294" s="0" t="n">
        <v>2</v>
      </c>
      <c r="B1294" s="0" t="s">
        <v>2568</v>
      </c>
      <c r="C1294" s="0" t="s">
        <v>2569</v>
      </c>
      <c r="D1294" s="0" t="s">
        <v>7</v>
      </c>
      <c r="E1294" s="0" t="s">
        <v>174</v>
      </c>
    </row>
    <row r="1295" customFormat="false" ht="13.8" hidden="false" customHeight="false" outlineLevel="0" collapsed="false">
      <c r="A1295" s="0" t="n">
        <v>2</v>
      </c>
      <c r="B1295" s="0" t="s">
        <v>2570</v>
      </c>
      <c r="C1295" s="0" t="s">
        <v>2571</v>
      </c>
      <c r="D1295" s="0" t="s">
        <v>7</v>
      </c>
      <c r="E1295" s="0" t="s">
        <v>8</v>
      </c>
    </row>
    <row r="1296" customFormat="false" ht="13.8" hidden="false" customHeight="false" outlineLevel="0" collapsed="false">
      <c r="A1296" s="0" t="n">
        <v>2</v>
      </c>
      <c r="B1296" s="0" t="s">
        <v>2572</v>
      </c>
      <c r="C1296" s="0" t="s">
        <v>2573</v>
      </c>
      <c r="D1296" s="0" t="s">
        <v>7</v>
      </c>
      <c r="E1296" s="0" t="s">
        <v>8</v>
      </c>
    </row>
    <row r="1297" customFormat="false" ht="13.8" hidden="false" customHeight="false" outlineLevel="0" collapsed="false">
      <c r="A1297" s="0" t="n">
        <v>2</v>
      </c>
      <c r="B1297" s="0" t="s">
        <v>2574</v>
      </c>
      <c r="C1297" s="0" t="s">
        <v>2575</v>
      </c>
      <c r="D1297" s="0" t="s">
        <v>7</v>
      </c>
      <c r="E1297" s="0" t="s">
        <v>18</v>
      </c>
    </row>
    <row r="1298" customFormat="false" ht="13.8" hidden="false" customHeight="false" outlineLevel="0" collapsed="false">
      <c r="A1298" s="0" t="n">
        <v>2</v>
      </c>
      <c r="B1298" s="0" t="s">
        <v>2576</v>
      </c>
      <c r="C1298" s="0" t="s">
        <v>2577</v>
      </c>
      <c r="D1298" s="0" t="s">
        <v>7</v>
      </c>
      <c r="E1298" s="0" t="s">
        <v>174</v>
      </c>
    </row>
    <row r="1299" customFormat="false" ht="13.8" hidden="false" customHeight="false" outlineLevel="0" collapsed="false">
      <c r="A1299" s="0" t="n">
        <v>2</v>
      </c>
      <c r="B1299" s="0" t="s">
        <v>2578</v>
      </c>
      <c r="C1299" s="0" t="s">
        <v>2579</v>
      </c>
      <c r="D1299" s="0" t="s">
        <v>7</v>
      </c>
      <c r="E1299" s="0" t="s">
        <v>174</v>
      </c>
    </row>
    <row r="1300" customFormat="false" ht="13.8" hidden="false" customHeight="false" outlineLevel="0" collapsed="false">
      <c r="A1300" s="0" t="n">
        <v>4</v>
      </c>
      <c r="B1300" s="0" t="s">
        <v>2580</v>
      </c>
      <c r="C1300" s="0" t="s">
        <v>2581</v>
      </c>
      <c r="D1300" s="0" t="s">
        <v>7</v>
      </c>
      <c r="E1300" s="0" t="s">
        <v>174</v>
      </c>
    </row>
    <row r="1301" customFormat="false" ht="13.8" hidden="false" customHeight="false" outlineLevel="0" collapsed="false">
      <c r="A1301" s="0" t="n">
        <v>2</v>
      </c>
      <c r="B1301" s="0" t="s">
        <v>2582</v>
      </c>
      <c r="C1301" s="0" t="s">
        <v>2583</v>
      </c>
      <c r="D1301" s="0" t="s">
        <v>7</v>
      </c>
      <c r="E1301" s="0" t="s">
        <v>174</v>
      </c>
    </row>
    <row r="1302" customFormat="false" ht="13.8" hidden="false" customHeight="false" outlineLevel="0" collapsed="false">
      <c r="A1302" s="0" t="n">
        <v>2</v>
      </c>
      <c r="B1302" s="0" t="s">
        <v>2584</v>
      </c>
      <c r="C1302" s="0" t="s">
        <v>2585</v>
      </c>
      <c r="D1302" s="0" t="s">
        <v>7</v>
      </c>
      <c r="E1302" s="0" t="s">
        <v>18</v>
      </c>
    </row>
    <row r="1303" customFormat="false" ht="13.8" hidden="false" customHeight="false" outlineLevel="0" collapsed="false">
      <c r="A1303" s="0" t="n">
        <v>2</v>
      </c>
      <c r="B1303" s="0" t="s">
        <v>2586</v>
      </c>
      <c r="C1303" s="0" t="s">
        <v>2587</v>
      </c>
      <c r="D1303" s="0" t="s">
        <v>7</v>
      </c>
      <c r="E1303" s="0" t="s">
        <v>8</v>
      </c>
    </row>
    <row r="1304" customFormat="false" ht="13.8" hidden="false" customHeight="false" outlineLevel="0" collapsed="false">
      <c r="A1304" s="0" t="n">
        <v>2</v>
      </c>
      <c r="B1304" s="0" t="s">
        <v>2588</v>
      </c>
      <c r="C1304" s="0" t="s">
        <v>2589</v>
      </c>
      <c r="D1304" s="0" t="s">
        <v>7</v>
      </c>
      <c r="E1304" s="0" t="s">
        <v>219</v>
      </c>
    </row>
    <row r="1305" customFormat="false" ht="13.8" hidden="false" customHeight="false" outlineLevel="0" collapsed="false">
      <c r="A1305" s="0" t="n">
        <v>2</v>
      </c>
      <c r="B1305" s="0" t="s">
        <v>2590</v>
      </c>
      <c r="C1305" s="0" t="s">
        <v>2591</v>
      </c>
      <c r="D1305" s="0" t="s">
        <v>7</v>
      </c>
      <c r="E1305" s="0" t="s">
        <v>18</v>
      </c>
    </row>
    <row r="1306" customFormat="false" ht="13.8" hidden="false" customHeight="false" outlineLevel="0" collapsed="false">
      <c r="A1306" s="0" t="n">
        <v>2</v>
      </c>
      <c r="B1306" s="0" t="s">
        <v>2592</v>
      </c>
      <c r="C1306" s="0" t="s">
        <v>2593</v>
      </c>
      <c r="D1306" s="0" t="s">
        <v>7</v>
      </c>
      <c r="E1306" s="0" t="s">
        <v>8</v>
      </c>
    </row>
    <row r="1307" customFormat="false" ht="13.8" hidden="false" customHeight="false" outlineLevel="0" collapsed="false">
      <c r="A1307" s="0" t="n">
        <v>2</v>
      </c>
      <c r="B1307" s="0" t="s">
        <v>2594</v>
      </c>
      <c r="C1307" s="0" t="s">
        <v>2595</v>
      </c>
      <c r="D1307" s="0" t="s">
        <v>7</v>
      </c>
      <c r="E1307" s="0" t="s">
        <v>18</v>
      </c>
    </row>
    <row r="1308" customFormat="false" ht="13.8" hidden="false" customHeight="false" outlineLevel="0" collapsed="false">
      <c r="A1308" s="0" t="n">
        <v>2</v>
      </c>
      <c r="B1308" s="0" t="s">
        <v>2596</v>
      </c>
      <c r="C1308" s="0" t="s">
        <v>2597</v>
      </c>
      <c r="D1308" s="0" t="s">
        <v>7</v>
      </c>
      <c r="E1308" s="0" t="s">
        <v>174</v>
      </c>
    </row>
    <row r="1309" customFormat="false" ht="13.8" hidden="false" customHeight="false" outlineLevel="0" collapsed="false">
      <c r="A1309" s="0" t="n">
        <v>2</v>
      </c>
      <c r="B1309" s="0" t="s">
        <v>2598</v>
      </c>
      <c r="C1309" s="0" t="s">
        <v>2599</v>
      </c>
      <c r="D1309" s="0" t="s">
        <v>7</v>
      </c>
      <c r="E1309" s="0" t="s">
        <v>147</v>
      </c>
    </row>
    <row r="1310" customFormat="false" ht="13.8" hidden="false" customHeight="false" outlineLevel="0" collapsed="false">
      <c r="A1310" s="0" t="n">
        <v>2</v>
      </c>
      <c r="B1310" s="0" t="s">
        <v>2564</v>
      </c>
      <c r="C1310" s="0" t="s">
        <v>2600</v>
      </c>
      <c r="D1310" s="0" t="s">
        <v>7</v>
      </c>
      <c r="E1310" s="0" t="s">
        <v>18</v>
      </c>
    </row>
    <row r="1311" customFormat="false" ht="13.8" hidden="false" customHeight="false" outlineLevel="0" collapsed="false">
      <c r="A1311" s="0" t="n">
        <v>2</v>
      </c>
      <c r="B1311" s="0" t="s">
        <v>2601</v>
      </c>
      <c r="C1311" s="0" t="s">
        <v>2602</v>
      </c>
      <c r="D1311" s="0" t="s">
        <v>7</v>
      </c>
      <c r="E1311" s="0" t="s">
        <v>8</v>
      </c>
    </row>
    <row r="1312" customFormat="false" ht="13.8" hidden="false" customHeight="false" outlineLevel="0" collapsed="false">
      <c r="A1312" s="0" t="n">
        <v>2</v>
      </c>
      <c r="B1312" s="0" t="s">
        <v>2603</v>
      </c>
      <c r="C1312" s="0" t="s">
        <v>2604</v>
      </c>
      <c r="D1312" s="0" t="s">
        <v>7</v>
      </c>
      <c r="E1312" s="0" t="s">
        <v>8</v>
      </c>
    </row>
    <row r="1313" customFormat="false" ht="13.8" hidden="false" customHeight="false" outlineLevel="0" collapsed="false">
      <c r="A1313" s="0" t="n">
        <v>2</v>
      </c>
      <c r="B1313" s="0" t="s">
        <v>2605</v>
      </c>
      <c r="C1313" s="0" t="s">
        <v>2606</v>
      </c>
      <c r="D1313" s="0" t="s">
        <v>7</v>
      </c>
      <c r="E1313" s="0" t="s">
        <v>18</v>
      </c>
    </row>
    <row r="1314" customFormat="false" ht="13.8" hidden="false" customHeight="false" outlineLevel="0" collapsed="false">
      <c r="A1314" s="0" t="n">
        <v>4</v>
      </c>
      <c r="B1314" s="0" t="s">
        <v>2607</v>
      </c>
      <c r="C1314" s="0" t="s">
        <v>2608</v>
      </c>
      <c r="D1314" s="0" t="s">
        <v>2609</v>
      </c>
      <c r="E1314" s="0" t="s">
        <v>2610</v>
      </c>
    </row>
    <row r="1315" customFormat="false" ht="13.8" hidden="false" customHeight="false" outlineLevel="0" collapsed="false">
      <c r="A1315" s="0" t="n">
        <v>2</v>
      </c>
      <c r="B1315" s="0" t="s">
        <v>2611</v>
      </c>
      <c r="C1315" s="0" t="s">
        <v>2612</v>
      </c>
      <c r="D1315" s="0" t="s">
        <v>7</v>
      </c>
      <c r="E1315" s="0" t="s">
        <v>174</v>
      </c>
    </row>
    <row r="1316" customFormat="false" ht="13.8" hidden="false" customHeight="false" outlineLevel="0" collapsed="false">
      <c r="A1316" s="0" t="n">
        <v>2</v>
      </c>
      <c r="B1316" s="0" t="s">
        <v>2613</v>
      </c>
      <c r="C1316" s="0" t="s">
        <v>2614</v>
      </c>
      <c r="D1316" s="0" t="s">
        <v>7</v>
      </c>
      <c r="E1316" s="0" t="s">
        <v>8</v>
      </c>
    </row>
    <row r="1317" customFormat="false" ht="13.8" hidden="false" customHeight="false" outlineLevel="0" collapsed="false">
      <c r="A1317" s="0" t="n">
        <v>2</v>
      </c>
      <c r="B1317" s="0" t="s">
        <v>2615</v>
      </c>
      <c r="C1317" s="0" t="s">
        <v>2616</v>
      </c>
      <c r="D1317" s="0" t="s">
        <v>7</v>
      </c>
      <c r="E1317" s="0" t="s">
        <v>174</v>
      </c>
    </row>
    <row r="1318" customFormat="false" ht="13.8" hidden="false" customHeight="false" outlineLevel="0" collapsed="false">
      <c r="A1318" s="0" t="n">
        <v>2</v>
      </c>
      <c r="B1318" s="0" t="s">
        <v>2617</v>
      </c>
      <c r="C1318" s="0" t="s">
        <v>2618</v>
      </c>
      <c r="D1318" s="0" t="s">
        <v>7</v>
      </c>
      <c r="E1318" s="0" t="s">
        <v>8</v>
      </c>
    </row>
    <row r="1319" customFormat="false" ht="13.8" hidden="false" customHeight="false" outlineLevel="0" collapsed="false">
      <c r="A1319" s="0" t="n">
        <v>2</v>
      </c>
      <c r="B1319" s="0" t="s">
        <v>2619</v>
      </c>
      <c r="C1319" s="0" t="s">
        <v>2620</v>
      </c>
      <c r="D1319" s="0" t="s">
        <v>7</v>
      </c>
      <c r="E1319" s="0" t="s">
        <v>18</v>
      </c>
    </row>
    <row r="1320" customFormat="false" ht="13.8" hidden="false" customHeight="false" outlineLevel="0" collapsed="false">
      <c r="A1320" s="0" t="n">
        <v>4</v>
      </c>
      <c r="B1320" s="0" t="s">
        <v>2621</v>
      </c>
      <c r="C1320" s="0" t="s">
        <v>2622</v>
      </c>
      <c r="D1320" s="0" t="s">
        <v>7</v>
      </c>
      <c r="E1320" s="0" t="s">
        <v>174</v>
      </c>
    </row>
    <row r="1321" customFormat="false" ht="13.8" hidden="false" customHeight="false" outlineLevel="0" collapsed="false">
      <c r="A1321" s="0" t="n">
        <v>2</v>
      </c>
      <c r="B1321" s="0" t="s">
        <v>2623</v>
      </c>
      <c r="C1321" s="0" t="s">
        <v>2624</v>
      </c>
      <c r="D1321" s="0" t="s">
        <v>7</v>
      </c>
      <c r="E1321" s="0" t="s">
        <v>174</v>
      </c>
    </row>
    <row r="1322" customFormat="false" ht="13.8" hidden="false" customHeight="false" outlineLevel="0" collapsed="false">
      <c r="A1322" s="0" t="n">
        <v>2</v>
      </c>
      <c r="B1322" s="0" t="s">
        <v>2625</v>
      </c>
      <c r="C1322" s="0" t="s">
        <v>2626</v>
      </c>
      <c r="D1322" s="0" t="s">
        <v>7</v>
      </c>
      <c r="E1322" s="0" t="s">
        <v>8</v>
      </c>
    </row>
    <row r="1323" customFormat="false" ht="13.8" hidden="false" customHeight="false" outlineLevel="0" collapsed="false">
      <c r="A1323" s="0" t="n">
        <v>2</v>
      </c>
      <c r="B1323" s="0" t="s">
        <v>2627</v>
      </c>
      <c r="C1323" s="0" t="s">
        <v>2628</v>
      </c>
      <c r="D1323" s="0" t="s">
        <v>7</v>
      </c>
      <c r="E1323" s="0" t="s">
        <v>8</v>
      </c>
    </row>
    <row r="1324" customFormat="false" ht="13.8" hidden="false" customHeight="false" outlineLevel="0" collapsed="false">
      <c r="A1324" s="0" t="n">
        <v>2</v>
      </c>
      <c r="B1324" s="0" t="s">
        <v>2629</v>
      </c>
      <c r="C1324" s="0" t="s">
        <v>2630</v>
      </c>
      <c r="D1324" s="0" t="s">
        <v>7</v>
      </c>
      <c r="E1324" s="0" t="s">
        <v>147</v>
      </c>
    </row>
    <row r="1325" customFormat="false" ht="13.8" hidden="false" customHeight="false" outlineLevel="0" collapsed="false">
      <c r="A1325" s="0" t="n">
        <v>4</v>
      </c>
      <c r="B1325" s="0" t="s">
        <v>2631</v>
      </c>
      <c r="C1325" s="0" t="s">
        <v>2632</v>
      </c>
      <c r="D1325" s="0" t="s">
        <v>7</v>
      </c>
      <c r="E1325" s="0" t="s">
        <v>11</v>
      </c>
    </row>
    <row r="1326" customFormat="false" ht="13.8" hidden="false" customHeight="false" outlineLevel="0" collapsed="false">
      <c r="A1326" s="0" t="n">
        <v>2</v>
      </c>
      <c r="B1326" s="0" t="s">
        <v>2633</v>
      </c>
      <c r="C1326" s="0" t="s">
        <v>2634</v>
      </c>
      <c r="D1326" s="0" t="s">
        <v>7</v>
      </c>
      <c r="E1326" s="0" t="s">
        <v>8</v>
      </c>
    </row>
    <row r="1327" customFormat="false" ht="13.8" hidden="false" customHeight="false" outlineLevel="0" collapsed="false">
      <c r="A1327" s="0" t="n">
        <v>2</v>
      </c>
      <c r="B1327" s="0" t="s">
        <v>2635</v>
      </c>
      <c r="C1327" s="0" t="s">
        <v>2636</v>
      </c>
      <c r="D1327" s="0" t="s">
        <v>7</v>
      </c>
      <c r="E1327" s="0" t="s">
        <v>94</v>
      </c>
    </row>
    <row r="1328" customFormat="false" ht="13.8" hidden="false" customHeight="false" outlineLevel="0" collapsed="false">
      <c r="A1328" s="0" t="n">
        <v>2</v>
      </c>
      <c r="B1328" s="0" t="s">
        <v>2327</v>
      </c>
      <c r="C1328" s="0" t="s">
        <v>2637</v>
      </c>
      <c r="D1328" s="0" t="s">
        <v>7</v>
      </c>
      <c r="E1328" s="0" t="s">
        <v>8</v>
      </c>
    </row>
    <row r="1329" customFormat="false" ht="13.8" hidden="false" customHeight="false" outlineLevel="0" collapsed="false">
      <c r="A1329" s="0" t="n">
        <v>2</v>
      </c>
      <c r="B1329" s="0" t="s">
        <v>2638</v>
      </c>
      <c r="C1329" s="0" t="s">
        <v>2639</v>
      </c>
      <c r="D1329" s="0" t="s">
        <v>7</v>
      </c>
      <c r="E1329" s="0" t="s">
        <v>8</v>
      </c>
    </row>
    <row r="1330" customFormat="false" ht="13.8" hidden="false" customHeight="false" outlineLevel="0" collapsed="false">
      <c r="A1330" s="0" t="n">
        <v>2</v>
      </c>
      <c r="B1330" s="0" t="s">
        <v>2640</v>
      </c>
      <c r="C1330" s="0" t="s">
        <v>2641</v>
      </c>
      <c r="D1330" s="0" t="s">
        <v>7</v>
      </c>
      <c r="E1330" s="0" t="s">
        <v>147</v>
      </c>
    </row>
    <row r="1331" customFormat="false" ht="13.8" hidden="false" customHeight="false" outlineLevel="0" collapsed="false">
      <c r="A1331" s="0" t="n">
        <v>2</v>
      </c>
      <c r="B1331" s="0" t="s">
        <v>2642</v>
      </c>
      <c r="C1331" s="0" t="s">
        <v>2643</v>
      </c>
      <c r="D1331" s="0" t="s">
        <v>7</v>
      </c>
      <c r="E1331" s="0" t="s">
        <v>8</v>
      </c>
    </row>
    <row r="1332" customFormat="false" ht="13.8" hidden="false" customHeight="false" outlineLevel="0" collapsed="false">
      <c r="A1332" s="0" t="n">
        <v>2</v>
      </c>
      <c r="B1332" s="0" t="s">
        <v>2644</v>
      </c>
      <c r="C1332" s="0" t="s">
        <v>2645</v>
      </c>
      <c r="D1332" s="0" t="s">
        <v>7</v>
      </c>
      <c r="E1332" s="0" t="s">
        <v>174</v>
      </c>
    </row>
    <row r="1333" customFormat="false" ht="13.8" hidden="false" customHeight="false" outlineLevel="0" collapsed="false">
      <c r="A1333" s="0" t="n">
        <v>4</v>
      </c>
      <c r="B1333" s="0" t="s">
        <v>2646</v>
      </c>
      <c r="C1333" s="0" t="s">
        <v>2647</v>
      </c>
      <c r="D1333" s="0" t="s">
        <v>7</v>
      </c>
      <c r="E1333" s="0" t="s">
        <v>18</v>
      </c>
    </row>
    <row r="1334" customFormat="false" ht="13.8" hidden="false" customHeight="false" outlineLevel="0" collapsed="false">
      <c r="A1334" s="0" t="n">
        <v>2</v>
      </c>
      <c r="B1334" s="0" t="s">
        <v>2648</v>
      </c>
      <c r="C1334" s="0" t="s">
        <v>2649</v>
      </c>
      <c r="D1334" s="0" t="s">
        <v>7</v>
      </c>
      <c r="E1334" s="0" t="s">
        <v>174</v>
      </c>
    </row>
    <row r="1335" customFormat="false" ht="13.8" hidden="false" customHeight="false" outlineLevel="0" collapsed="false">
      <c r="A1335" s="0" t="n">
        <v>2</v>
      </c>
      <c r="B1335" s="0" t="s">
        <v>2650</v>
      </c>
      <c r="C1335" s="0" t="s">
        <v>2651</v>
      </c>
      <c r="D1335" s="0" t="s">
        <v>7</v>
      </c>
      <c r="E1335" s="0" t="s">
        <v>11</v>
      </c>
    </row>
    <row r="1336" customFormat="false" ht="13.8" hidden="false" customHeight="false" outlineLevel="0" collapsed="false">
      <c r="A1336" s="0" t="n">
        <v>2</v>
      </c>
      <c r="B1336" s="0" t="s">
        <v>2652</v>
      </c>
      <c r="C1336" s="0" t="s">
        <v>2653</v>
      </c>
      <c r="D1336" s="0" t="s">
        <v>7</v>
      </c>
      <c r="E1336" s="0" t="s">
        <v>174</v>
      </c>
    </row>
    <row r="1337" customFormat="false" ht="13.8" hidden="false" customHeight="false" outlineLevel="0" collapsed="false">
      <c r="A1337" s="0" t="n">
        <v>2</v>
      </c>
      <c r="B1337" s="0" t="s">
        <v>2654</v>
      </c>
      <c r="C1337" s="0" t="s">
        <v>2655</v>
      </c>
      <c r="D1337" s="0" t="s">
        <v>7</v>
      </c>
      <c r="E1337" s="0" t="s">
        <v>11</v>
      </c>
    </row>
    <row r="1338" customFormat="false" ht="13.8" hidden="false" customHeight="false" outlineLevel="0" collapsed="false">
      <c r="A1338" s="0" t="n">
        <v>2</v>
      </c>
      <c r="B1338" s="0" t="s">
        <v>2656</v>
      </c>
      <c r="C1338" s="0" t="s">
        <v>2657</v>
      </c>
      <c r="D1338" s="0" t="s">
        <v>7</v>
      </c>
      <c r="E1338" s="0" t="s">
        <v>174</v>
      </c>
    </row>
    <row r="1339" customFormat="false" ht="13.8" hidden="false" customHeight="false" outlineLevel="0" collapsed="false">
      <c r="A1339" s="0" t="n">
        <v>2</v>
      </c>
      <c r="B1339" s="0" t="s">
        <v>2658</v>
      </c>
      <c r="C1339" s="0" t="s">
        <v>2659</v>
      </c>
      <c r="D1339" s="0" t="s">
        <v>7</v>
      </c>
      <c r="E1339" s="0" t="s">
        <v>11</v>
      </c>
    </row>
    <row r="1340" customFormat="false" ht="13.8" hidden="false" customHeight="false" outlineLevel="0" collapsed="false">
      <c r="A1340" s="0" t="n">
        <v>2</v>
      </c>
      <c r="B1340" s="0" t="s">
        <v>2660</v>
      </c>
      <c r="C1340" s="0" t="s">
        <v>2661</v>
      </c>
      <c r="D1340" s="0" t="s">
        <v>7</v>
      </c>
      <c r="E1340" s="0" t="s">
        <v>174</v>
      </c>
    </row>
    <row r="1341" customFormat="false" ht="13.8" hidden="false" customHeight="false" outlineLevel="0" collapsed="false">
      <c r="A1341" s="0" t="n">
        <v>2</v>
      </c>
      <c r="B1341" s="0" t="s">
        <v>2662</v>
      </c>
      <c r="C1341" s="0" t="s">
        <v>2663</v>
      </c>
      <c r="D1341" s="0" t="s">
        <v>7</v>
      </c>
      <c r="E1341" s="0" t="s">
        <v>18</v>
      </c>
    </row>
    <row r="1342" customFormat="false" ht="13.8" hidden="false" customHeight="false" outlineLevel="0" collapsed="false">
      <c r="A1342" s="0" t="n">
        <v>2</v>
      </c>
      <c r="B1342" s="0" t="s">
        <v>2664</v>
      </c>
      <c r="C1342" s="0" t="s">
        <v>2665</v>
      </c>
      <c r="D1342" s="0" t="s">
        <v>7</v>
      </c>
      <c r="E1342" s="0" t="s">
        <v>8</v>
      </c>
    </row>
    <row r="1343" customFormat="false" ht="13.8" hidden="false" customHeight="false" outlineLevel="0" collapsed="false">
      <c r="A1343" s="0" t="n">
        <v>2</v>
      </c>
      <c r="B1343" s="0" t="s">
        <v>2666</v>
      </c>
      <c r="C1343" s="0" t="s">
        <v>2667</v>
      </c>
      <c r="D1343" s="0" t="s">
        <v>7</v>
      </c>
      <c r="E1343" s="0" t="s">
        <v>415</v>
      </c>
    </row>
    <row r="1344" customFormat="false" ht="13.8" hidden="false" customHeight="false" outlineLevel="0" collapsed="false">
      <c r="A1344" s="0" t="n">
        <v>2</v>
      </c>
      <c r="B1344" s="0" t="s">
        <v>2668</v>
      </c>
      <c r="C1344" s="0" t="s">
        <v>2669</v>
      </c>
      <c r="D1344" s="0" t="s">
        <v>7</v>
      </c>
      <c r="E1344" s="0" t="s">
        <v>8</v>
      </c>
    </row>
    <row r="1345" customFormat="false" ht="13.8" hidden="false" customHeight="false" outlineLevel="0" collapsed="false">
      <c r="A1345" s="0" t="n">
        <v>2</v>
      </c>
      <c r="B1345" s="0" t="s">
        <v>2670</v>
      </c>
      <c r="C1345" s="0" t="s">
        <v>2671</v>
      </c>
      <c r="D1345" s="0" t="s">
        <v>7</v>
      </c>
      <c r="E1345" s="0" t="s">
        <v>185</v>
      </c>
    </row>
    <row r="1346" customFormat="false" ht="13.8" hidden="false" customHeight="false" outlineLevel="0" collapsed="false">
      <c r="A1346" s="0" t="n">
        <v>2</v>
      </c>
      <c r="B1346" s="0" t="s">
        <v>2672</v>
      </c>
      <c r="C1346" s="0" t="s">
        <v>2673</v>
      </c>
      <c r="D1346" s="0" t="s">
        <v>7</v>
      </c>
      <c r="E1346" s="0" t="s">
        <v>147</v>
      </c>
    </row>
    <row r="1347" customFormat="false" ht="13.8" hidden="false" customHeight="false" outlineLevel="0" collapsed="false">
      <c r="A1347" s="0" t="n">
        <v>4</v>
      </c>
      <c r="B1347" s="0" t="s">
        <v>2674</v>
      </c>
      <c r="C1347" s="0" t="s">
        <v>2675</v>
      </c>
      <c r="D1347" s="0" t="s">
        <v>7</v>
      </c>
      <c r="E1347" s="0" t="s">
        <v>18</v>
      </c>
    </row>
    <row r="1348" customFormat="false" ht="13.8" hidden="false" customHeight="false" outlineLevel="0" collapsed="false">
      <c r="A1348" s="0" t="n">
        <v>2</v>
      </c>
      <c r="B1348" s="0" t="s">
        <v>2676</v>
      </c>
      <c r="C1348" s="0" t="s">
        <v>2677</v>
      </c>
      <c r="D1348" s="0" t="s">
        <v>7</v>
      </c>
      <c r="E1348" s="0" t="s">
        <v>8</v>
      </c>
    </row>
    <row r="1349" customFormat="false" ht="13.8" hidden="false" customHeight="false" outlineLevel="0" collapsed="false">
      <c r="A1349" s="0" t="n">
        <v>2</v>
      </c>
      <c r="B1349" s="0" t="s">
        <v>2678</v>
      </c>
      <c r="C1349" s="0" t="s">
        <v>2679</v>
      </c>
      <c r="D1349" s="0" t="s">
        <v>7</v>
      </c>
      <c r="E1349" s="0" t="s">
        <v>8</v>
      </c>
    </row>
    <row r="1350" customFormat="false" ht="13.8" hidden="false" customHeight="false" outlineLevel="0" collapsed="false">
      <c r="A1350" s="0" t="n">
        <v>4</v>
      </c>
      <c r="B1350" s="0" t="s">
        <v>2680</v>
      </c>
      <c r="C1350" s="0" t="s">
        <v>2681</v>
      </c>
      <c r="D1350" s="0" t="s">
        <v>7</v>
      </c>
      <c r="E1350" s="0" t="s">
        <v>11</v>
      </c>
    </row>
    <row r="1351" customFormat="false" ht="13.8" hidden="false" customHeight="false" outlineLevel="0" collapsed="false">
      <c r="A1351" s="0" t="n">
        <v>2</v>
      </c>
      <c r="B1351" s="0" t="s">
        <v>2682</v>
      </c>
      <c r="C1351" s="0" t="s">
        <v>2683</v>
      </c>
      <c r="D1351" s="0" t="s">
        <v>7</v>
      </c>
      <c r="E1351" s="0" t="s">
        <v>8</v>
      </c>
    </row>
    <row r="1352" customFormat="false" ht="13.8" hidden="false" customHeight="false" outlineLevel="0" collapsed="false">
      <c r="A1352" s="0" t="n">
        <v>2</v>
      </c>
      <c r="B1352" s="0" t="s">
        <v>2684</v>
      </c>
      <c r="C1352" s="0" t="s">
        <v>2685</v>
      </c>
      <c r="D1352" s="0" t="s">
        <v>7</v>
      </c>
      <c r="E1352" s="0" t="s">
        <v>8</v>
      </c>
    </row>
    <row r="1353" customFormat="false" ht="13.8" hidden="false" customHeight="false" outlineLevel="0" collapsed="false">
      <c r="A1353" s="0" t="n">
        <v>2</v>
      </c>
      <c r="B1353" s="0" t="s">
        <v>2686</v>
      </c>
      <c r="C1353" s="0" t="s">
        <v>2687</v>
      </c>
      <c r="D1353" s="0" t="s">
        <v>7</v>
      </c>
      <c r="E1353" s="0" t="s">
        <v>8</v>
      </c>
    </row>
    <row r="1354" customFormat="false" ht="13.8" hidden="false" customHeight="false" outlineLevel="0" collapsed="false">
      <c r="A1354" s="0" t="n">
        <v>2</v>
      </c>
      <c r="B1354" s="0" t="s">
        <v>2688</v>
      </c>
      <c r="C1354" s="0" t="s">
        <v>2689</v>
      </c>
      <c r="D1354" s="0" t="s">
        <v>7</v>
      </c>
      <c r="E1354" s="0" t="s">
        <v>174</v>
      </c>
    </row>
    <row r="1355" customFormat="false" ht="13.8" hidden="false" customHeight="false" outlineLevel="0" collapsed="false">
      <c r="A1355" s="0" t="n">
        <v>4</v>
      </c>
      <c r="B1355" s="0" t="s">
        <v>2690</v>
      </c>
      <c r="C1355" s="0" t="s">
        <v>2691</v>
      </c>
      <c r="D1355" s="0" t="s">
        <v>7</v>
      </c>
      <c r="E1355" s="0" t="s">
        <v>11</v>
      </c>
    </row>
    <row r="1356" customFormat="false" ht="13.8" hidden="false" customHeight="false" outlineLevel="0" collapsed="false">
      <c r="A1356" s="0" t="n">
        <v>4</v>
      </c>
      <c r="B1356" s="0" t="s">
        <v>2692</v>
      </c>
      <c r="C1356" s="0" t="s">
        <v>2693</v>
      </c>
      <c r="D1356" s="0" t="s">
        <v>7</v>
      </c>
      <c r="E1356" s="0" t="s">
        <v>11</v>
      </c>
    </row>
    <row r="1357" customFormat="false" ht="13.8" hidden="false" customHeight="false" outlineLevel="0" collapsed="false">
      <c r="A1357" s="0" t="n">
        <v>2</v>
      </c>
      <c r="B1357" s="0" t="s">
        <v>2694</v>
      </c>
      <c r="C1357" s="0" t="s">
        <v>2695</v>
      </c>
      <c r="D1357" s="0" t="s">
        <v>7</v>
      </c>
      <c r="E1357" s="0" t="s">
        <v>174</v>
      </c>
    </row>
    <row r="1358" customFormat="false" ht="13.8" hidden="false" customHeight="false" outlineLevel="0" collapsed="false">
      <c r="A1358" s="0" t="n">
        <v>4</v>
      </c>
      <c r="B1358" s="0" t="s">
        <v>2696</v>
      </c>
      <c r="C1358" s="0" t="s">
        <v>2697</v>
      </c>
      <c r="D1358" s="0" t="s">
        <v>7</v>
      </c>
      <c r="E1358" s="0" t="s">
        <v>174</v>
      </c>
    </row>
    <row r="1359" customFormat="false" ht="13.8" hidden="false" customHeight="false" outlineLevel="0" collapsed="false">
      <c r="A1359" s="0" t="n">
        <v>2</v>
      </c>
      <c r="B1359" s="0" t="s">
        <v>2698</v>
      </c>
      <c r="C1359" s="0" t="s">
        <v>2699</v>
      </c>
      <c r="D1359" s="0" t="s">
        <v>7</v>
      </c>
      <c r="E1359" s="0" t="s">
        <v>8</v>
      </c>
    </row>
    <row r="1360" customFormat="false" ht="13.8" hidden="false" customHeight="false" outlineLevel="0" collapsed="false">
      <c r="A1360" s="0" t="n">
        <v>2</v>
      </c>
      <c r="B1360" s="0" t="s">
        <v>2700</v>
      </c>
      <c r="C1360" s="0" t="s">
        <v>2701</v>
      </c>
      <c r="D1360" s="0" t="s">
        <v>7</v>
      </c>
      <c r="E1360" s="0" t="s">
        <v>174</v>
      </c>
    </row>
    <row r="1361" customFormat="false" ht="13.8" hidden="false" customHeight="false" outlineLevel="0" collapsed="false">
      <c r="A1361" s="0" t="n">
        <v>2</v>
      </c>
      <c r="B1361" s="0" t="s">
        <v>2702</v>
      </c>
      <c r="C1361" s="0" t="s">
        <v>2703</v>
      </c>
      <c r="D1361" s="0" t="s">
        <v>7</v>
      </c>
      <c r="E1361" s="0" t="s">
        <v>174</v>
      </c>
    </row>
    <row r="1362" customFormat="false" ht="13.8" hidden="false" customHeight="false" outlineLevel="0" collapsed="false">
      <c r="A1362" s="0" t="n">
        <v>4</v>
      </c>
      <c r="B1362" s="0" t="s">
        <v>2704</v>
      </c>
      <c r="C1362" s="0" t="s">
        <v>2705</v>
      </c>
      <c r="D1362" s="0" t="s">
        <v>7</v>
      </c>
      <c r="E1362" s="0" t="s">
        <v>147</v>
      </c>
    </row>
    <row r="1363" customFormat="false" ht="13.8" hidden="false" customHeight="false" outlineLevel="0" collapsed="false">
      <c r="A1363" s="0" t="n">
        <v>2</v>
      </c>
      <c r="B1363" s="0" t="s">
        <v>2706</v>
      </c>
      <c r="C1363" s="0" t="s">
        <v>2707</v>
      </c>
      <c r="D1363" s="0" t="s">
        <v>7</v>
      </c>
      <c r="E1363" s="0" t="s">
        <v>174</v>
      </c>
    </row>
    <row r="1364" customFormat="false" ht="13.8" hidden="false" customHeight="false" outlineLevel="0" collapsed="false">
      <c r="A1364" s="0" t="n">
        <v>4</v>
      </c>
      <c r="B1364" s="0" t="s">
        <v>2708</v>
      </c>
      <c r="C1364" s="0" t="s">
        <v>2709</v>
      </c>
      <c r="D1364" s="0" t="s">
        <v>7</v>
      </c>
      <c r="E1364" s="0" t="s">
        <v>33</v>
      </c>
    </row>
    <row r="1365" customFormat="false" ht="13.8" hidden="false" customHeight="false" outlineLevel="0" collapsed="false">
      <c r="A1365" s="0" t="n">
        <v>2</v>
      </c>
      <c r="B1365" s="0" t="s">
        <v>2710</v>
      </c>
      <c r="C1365" s="0" t="s">
        <v>2711</v>
      </c>
      <c r="D1365" s="0" t="s">
        <v>7</v>
      </c>
      <c r="E1365" s="0" t="s">
        <v>11</v>
      </c>
    </row>
    <row r="1366" customFormat="false" ht="13.8" hidden="false" customHeight="false" outlineLevel="0" collapsed="false">
      <c r="A1366" s="0" t="n">
        <v>4</v>
      </c>
      <c r="B1366" s="0" t="s">
        <v>2712</v>
      </c>
      <c r="C1366" s="0" t="s">
        <v>2713</v>
      </c>
      <c r="D1366" s="0" t="s">
        <v>7</v>
      </c>
      <c r="E1366" s="0" t="s">
        <v>11</v>
      </c>
    </row>
    <row r="1367" customFormat="false" ht="13.8" hidden="false" customHeight="false" outlineLevel="0" collapsed="false">
      <c r="A1367" s="0" t="n">
        <v>4</v>
      </c>
      <c r="B1367" s="0" t="s">
        <v>2714</v>
      </c>
      <c r="C1367" s="0" t="s">
        <v>2715</v>
      </c>
      <c r="D1367" s="0" t="s">
        <v>7</v>
      </c>
      <c r="E1367" s="0" t="s">
        <v>33</v>
      </c>
    </row>
    <row r="1368" customFormat="false" ht="13.8" hidden="false" customHeight="false" outlineLevel="0" collapsed="false">
      <c r="A1368" s="0" t="n">
        <v>2</v>
      </c>
      <c r="B1368" s="0" t="s">
        <v>2716</v>
      </c>
      <c r="C1368" s="0" t="s">
        <v>2717</v>
      </c>
      <c r="D1368" s="0" t="s">
        <v>7</v>
      </c>
      <c r="E1368" s="0" t="s">
        <v>8</v>
      </c>
    </row>
    <row r="1369" customFormat="false" ht="13.8" hidden="false" customHeight="false" outlineLevel="0" collapsed="false">
      <c r="A1369" s="0" t="n">
        <v>4</v>
      </c>
      <c r="B1369" s="0" t="s">
        <v>2718</v>
      </c>
      <c r="C1369" s="0" t="s">
        <v>2719</v>
      </c>
      <c r="D1369" s="0" t="s">
        <v>7</v>
      </c>
      <c r="E1369" s="0" t="s">
        <v>174</v>
      </c>
    </row>
    <row r="1370" customFormat="false" ht="13.8" hidden="false" customHeight="false" outlineLevel="0" collapsed="false">
      <c r="A1370" s="0" t="n">
        <v>2</v>
      </c>
      <c r="B1370" s="0" t="s">
        <v>2720</v>
      </c>
      <c r="C1370" s="0" t="s">
        <v>2721</v>
      </c>
      <c r="D1370" s="0" t="s">
        <v>7</v>
      </c>
      <c r="E1370" s="0" t="s">
        <v>8</v>
      </c>
    </row>
    <row r="1371" customFormat="false" ht="13.8" hidden="false" customHeight="false" outlineLevel="0" collapsed="false">
      <c r="A1371" s="0" t="n">
        <v>2</v>
      </c>
      <c r="B1371" s="0" t="s">
        <v>2722</v>
      </c>
      <c r="C1371" s="0" t="s">
        <v>2723</v>
      </c>
      <c r="D1371" s="0" t="s">
        <v>7</v>
      </c>
      <c r="E1371" s="0" t="s">
        <v>8</v>
      </c>
    </row>
    <row r="1372" customFormat="false" ht="13.8" hidden="false" customHeight="false" outlineLevel="0" collapsed="false">
      <c r="A1372" s="0" t="n">
        <v>2</v>
      </c>
      <c r="B1372" s="0" t="s">
        <v>2724</v>
      </c>
      <c r="C1372" s="0" t="s">
        <v>2725</v>
      </c>
      <c r="D1372" s="0" t="s">
        <v>7</v>
      </c>
      <c r="E1372" s="0" t="s">
        <v>8</v>
      </c>
    </row>
    <row r="1373" customFormat="false" ht="13.8" hidden="false" customHeight="false" outlineLevel="0" collapsed="false">
      <c r="A1373" s="0" t="n">
        <v>4</v>
      </c>
      <c r="B1373" s="0" t="s">
        <v>2726</v>
      </c>
      <c r="C1373" s="0" t="s">
        <v>2727</v>
      </c>
      <c r="D1373" s="0" t="s">
        <v>7</v>
      </c>
      <c r="E1373" s="0" t="s">
        <v>18</v>
      </c>
    </row>
    <row r="1374" customFormat="false" ht="13.8" hidden="false" customHeight="false" outlineLevel="0" collapsed="false">
      <c r="A1374" s="0" t="n">
        <v>4</v>
      </c>
      <c r="B1374" s="0" t="s">
        <v>2728</v>
      </c>
      <c r="C1374" s="0" t="s">
        <v>2729</v>
      </c>
      <c r="D1374" s="0" t="s">
        <v>7</v>
      </c>
      <c r="E1374" s="0" t="s">
        <v>1085</v>
      </c>
    </row>
    <row r="1375" customFormat="false" ht="13.8" hidden="false" customHeight="false" outlineLevel="0" collapsed="false">
      <c r="A1375" s="0" t="n">
        <v>2</v>
      </c>
      <c r="B1375" s="0" t="s">
        <v>2730</v>
      </c>
      <c r="C1375" s="0" t="s">
        <v>2731</v>
      </c>
      <c r="D1375" s="0" t="s">
        <v>7</v>
      </c>
      <c r="E1375" s="0" t="s">
        <v>174</v>
      </c>
    </row>
    <row r="1376" customFormat="false" ht="13.8" hidden="false" customHeight="false" outlineLevel="0" collapsed="false">
      <c r="A1376" s="0" t="n">
        <v>2</v>
      </c>
      <c r="B1376" s="0" t="s">
        <v>2732</v>
      </c>
      <c r="C1376" s="0" t="s">
        <v>2733</v>
      </c>
      <c r="D1376" s="0" t="s">
        <v>7</v>
      </c>
      <c r="E1376" s="0" t="s">
        <v>174</v>
      </c>
    </row>
    <row r="1377" customFormat="false" ht="13.8" hidden="false" customHeight="false" outlineLevel="0" collapsed="false">
      <c r="A1377" s="0" t="n">
        <v>4</v>
      </c>
      <c r="B1377" s="0" t="s">
        <v>2734</v>
      </c>
      <c r="C1377" s="0" t="s">
        <v>2735</v>
      </c>
      <c r="D1377" s="0" t="s">
        <v>7</v>
      </c>
      <c r="E1377" s="0" t="s">
        <v>18</v>
      </c>
    </row>
    <row r="1378" customFormat="false" ht="13.8" hidden="false" customHeight="false" outlineLevel="0" collapsed="false">
      <c r="A1378" s="0" t="n">
        <v>2</v>
      </c>
      <c r="B1378" s="0" t="s">
        <v>2736</v>
      </c>
      <c r="C1378" s="0" t="s">
        <v>2737</v>
      </c>
      <c r="D1378" s="0" t="s">
        <v>7</v>
      </c>
      <c r="E1378" s="0" t="s">
        <v>174</v>
      </c>
    </row>
    <row r="1379" customFormat="false" ht="13.8" hidden="false" customHeight="false" outlineLevel="0" collapsed="false">
      <c r="A1379" s="0" t="n">
        <v>2</v>
      </c>
      <c r="B1379" s="0" t="s">
        <v>2738</v>
      </c>
      <c r="C1379" s="0" t="s">
        <v>2739</v>
      </c>
      <c r="D1379" s="0" t="s">
        <v>7</v>
      </c>
      <c r="E1379" s="0" t="s">
        <v>8</v>
      </c>
    </row>
    <row r="1380" customFormat="false" ht="13.8" hidden="false" customHeight="false" outlineLevel="0" collapsed="false">
      <c r="A1380" s="0" t="n">
        <v>2</v>
      </c>
      <c r="B1380" s="0" t="s">
        <v>2740</v>
      </c>
      <c r="C1380" s="0" t="s">
        <v>2741</v>
      </c>
      <c r="D1380" s="0" t="s">
        <v>7</v>
      </c>
      <c r="E1380" s="0" t="s">
        <v>174</v>
      </c>
    </row>
    <row r="1381" customFormat="false" ht="13.8" hidden="false" customHeight="false" outlineLevel="0" collapsed="false">
      <c r="A1381" s="0" t="n">
        <v>2</v>
      </c>
      <c r="B1381" s="0" t="s">
        <v>2742</v>
      </c>
      <c r="C1381" s="0" t="s">
        <v>2743</v>
      </c>
      <c r="D1381" s="0" t="s">
        <v>7</v>
      </c>
      <c r="E1381" s="0" t="s">
        <v>8</v>
      </c>
    </row>
    <row r="1382" customFormat="false" ht="13.8" hidden="false" customHeight="false" outlineLevel="0" collapsed="false">
      <c r="A1382" s="0" t="n">
        <v>2</v>
      </c>
      <c r="B1382" s="0" t="s">
        <v>2744</v>
      </c>
      <c r="C1382" s="0" t="s">
        <v>2745</v>
      </c>
      <c r="D1382" s="0" t="s">
        <v>7</v>
      </c>
      <c r="E1382" s="0" t="s">
        <v>8</v>
      </c>
    </row>
    <row r="1383" customFormat="false" ht="13.8" hidden="false" customHeight="false" outlineLevel="0" collapsed="false">
      <c r="A1383" s="0" t="n">
        <v>2</v>
      </c>
      <c r="B1383" s="0" t="s">
        <v>2746</v>
      </c>
      <c r="C1383" s="0" t="s">
        <v>2747</v>
      </c>
      <c r="D1383" s="0" t="s">
        <v>7</v>
      </c>
      <c r="E1383" s="0" t="s">
        <v>174</v>
      </c>
    </row>
    <row r="1384" customFormat="false" ht="13.8" hidden="false" customHeight="false" outlineLevel="0" collapsed="false">
      <c r="A1384" s="0" t="n">
        <v>4</v>
      </c>
      <c r="B1384" s="0" t="s">
        <v>2748</v>
      </c>
      <c r="C1384" s="0" t="s">
        <v>2749</v>
      </c>
      <c r="D1384" s="0" t="s">
        <v>7</v>
      </c>
      <c r="E1384" s="0" t="s">
        <v>33</v>
      </c>
    </row>
    <row r="1385" customFormat="false" ht="13.8" hidden="false" customHeight="false" outlineLevel="0" collapsed="false">
      <c r="A1385" s="0" t="n">
        <v>2</v>
      </c>
      <c r="B1385" s="0" t="s">
        <v>2750</v>
      </c>
      <c r="C1385" s="0" t="s">
        <v>2751</v>
      </c>
      <c r="D1385" s="0" t="s">
        <v>7</v>
      </c>
      <c r="E1385" s="0" t="s">
        <v>174</v>
      </c>
    </row>
    <row r="1386" customFormat="false" ht="13.8" hidden="false" customHeight="false" outlineLevel="0" collapsed="false">
      <c r="A1386" s="0" t="n">
        <v>2</v>
      </c>
      <c r="B1386" s="0" t="s">
        <v>2752</v>
      </c>
      <c r="C1386" s="0" t="s">
        <v>2753</v>
      </c>
      <c r="D1386" s="0" t="s">
        <v>7</v>
      </c>
      <c r="E1386" s="0" t="s">
        <v>8</v>
      </c>
    </row>
    <row r="1387" customFormat="false" ht="13.8" hidden="false" customHeight="false" outlineLevel="0" collapsed="false">
      <c r="A1387" s="0" t="n">
        <v>2</v>
      </c>
      <c r="B1387" s="0" t="s">
        <v>2514</v>
      </c>
      <c r="C1387" s="0" t="s">
        <v>2754</v>
      </c>
      <c r="D1387" s="0" t="s">
        <v>7</v>
      </c>
      <c r="E1387" s="0" t="s">
        <v>174</v>
      </c>
    </row>
    <row r="1388" customFormat="false" ht="13.8" hidden="false" customHeight="false" outlineLevel="0" collapsed="false">
      <c r="A1388" s="0" t="n">
        <v>2</v>
      </c>
      <c r="B1388" s="0" t="s">
        <v>2755</v>
      </c>
      <c r="C1388" s="0" t="s">
        <v>2756</v>
      </c>
      <c r="D1388" s="0" t="s">
        <v>7</v>
      </c>
      <c r="E1388" s="0" t="s">
        <v>8</v>
      </c>
    </row>
    <row r="1389" customFormat="false" ht="13.8" hidden="false" customHeight="false" outlineLevel="0" collapsed="false">
      <c r="A1389" s="0" t="n">
        <v>2</v>
      </c>
      <c r="B1389" s="0" t="s">
        <v>2757</v>
      </c>
      <c r="C1389" s="0" t="s">
        <v>2758</v>
      </c>
      <c r="D1389" s="0" t="s">
        <v>7</v>
      </c>
      <c r="E1389" s="0" t="s">
        <v>8</v>
      </c>
    </row>
    <row r="1390" customFormat="false" ht="13.8" hidden="false" customHeight="false" outlineLevel="0" collapsed="false">
      <c r="A1390" s="0" t="n">
        <v>2</v>
      </c>
      <c r="B1390" s="0" t="s">
        <v>2759</v>
      </c>
      <c r="C1390" s="0" t="s">
        <v>2760</v>
      </c>
      <c r="D1390" s="0" t="s">
        <v>7</v>
      </c>
      <c r="E1390" s="0" t="s">
        <v>8</v>
      </c>
    </row>
    <row r="1391" customFormat="false" ht="13.8" hidden="false" customHeight="false" outlineLevel="0" collapsed="false">
      <c r="A1391" s="0" t="n">
        <v>2</v>
      </c>
      <c r="B1391" s="0" t="s">
        <v>2761</v>
      </c>
      <c r="C1391" s="0" t="s">
        <v>2762</v>
      </c>
      <c r="D1391" s="0" t="s">
        <v>7</v>
      </c>
      <c r="E1391" s="0" t="s">
        <v>11</v>
      </c>
    </row>
    <row r="1392" customFormat="false" ht="13.8" hidden="false" customHeight="false" outlineLevel="0" collapsed="false">
      <c r="A1392" s="0" t="n">
        <v>4</v>
      </c>
      <c r="B1392" s="0" t="s">
        <v>2763</v>
      </c>
      <c r="C1392" s="0" t="s">
        <v>2764</v>
      </c>
      <c r="D1392" s="0" t="s">
        <v>7</v>
      </c>
      <c r="E1392" s="0" t="s">
        <v>11</v>
      </c>
    </row>
    <row r="1393" customFormat="false" ht="13.8" hidden="false" customHeight="false" outlineLevel="0" collapsed="false">
      <c r="A1393" s="0" t="n">
        <v>4</v>
      </c>
      <c r="B1393" s="0" t="s">
        <v>2765</v>
      </c>
      <c r="C1393" s="0" t="s">
        <v>2766</v>
      </c>
      <c r="D1393" s="0" t="s">
        <v>7</v>
      </c>
      <c r="E1393" s="0" t="s">
        <v>11</v>
      </c>
    </row>
    <row r="1394" customFormat="false" ht="13.8" hidden="false" customHeight="false" outlineLevel="0" collapsed="false">
      <c r="A1394" s="0" t="n">
        <v>4</v>
      </c>
      <c r="B1394" s="0" t="s">
        <v>2767</v>
      </c>
      <c r="C1394" s="0" t="s">
        <v>2768</v>
      </c>
      <c r="D1394" s="0" t="s">
        <v>7</v>
      </c>
      <c r="E1394" s="0" t="s">
        <v>18</v>
      </c>
    </row>
    <row r="1395" customFormat="false" ht="13.8" hidden="false" customHeight="false" outlineLevel="0" collapsed="false">
      <c r="A1395" s="0" t="n">
        <v>2</v>
      </c>
      <c r="B1395" s="0" t="s">
        <v>2769</v>
      </c>
      <c r="C1395" s="0" t="s">
        <v>2770</v>
      </c>
      <c r="D1395" s="0" t="s">
        <v>7</v>
      </c>
      <c r="E1395" s="0" t="s">
        <v>174</v>
      </c>
    </row>
    <row r="1396" customFormat="false" ht="13.8" hidden="false" customHeight="false" outlineLevel="0" collapsed="false">
      <c r="A1396" s="0" t="n">
        <v>2</v>
      </c>
      <c r="B1396" s="0" t="s">
        <v>2771</v>
      </c>
      <c r="C1396" s="0" t="s">
        <v>2772</v>
      </c>
      <c r="D1396" s="0" t="s">
        <v>7</v>
      </c>
      <c r="E1396" s="0" t="s">
        <v>174</v>
      </c>
    </row>
    <row r="1397" customFormat="false" ht="13.8" hidden="false" customHeight="false" outlineLevel="0" collapsed="false">
      <c r="A1397" s="0" t="n">
        <v>2</v>
      </c>
      <c r="B1397" s="0" t="s">
        <v>2773</v>
      </c>
      <c r="C1397" s="0" t="s">
        <v>2774</v>
      </c>
      <c r="D1397" s="0" t="s">
        <v>7</v>
      </c>
      <c r="E1397" s="0" t="s">
        <v>174</v>
      </c>
    </row>
    <row r="1398" customFormat="false" ht="13.8" hidden="false" customHeight="false" outlineLevel="0" collapsed="false">
      <c r="A1398" s="0" t="n">
        <v>2</v>
      </c>
      <c r="B1398" s="0" t="s">
        <v>2775</v>
      </c>
      <c r="C1398" s="0" t="s">
        <v>2776</v>
      </c>
      <c r="D1398" s="0" t="s">
        <v>7</v>
      </c>
      <c r="E1398" s="0" t="s">
        <v>8</v>
      </c>
    </row>
    <row r="1399" customFormat="false" ht="13.8" hidden="false" customHeight="false" outlineLevel="0" collapsed="false">
      <c r="A1399" s="0" t="n">
        <v>2</v>
      </c>
      <c r="B1399" s="0" t="s">
        <v>2777</v>
      </c>
      <c r="C1399" s="0" t="s">
        <v>2778</v>
      </c>
      <c r="D1399" s="0" t="s">
        <v>7</v>
      </c>
      <c r="E1399" s="0" t="s">
        <v>174</v>
      </c>
    </row>
    <row r="1400" customFormat="false" ht="13.8" hidden="false" customHeight="false" outlineLevel="0" collapsed="false">
      <c r="A1400" s="0" t="n">
        <v>2</v>
      </c>
      <c r="B1400" s="0" t="s">
        <v>2779</v>
      </c>
      <c r="C1400" s="0" t="s">
        <v>2780</v>
      </c>
      <c r="D1400" s="0" t="s">
        <v>7</v>
      </c>
      <c r="E1400" s="0" t="s">
        <v>18</v>
      </c>
    </row>
    <row r="1401" customFormat="false" ht="13.8" hidden="false" customHeight="false" outlineLevel="0" collapsed="false">
      <c r="A1401" s="0" t="n">
        <v>4</v>
      </c>
      <c r="B1401" s="0" t="s">
        <v>2781</v>
      </c>
      <c r="C1401" s="0" t="s">
        <v>2782</v>
      </c>
      <c r="D1401" s="0" t="s">
        <v>7</v>
      </c>
      <c r="E1401" s="0" t="s">
        <v>219</v>
      </c>
    </row>
    <row r="1402" customFormat="false" ht="13.8" hidden="false" customHeight="false" outlineLevel="0" collapsed="false">
      <c r="A1402" s="0" t="n">
        <v>2</v>
      </c>
      <c r="B1402" s="0" t="s">
        <v>2783</v>
      </c>
      <c r="C1402" s="0" t="s">
        <v>2784</v>
      </c>
      <c r="D1402" s="0" t="s">
        <v>7</v>
      </c>
      <c r="E1402" s="0" t="s">
        <v>174</v>
      </c>
    </row>
    <row r="1403" customFormat="false" ht="13.8" hidden="false" customHeight="false" outlineLevel="0" collapsed="false">
      <c r="A1403" s="0" t="n">
        <v>2</v>
      </c>
      <c r="B1403" s="0" t="s">
        <v>2785</v>
      </c>
      <c r="C1403" s="0" t="s">
        <v>2786</v>
      </c>
      <c r="D1403" s="0" t="s">
        <v>7</v>
      </c>
      <c r="E1403" s="0" t="s">
        <v>147</v>
      </c>
    </row>
    <row r="1404" customFormat="false" ht="13.8" hidden="false" customHeight="false" outlineLevel="0" collapsed="false">
      <c r="A1404" s="0" t="n">
        <v>2</v>
      </c>
      <c r="B1404" s="0" t="s">
        <v>2787</v>
      </c>
      <c r="C1404" s="0" t="s">
        <v>2788</v>
      </c>
      <c r="D1404" s="0" t="s">
        <v>7</v>
      </c>
      <c r="E1404" s="0" t="s">
        <v>8</v>
      </c>
    </row>
    <row r="1405" customFormat="false" ht="13.8" hidden="false" customHeight="false" outlineLevel="0" collapsed="false">
      <c r="A1405" s="0" t="n">
        <v>2</v>
      </c>
      <c r="B1405" s="0" t="s">
        <v>2789</v>
      </c>
      <c r="C1405" s="0" t="s">
        <v>2790</v>
      </c>
      <c r="D1405" s="0" t="s">
        <v>7</v>
      </c>
      <c r="E1405" s="0" t="s">
        <v>147</v>
      </c>
    </row>
    <row r="1406" customFormat="false" ht="13.8" hidden="false" customHeight="false" outlineLevel="0" collapsed="false">
      <c r="A1406" s="0" t="n">
        <v>2</v>
      </c>
      <c r="B1406" s="0" t="s">
        <v>2791</v>
      </c>
      <c r="C1406" s="0" t="s">
        <v>2792</v>
      </c>
      <c r="D1406" s="0" t="s">
        <v>7</v>
      </c>
      <c r="E1406" s="0" t="s">
        <v>94</v>
      </c>
    </row>
    <row r="1407" customFormat="false" ht="13.8" hidden="false" customHeight="false" outlineLevel="0" collapsed="false">
      <c r="A1407" s="0" t="n">
        <v>2</v>
      </c>
      <c r="B1407" s="0" t="s">
        <v>2793</v>
      </c>
      <c r="C1407" s="0" t="s">
        <v>2794</v>
      </c>
      <c r="D1407" s="0" t="s">
        <v>7</v>
      </c>
      <c r="E1407" s="0" t="s">
        <v>11</v>
      </c>
    </row>
    <row r="1408" customFormat="false" ht="13.8" hidden="false" customHeight="false" outlineLevel="0" collapsed="false">
      <c r="A1408" s="0" t="n">
        <v>2</v>
      </c>
      <c r="B1408" s="0" t="s">
        <v>2795</v>
      </c>
      <c r="C1408" s="0" t="s">
        <v>2796</v>
      </c>
      <c r="D1408" s="0" t="s">
        <v>7</v>
      </c>
      <c r="E1408" s="0" t="s">
        <v>18</v>
      </c>
    </row>
    <row r="1409" customFormat="false" ht="13.8" hidden="false" customHeight="false" outlineLevel="0" collapsed="false">
      <c r="A1409" s="0" t="n">
        <v>2</v>
      </c>
      <c r="B1409" s="0" t="s">
        <v>2797</v>
      </c>
      <c r="C1409" s="0" t="s">
        <v>2798</v>
      </c>
      <c r="D1409" s="0" t="s">
        <v>7</v>
      </c>
      <c r="E1409" s="0" t="s">
        <v>11</v>
      </c>
    </row>
    <row r="1410" customFormat="false" ht="13.8" hidden="false" customHeight="false" outlineLevel="0" collapsed="false">
      <c r="A1410" s="0" t="n">
        <v>2</v>
      </c>
      <c r="B1410" s="0" t="s">
        <v>2799</v>
      </c>
      <c r="C1410" s="0" t="s">
        <v>2798</v>
      </c>
      <c r="D1410" s="0" t="s">
        <v>7</v>
      </c>
      <c r="E1410" s="0" t="s">
        <v>11</v>
      </c>
    </row>
    <row r="1411" customFormat="false" ht="13.8" hidden="false" customHeight="false" outlineLevel="0" collapsed="false">
      <c r="A1411" s="0" t="n">
        <v>2</v>
      </c>
      <c r="B1411" s="0" t="s">
        <v>2800</v>
      </c>
      <c r="C1411" s="0" t="s">
        <v>2801</v>
      </c>
      <c r="D1411" s="0" t="s">
        <v>7</v>
      </c>
      <c r="E1411" s="0" t="s">
        <v>8</v>
      </c>
    </row>
    <row r="1412" customFormat="false" ht="13.8" hidden="false" customHeight="false" outlineLevel="0" collapsed="false">
      <c r="A1412" s="0" t="n">
        <v>4</v>
      </c>
      <c r="B1412" s="0" t="s">
        <v>2802</v>
      </c>
      <c r="C1412" s="0" t="s">
        <v>2803</v>
      </c>
      <c r="D1412" s="0" t="s">
        <v>7</v>
      </c>
      <c r="E1412" s="0" t="s">
        <v>11</v>
      </c>
    </row>
    <row r="1413" customFormat="false" ht="13.8" hidden="false" customHeight="false" outlineLevel="0" collapsed="false">
      <c r="A1413" s="0" t="n">
        <v>2</v>
      </c>
      <c r="B1413" s="0" t="s">
        <v>2804</v>
      </c>
      <c r="C1413" s="0" t="s">
        <v>2805</v>
      </c>
      <c r="D1413" s="0" t="s">
        <v>7</v>
      </c>
      <c r="E1413" s="0" t="s">
        <v>8</v>
      </c>
    </row>
    <row r="1414" customFormat="false" ht="13.8" hidden="false" customHeight="false" outlineLevel="0" collapsed="false">
      <c r="A1414" s="0" t="n">
        <v>2</v>
      </c>
      <c r="B1414" s="0" t="s">
        <v>2806</v>
      </c>
      <c r="C1414" s="0" t="s">
        <v>2807</v>
      </c>
      <c r="D1414" s="0" t="s">
        <v>7</v>
      </c>
      <c r="E1414" s="0" t="s">
        <v>8</v>
      </c>
    </row>
    <row r="1415" customFormat="false" ht="13.8" hidden="false" customHeight="false" outlineLevel="0" collapsed="false">
      <c r="A1415" s="0" t="n">
        <v>2</v>
      </c>
      <c r="B1415" s="0" t="s">
        <v>2808</v>
      </c>
      <c r="C1415" s="0" t="s">
        <v>2809</v>
      </c>
      <c r="D1415" s="0" t="s">
        <v>7</v>
      </c>
      <c r="E1415" s="0" t="s">
        <v>174</v>
      </c>
    </row>
    <row r="1416" customFormat="false" ht="13.8" hidden="false" customHeight="false" outlineLevel="0" collapsed="false">
      <c r="A1416" s="0" t="n">
        <v>2</v>
      </c>
      <c r="B1416" s="0" t="s">
        <v>2810</v>
      </c>
      <c r="C1416" s="0" t="s">
        <v>2811</v>
      </c>
      <c r="D1416" s="0" t="s">
        <v>7</v>
      </c>
      <c r="E1416" s="0" t="s">
        <v>33</v>
      </c>
    </row>
    <row r="1417" customFormat="false" ht="13.8" hidden="false" customHeight="false" outlineLevel="0" collapsed="false">
      <c r="A1417" s="0" t="n">
        <v>2</v>
      </c>
      <c r="B1417" s="0" t="s">
        <v>2812</v>
      </c>
      <c r="C1417" s="0" t="s">
        <v>2813</v>
      </c>
      <c r="D1417" s="0" t="s">
        <v>7</v>
      </c>
      <c r="E1417" s="0" t="s">
        <v>174</v>
      </c>
    </row>
    <row r="1418" customFormat="false" ht="13.8" hidden="false" customHeight="false" outlineLevel="0" collapsed="false">
      <c r="A1418" s="0" t="n">
        <v>2</v>
      </c>
      <c r="B1418" s="0" t="s">
        <v>2814</v>
      </c>
      <c r="C1418" s="0" t="s">
        <v>2815</v>
      </c>
      <c r="D1418" s="0" t="s">
        <v>7</v>
      </c>
      <c r="E1418" s="0" t="s">
        <v>174</v>
      </c>
    </row>
    <row r="1419" customFormat="false" ht="13.8" hidden="false" customHeight="false" outlineLevel="0" collapsed="false">
      <c r="A1419" s="0" t="n">
        <v>2</v>
      </c>
      <c r="B1419" s="0" t="s">
        <v>2816</v>
      </c>
      <c r="C1419" s="0" t="s">
        <v>2817</v>
      </c>
      <c r="D1419" s="0" t="s">
        <v>7</v>
      </c>
      <c r="E1419" s="0" t="s">
        <v>8</v>
      </c>
    </row>
    <row r="1420" customFormat="false" ht="13.8" hidden="false" customHeight="false" outlineLevel="0" collapsed="false">
      <c r="A1420" s="0" t="n">
        <v>4</v>
      </c>
      <c r="B1420" s="0" t="s">
        <v>2818</v>
      </c>
      <c r="C1420" s="0" t="s">
        <v>2819</v>
      </c>
      <c r="D1420" s="0" t="s">
        <v>7</v>
      </c>
      <c r="E1420" s="0" t="s">
        <v>174</v>
      </c>
    </row>
    <row r="1421" customFormat="false" ht="13.8" hidden="false" customHeight="false" outlineLevel="0" collapsed="false">
      <c r="A1421" s="0" t="n">
        <v>2</v>
      </c>
      <c r="B1421" s="0" t="s">
        <v>2820</v>
      </c>
      <c r="C1421" s="0" t="s">
        <v>2821</v>
      </c>
      <c r="D1421" s="0" t="s">
        <v>7</v>
      </c>
      <c r="E1421" s="0" t="s">
        <v>174</v>
      </c>
    </row>
    <row r="1422" customFormat="false" ht="13.8" hidden="false" customHeight="false" outlineLevel="0" collapsed="false">
      <c r="A1422" s="0" t="n">
        <v>2</v>
      </c>
      <c r="B1422" s="0" t="s">
        <v>2822</v>
      </c>
      <c r="C1422" s="0" t="s">
        <v>2823</v>
      </c>
      <c r="D1422" s="0" t="s">
        <v>7</v>
      </c>
      <c r="E1422" s="0" t="s">
        <v>174</v>
      </c>
    </row>
    <row r="1423" customFormat="false" ht="13.8" hidden="false" customHeight="false" outlineLevel="0" collapsed="false">
      <c r="A1423" s="0" t="n">
        <v>2</v>
      </c>
      <c r="B1423" s="0" t="s">
        <v>2824</v>
      </c>
      <c r="C1423" s="0" t="s">
        <v>2825</v>
      </c>
      <c r="D1423" s="0" t="s">
        <v>7</v>
      </c>
      <c r="E1423" s="0" t="s">
        <v>174</v>
      </c>
    </row>
    <row r="1424" customFormat="false" ht="13.8" hidden="false" customHeight="false" outlineLevel="0" collapsed="false">
      <c r="A1424" s="0" t="n">
        <v>2</v>
      </c>
      <c r="B1424" s="0" t="s">
        <v>2826</v>
      </c>
      <c r="C1424" s="0" t="s">
        <v>2827</v>
      </c>
      <c r="D1424" s="0" t="s">
        <v>7</v>
      </c>
      <c r="E1424" s="0" t="s">
        <v>174</v>
      </c>
    </row>
    <row r="1425" customFormat="false" ht="13.8" hidden="false" customHeight="false" outlineLevel="0" collapsed="false">
      <c r="A1425" s="0" t="n">
        <v>2</v>
      </c>
      <c r="B1425" s="0" t="s">
        <v>2828</v>
      </c>
      <c r="C1425" s="0" t="s">
        <v>2829</v>
      </c>
      <c r="D1425" s="0" t="s">
        <v>7</v>
      </c>
      <c r="E1425" s="0" t="s">
        <v>8</v>
      </c>
    </row>
    <row r="1426" customFormat="false" ht="13.8" hidden="false" customHeight="false" outlineLevel="0" collapsed="false">
      <c r="A1426" s="0" t="n">
        <v>2</v>
      </c>
      <c r="B1426" s="0" t="s">
        <v>2830</v>
      </c>
      <c r="C1426" s="0" t="s">
        <v>2831</v>
      </c>
      <c r="D1426" s="0" t="s">
        <v>7</v>
      </c>
      <c r="E1426" s="0" t="s">
        <v>8</v>
      </c>
    </row>
    <row r="1427" customFormat="false" ht="13.8" hidden="false" customHeight="false" outlineLevel="0" collapsed="false">
      <c r="A1427" s="0" t="n">
        <v>2</v>
      </c>
      <c r="B1427" s="0" t="s">
        <v>2832</v>
      </c>
      <c r="C1427" s="0" t="s">
        <v>2833</v>
      </c>
      <c r="D1427" s="0" t="s">
        <v>7</v>
      </c>
      <c r="E1427" s="0" t="s">
        <v>174</v>
      </c>
    </row>
    <row r="1428" customFormat="false" ht="13.8" hidden="false" customHeight="false" outlineLevel="0" collapsed="false">
      <c r="A1428" s="0" t="n">
        <v>2</v>
      </c>
      <c r="B1428" s="0" t="s">
        <v>2834</v>
      </c>
      <c r="C1428" s="0" t="s">
        <v>2835</v>
      </c>
      <c r="D1428" s="0" t="s">
        <v>7</v>
      </c>
      <c r="E1428" s="0" t="s">
        <v>174</v>
      </c>
    </row>
    <row r="1429" customFormat="false" ht="13.8" hidden="false" customHeight="false" outlineLevel="0" collapsed="false">
      <c r="A1429" s="0" t="n">
        <v>2</v>
      </c>
      <c r="B1429" s="0" t="s">
        <v>2836</v>
      </c>
      <c r="C1429" s="0" t="s">
        <v>2837</v>
      </c>
      <c r="D1429" s="0" t="s">
        <v>7</v>
      </c>
      <c r="E1429" s="0" t="s">
        <v>18</v>
      </c>
    </row>
    <row r="1430" customFormat="false" ht="13.8" hidden="false" customHeight="false" outlineLevel="0" collapsed="false">
      <c r="A1430" s="0" t="n">
        <v>2</v>
      </c>
      <c r="B1430" s="0" t="s">
        <v>2838</v>
      </c>
      <c r="C1430" s="0" t="s">
        <v>2839</v>
      </c>
      <c r="D1430" s="0" t="s">
        <v>7</v>
      </c>
      <c r="E1430" s="0" t="s">
        <v>18</v>
      </c>
    </row>
    <row r="1431" customFormat="false" ht="13.8" hidden="false" customHeight="false" outlineLevel="0" collapsed="false">
      <c r="A1431" s="0" t="n">
        <v>2</v>
      </c>
      <c r="B1431" s="0" t="s">
        <v>2840</v>
      </c>
      <c r="C1431" s="0" t="s">
        <v>2841</v>
      </c>
      <c r="D1431" s="0" t="s">
        <v>7</v>
      </c>
      <c r="E1431" s="0" t="s">
        <v>8</v>
      </c>
    </row>
    <row r="1432" customFormat="false" ht="13.8" hidden="false" customHeight="false" outlineLevel="0" collapsed="false">
      <c r="A1432" s="0" t="n">
        <v>2</v>
      </c>
      <c r="B1432" s="0" t="s">
        <v>2842</v>
      </c>
      <c r="C1432" s="0" t="s">
        <v>2843</v>
      </c>
      <c r="D1432" s="0" t="s">
        <v>7</v>
      </c>
      <c r="E1432" s="0" t="s">
        <v>8</v>
      </c>
    </row>
    <row r="1433" customFormat="false" ht="13.8" hidden="false" customHeight="false" outlineLevel="0" collapsed="false">
      <c r="A1433" s="0" t="n">
        <v>4</v>
      </c>
      <c r="B1433" s="0" t="s">
        <v>2844</v>
      </c>
      <c r="C1433" s="0" t="s">
        <v>2845</v>
      </c>
      <c r="D1433" s="0" t="s">
        <v>7</v>
      </c>
      <c r="E1433" s="0" t="s">
        <v>219</v>
      </c>
    </row>
    <row r="1434" customFormat="false" ht="13.8" hidden="false" customHeight="false" outlineLevel="0" collapsed="false">
      <c r="A1434" s="0" t="n">
        <v>2</v>
      </c>
      <c r="B1434" s="0" t="s">
        <v>2846</v>
      </c>
      <c r="C1434" s="0" t="s">
        <v>2847</v>
      </c>
      <c r="D1434" s="0" t="s">
        <v>7</v>
      </c>
      <c r="E1434" s="0" t="s">
        <v>8</v>
      </c>
    </row>
    <row r="1435" customFormat="false" ht="13.8" hidden="false" customHeight="false" outlineLevel="0" collapsed="false">
      <c r="A1435" s="0" t="n">
        <v>2</v>
      </c>
      <c r="B1435" s="0" t="s">
        <v>2848</v>
      </c>
      <c r="C1435" s="0" t="s">
        <v>2849</v>
      </c>
      <c r="D1435" s="0" t="s">
        <v>7</v>
      </c>
      <c r="E1435" s="0" t="s">
        <v>174</v>
      </c>
    </row>
    <row r="1436" customFormat="false" ht="13.8" hidden="false" customHeight="false" outlineLevel="0" collapsed="false">
      <c r="A1436" s="0" t="n">
        <v>2</v>
      </c>
      <c r="B1436" s="0" t="s">
        <v>2850</v>
      </c>
      <c r="C1436" s="0" t="s">
        <v>2851</v>
      </c>
      <c r="D1436" s="0" t="s">
        <v>7</v>
      </c>
      <c r="E1436" s="0" t="s">
        <v>8</v>
      </c>
    </row>
    <row r="1437" customFormat="false" ht="13.8" hidden="false" customHeight="false" outlineLevel="0" collapsed="false">
      <c r="A1437" s="0" t="n">
        <v>2</v>
      </c>
      <c r="B1437" s="0" t="s">
        <v>2852</v>
      </c>
      <c r="C1437" s="0" t="s">
        <v>2853</v>
      </c>
      <c r="D1437" s="0" t="s">
        <v>7</v>
      </c>
      <c r="E1437" s="0" t="s">
        <v>147</v>
      </c>
    </row>
    <row r="1438" customFormat="false" ht="13.8" hidden="false" customHeight="false" outlineLevel="0" collapsed="false">
      <c r="A1438" s="0" t="n">
        <v>2</v>
      </c>
      <c r="B1438" s="0" t="s">
        <v>2854</v>
      </c>
      <c r="C1438" s="0" t="s">
        <v>2855</v>
      </c>
      <c r="D1438" s="0" t="s">
        <v>7</v>
      </c>
      <c r="E1438" s="0" t="s">
        <v>174</v>
      </c>
    </row>
    <row r="1439" customFormat="false" ht="13.8" hidden="false" customHeight="false" outlineLevel="0" collapsed="false">
      <c r="A1439" s="0" t="n">
        <v>2</v>
      </c>
      <c r="B1439" s="0" t="s">
        <v>2856</v>
      </c>
      <c r="C1439" s="0" t="s">
        <v>2857</v>
      </c>
      <c r="D1439" s="0" t="s">
        <v>7</v>
      </c>
      <c r="E1439" s="0" t="s">
        <v>174</v>
      </c>
    </row>
    <row r="1440" customFormat="false" ht="13.8" hidden="false" customHeight="false" outlineLevel="0" collapsed="false">
      <c r="A1440" s="0" t="n">
        <v>2</v>
      </c>
      <c r="B1440" s="0" t="s">
        <v>2858</v>
      </c>
      <c r="C1440" s="0" t="s">
        <v>2859</v>
      </c>
      <c r="D1440" s="0" t="s">
        <v>7</v>
      </c>
      <c r="E1440" s="0" t="s">
        <v>174</v>
      </c>
    </row>
    <row r="1441" customFormat="false" ht="13.8" hidden="false" customHeight="false" outlineLevel="0" collapsed="false">
      <c r="A1441" s="0" t="n">
        <v>2</v>
      </c>
      <c r="B1441" s="0" t="s">
        <v>2860</v>
      </c>
      <c r="C1441" s="0" t="s">
        <v>2861</v>
      </c>
      <c r="D1441" s="0" t="s">
        <v>7</v>
      </c>
      <c r="E1441" s="0" t="s">
        <v>94</v>
      </c>
    </row>
    <row r="1442" customFormat="false" ht="13.8" hidden="false" customHeight="false" outlineLevel="0" collapsed="false">
      <c r="A1442" s="0" t="n">
        <v>4</v>
      </c>
      <c r="B1442" s="0" t="s">
        <v>2862</v>
      </c>
      <c r="C1442" s="0" t="s">
        <v>2863</v>
      </c>
      <c r="D1442" s="0" t="s">
        <v>7</v>
      </c>
      <c r="E1442" s="0" t="s">
        <v>18</v>
      </c>
    </row>
    <row r="1443" customFormat="false" ht="13.8" hidden="false" customHeight="false" outlineLevel="0" collapsed="false">
      <c r="A1443" s="0" t="n">
        <v>4</v>
      </c>
      <c r="B1443" s="0" t="s">
        <v>2864</v>
      </c>
      <c r="C1443" s="0" t="s">
        <v>2865</v>
      </c>
      <c r="D1443" s="0" t="s">
        <v>7</v>
      </c>
      <c r="E1443" s="0" t="s">
        <v>18</v>
      </c>
    </row>
    <row r="1444" customFormat="false" ht="13.8" hidden="false" customHeight="false" outlineLevel="0" collapsed="false">
      <c r="A1444" s="0" t="n">
        <v>2</v>
      </c>
      <c r="B1444" s="0" t="s">
        <v>2866</v>
      </c>
      <c r="C1444" s="0" t="s">
        <v>2867</v>
      </c>
      <c r="D1444" s="0" t="s">
        <v>7</v>
      </c>
      <c r="E1444" s="0" t="s">
        <v>8</v>
      </c>
    </row>
    <row r="1445" customFormat="false" ht="13.8" hidden="false" customHeight="false" outlineLevel="0" collapsed="false">
      <c r="A1445" s="0" t="n">
        <v>2</v>
      </c>
      <c r="B1445" s="0" t="s">
        <v>2868</v>
      </c>
      <c r="C1445" s="0" t="s">
        <v>2869</v>
      </c>
      <c r="D1445" s="0" t="s">
        <v>7</v>
      </c>
      <c r="E1445" s="0" t="s">
        <v>8</v>
      </c>
    </row>
    <row r="1446" customFormat="false" ht="13.8" hidden="false" customHeight="false" outlineLevel="0" collapsed="false">
      <c r="A1446" s="0" t="n">
        <v>4</v>
      </c>
      <c r="B1446" s="0" t="s">
        <v>2870</v>
      </c>
      <c r="C1446" s="0" t="s">
        <v>2871</v>
      </c>
      <c r="D1446" s="0" t="s">
        <v>7</v>
      </c>
      <c r="E1446" s="0" t="s">
        <v>147</v>
      </c>
    </row>
    <row r="1447" customFormat="false" ht="13.8" hidden="false" customHeight="false" outlineLevel="0" collapsed="false">
      <c r="A1447" s="0" t="n">
        <v>2</v>
      </c>
      <c r="B1447" s="0" t="s">
        <v>2872</v>
      </c>
      <c r="C1447" s="0" t="s">
        <v>2873</v>
      </c>
      <c r="D1447" s="0" t="s">
        <v>7</v>
      </c>
      <c r="E1447" s="0" t="s">
        <v>18</v>
      </c>
    </row>
    <row r="1448" customFormat="false" ht="13.8" hidden="false" customHeight="false" outlineLevel="0" collapsed="false">
      <c r="A1448" s="0" t="n">
        <v>4</v>
      </c>
      <c r="B1448" s="0" t="s">
        <v>2874</v>
      </c>
      <c r="C1448" s="0" t="s">
        <v>2875</v>
      </c>
      <c r="D1448" s="0" t="s">
        <v>7</v>
      </c>
      <c r="E1448" s="0" t="s">
        <v>33</v>
      </c>
    </row>
    <row r="1449" customFormat="false" ht="13.8" hidden="false" customHeight="false" outlineLevel="0" collapsed="false">
      <c r="A1449" s="0" t="n">
        <v>2</v>
      </c>
      <c r="B1449" s="0" t="s">
        <v>2876</v>
      </c>
      <c r="C1449" s="0" t="s">
        <v>2877</v>
      </c>
      <c r="D1449" s="0" t="s">
        <v>7</v>
      </c>
      <c r="E1449" s="0" t="s">
        <v>8</v>
      </c>
    </row>
    <row r="1450" customFormat="false" ht="13.8" hidden="false" customHeight="false" outlineLevel="0" collapsed="false">
      <c r="A1450" s="0" t="n">
        <v>2</v>
      </c>
      <c r="B1450" s="0" t="s">
        <v>2878</v>
      </c>
      <c r="C1450" s="0" t="s">
        <v>2879</v>
      </c>
      <c r="D1450" s="0" t="s">
        <v>7</v>
      </c>
      <c r="E1450" s="0" t="s">
        <v>174</v>
      </c>
    </row>
    <row r="1451" customFormat="false" ht="13.8" hidden="false" customHeight="false" outlineLevel="0" collapsed="false">
      <c r="A1451" s="0" t="n">
        <v>2</v>
      </c>
      <c r="B1451" s="0" t="s">
        <v>2880</v>
      </c>
      <c r="C1451" s="0" t="s">
        <v>2881</v>
      </c>
      <c r="D1451" s="0" t="s">
        <v>7</v>
      </c>
      <c r="E1451" s="0" t="s">
        <v>8</v>
      </c>
    </row>
    <row r="1452" customFormat="false" ht="13.8" hidden="false" customHeight="false" outlineLevel="0" collapsed="false">
      <c r="A1452" s="0" t="n">
        <v>4</v>
      </c>
      <c r="B1452" s="0" t="s">
        <v>2882</v>
      </c>
      <c r="C1452" s="0" t="s">
        <v>2883</v>
      </c>
      <c r="D1452" s="0" t="s">
        <v>7</v>
      </c>
      <c r="E1452" s="0" t="s">
        <v>18</v>
      </c>
    </row>
    <row r="1453" customFormat="false" ht="13.8" hidden="false" customHeight="false" outlineLevel="0" collapsed="false">
      <c r="A1453" s="0" t="n">
        <v>2</v>
      </c>
      <c r="B1453" s="0" t="s">
        <v>2884</v>
      </c>
      <c r="C1453" s="0" t="s">
        <v>2885</v>
      </c>
      <c r="D1453" s="0" t="s">
        <v>7</v>
      </c>
      <c r="E1453" s="0" t="s">
        <v>18</v>
      </c>
    </row>
    <row r="1454" customFormat="false" ht="13.8" hidden="false" customHeight="false" outlineLevel="0" collapsed="false">
      <c r="A1454" s="0" t="n">
        <v>2</v>
      </c>
      <c r="B1454" s="0" t="s">
        <v>2886</v>
      </c>
      <c r="C1454" s="0" t="s">
        <v>2887</v>
      </c>
      <c r="D1454" s="0" t="s">
        <v>7</v>
      </c>
      <c r="E1454" s="0" t="s">
        <v>174</v>
      </c>
    </row>
    <row r="1455" customFormat="false" ht="13.8" hidden="false" customHeight="false" outlineLevel="0" collapsed="false">
      <c r="A1455" s="0" t="n">
        <v>2</v>
      </c>
      <c r="B1455" s="0" t="s">
        <v>2888</v>
      </c>
      <c r="C1455" s="0" t="s">
        <v>2889</v>
      </c>
      <c r="D1455" s="0" t="s">
        <v>7</v>
      </c>
      <c r="E1455" s="0" t="s">
        <v>8</v>
      </c>
    </row>
    <row r="1456" customFormat="false" ht="13.8" hidden="false" customHeight="false" outlineLevel="0" collapsed="false">
      <c r="A1456" s="0" t="n">
        <v>4</v>
      </c>
      <c r="B1456" s="0" t="s">
        <v>2890</v>
      </c>
      <c r="C1456" s="0" t="s">
        <v>2891</v>
      </c>
      <c r="D1456" s="0" t="s">
        <v>7</v>
      </c>
      <c r="E1456" s="0" t="s">
        <v>11</v>
      </c>
    </row>
    <row r="1457" customFormat="false" ht="13.8" hidden="false" customHeight="false" outlineLevel="0" collapsed="false">
      <c r="A1457" s="0" t="n">
        <v>1</v>
      </c>
      <c r="B1457" s="0" t="s">
        <v>2892</v>
      </c>
      <c r="C1457" s="0" t="s">
        <v>2893</v>
      </c>
      <c r="D1457" s="0" t="s">
        <v>7</v>
      </c>
      <c r="E1457" s="0" t="s">
        <v>147</v>
      </c>
    </row>
    <row r="1458" customFormat="false" ht="13.8" hidden="false" customHeight="false" outlineLevel="0" collapsed="false">
      <c r="A1458" s="0" t="n">
        <v>2</v>
      </c>
      <c r="B1458" s="0" t="s">
        <v>2894</v>
      </c>
      <c r="C1458" s="0" t="s">
        <v>2895</v>
      </c>
      <c r="D1458" s="0" t="s">
        <v>7</v>
      </c>
      <c r="E1458" s="0" t="s">
        <v>8</v>
      </c>
    </row>
    <row r="1459" customFormat="false" ht="13.8" hidden="false" customHeight="false" outlineLevel="0" collapsed="false">
      <c r="A1459" s="0" t="n">
        <v>2</v>
      </c>
      <c r="B1459" s="0" t="s">
        <v>2896</v>
      </c>
      <c r="C1459" s="0" t="s">
        <v>2897</v>
      </c>
      <c r="D1459" s="0" t="s">
        <v>7</v>
      </c>
      <c r="E1459" s="0" t="s">
        <v>8</v>
      </c>
    </row>
    <row r="1460" customFormat="false" ht="13.8" hidden="false" customHeight="false" outlineLevel="0" collapsed="false">
      <c r="A1460" s="0" t="n">
        <v>4</v>
      </c>
      <c r="B1460" s="0" t="s">
        <v>2898</v>
      </c>
      <c r="C1460" s="0" t="s">
        <v>2899</v>
      </c>
      <c r="D1460" s="0" t="s">
        <v>7</v>
      </c>
      <c r="E1460" s="0" t="s">
        <v>1085</v>
      </c>
    </row>
    <row r="1461" customFormat="false" ht="13.8" hidden="false" customHeight="false" outlineLevel="0" collapsed="false">
      <c r="A1461" s="0" t="n">
        <v>4</v>
      </c>
      <c r="B1461" s="0" t="s">
        <v>2900</v>
      </c>
      <c r="C1461" s="0" t="s">
        <v>2901</v>
      </c>
      <c r="D1461" s="0" t="s">
        <v>7</v>
      </c>
      <c r="E1461" s="0" t="s">
        <v>147</v>
      </c>
    </row>
    <row r="1462" customFormat="false" ht="13.8" hidden="false" customHeight="false" outlineLevel="0" collapsed="false">
      <c r="A1462" s="0" t="n">
        <v>2</v>
      </c>
      <c r="B1462" s="0" t="s">
        <v>2902</v>
      </c>
      <c r="C1462" s="0" t="s">
        <v>2903</v>
      </c>
      <c r="D1462" s="0" t="s">
        <v>7</v>
      </c>
      <c r="E1462" s="0" t="s">
        <v>8</v>
      </c>
    </row>
    <row r="1463" customFormat="false" ht="13.8" hidden="false" customHeight="false" outlineLevel="0" collapsed="false">
      <c r="A1463" s="0" t="n">
        <v>4</v>
      </c>
      <c r="B1463" s="0" t="s">
        <v>2904</v>
      </c>
      <c r="C1463" s="0" t="s">
        <v>2905</v>
      </c>
      <c r="D1463" s="0" t="s">
        <v>7</v>
      </c>
      <c r="E1463" s="0" t="s">
        <v>147</v>
      </c>
    </row>
    <row r="1464" customFormat="false" ht="13.8" hidden="false" customHeight="false" outlineLevel="0" collapsed="false">
      <c r="A1464" s="0" t="n">
        <v>2</v>
      </c>
      <c r="B1464" s="0" t="s">
        <v>2906</v>
      </c>
      <c r="C1464" s="0" t="s">
        <v>2907</v>
      </c>
      <c r="D1464" s="0" t="s">
        <v>7</v>
      </c>
      <c r="E1464" s="0" t="s">
        <v>18</v>
      </c>
    </row>
    <row r="1465" customFormat="false" ht="13.8" hidden="false" customHeight="false" outlineLevel="0" collapsed="false">
      <c r="A1465" s="0" t="n">
        <v>2</v>
      </c>
      <c r="B1465" s="0" t="s">
        <v>2908</v>
      </c>
      <c r="C1465" s="0" t="s">
        <v>2909</v>
      </c>
      <c r="D1465" s="0" t="s">
        <v>7</v>
      </c>
      <c r="E1465" s="0" t="s">
        <v>11</v>
      </c>
    </row>
    <row r="1466" customFormat="false" ht="13.8" hidden="false" customHeight="false" outlineLevel="0" collapsed="false">
      <c r="A1466" s="0" t="n">
        <v>4</v>
      </c>
      <c r="B1466" s="0" t="s">
        <v>2910</v>
      </c>
      <c r="C1466" s="0" t="s">
        <v>2911</v>
      </c>
      <c r="D1466" s="0" t="s">
        <v>7</v>
      </c>
      <c r="E1466" s="0" t="s">
        <v>11</v>
      </c>
    </row>
    <row r="1467" customFormat="false" ht="13.8" hidden="false" customHeight="false" outlineLevel="0" collapsed="false">
      <c r="A1467" s="0" t="n">
        <v>4</v>
      </c>
      <c r="B1467" s="0" t="s">
        <v>2912</v>
      </c>
      <c r="C1467" s="0" t="s">
        <v>2913</v>
      </c>
      <c r="D1467" s="0" t="s">
        <v>7</v>
      </c>
      <c r="E1467" s="0" t="s">
        <v>33</v>
      </c>
    </row>
    <row r="1468" customFormat="false" ht="13.8" hidden="false" customHeight="false" outlineLevel="0" collapsed="false">
      <c r="A1468" s="0" t="n">
        <v>2</v>
      </c>
      <c r="B1468" s="0" t="s">
        <v>2914</v>
      </c>
      <c r="C1468" s="0" t="s">
        <v>2915</v>
      </c>
      <c r="D1468" s="0" t="s">
        <v>7</v>
      </c>
      <c r="E1468" s="0" t="s">
        <v>94</v>
      </c>
    </row>
    <row r="1469" customFormat="false" ht="13.8" hidden="false" customHeight="false" outlineLevel="0" collapsed="false">
      <c r="A1469" s="0" t="n">
        <v>4</v>
      </c>
      <c r="B1469" s="0" t="s">
        <v>2916</v>
      </c>
      <c r="C1469" s="0" t="s">
        <v>2917</v>
      </c>
      <c r="D1469" s="0" t="s">
        <v>7</v>
      </c>
      <c r="E1469" s="0" t="s">
        <v>174</v>
      </c>
    </row>
    <row r="1470" customFormat="false" ht="13.8" hidden="false" customHeight="false" outlineLevel="0" collapsed="false">
      <c r="A1470" s="0" t="n">
        <v>4</v>
      </c>
      <c r="B1470" s="0" t="s">
        <v>2918</v>
      </c>
      <c r="C1470" s="0" t="s">
        <v>2919</v>
      </c>
      <c r="D1470" s="0" t="s">
        <v>7</v>
      </c>
      <c r="E1470" s="0" t="s">
        <v>11</v>
      </c>
    </row>
    <row r="1471" customFormat="false" ht="13.8" hidden="false" customHeight="false" outlineLevel="0" collapsed="false">
      <c r="A1471" s="0" t="n">
        <v>2</v>
      </c>
      <c r="B1471" s="0" t="s">
        <v>2920</v>
      </c>
      <c r="C1471" s="0" t="s">
        <v>2921</v>
      </c>
      <c r="D1471" s="0" t="s">
        <v>7</v>
      </c>
      <c r="E1471" s="0" t="s">
        <v>174</v>
      </c>
    </row>
    <row r="1472" customFormat="false" ht="13.8" hidden="false" customHeight="false" outlineLevel="0" collapsed="false">
      <c r="A1472" s="0" t="n">
        <v>2</v>
      </c>
      <c r="B1472" s="0" t="s">
        <v>2922</v>
      </c>
      <c r="C1472" s="0" t="s">
        <v>2923</v>
      </c>
      <c r="D1472" s="0" t="s">
        <v>7</v>
      </c>
      <c r="E1472" s="0" t="s">
        <v>33</v>
      </c>
    </row>
    <row r="1473" customFormat="false" ht="13.8" hidden="false" customHeight="false" outlineLevel="0" collapsed="false">
      <c r="A1473" s="0" t="n">
        <v>2</v>
      </c>
      <c r="B1473" s="0" t="s">
        <v>2924</v>
      </c>
      <c r="C1473" s="0" t="s">
        <v>2925</v>
      </c>
      <c r="D1473" s="0" t="s">
        <v>7</v>
      </c>
      <c r="E1473" s="0" t="s">
        <v>174</v>
      </c>
    </row>
    <row r="1474" customFormat="false" ht="13.8" hidden="false" customHeight="false" outlineLevel="0" collapsed="false">
      <c r="A1474" s="0" t="n">
        <v>2</v>
      </c>
      <c r="B1474" s="0" t="s">
        <v>2926</v>
      </c>
      <c r="C1474" s="0" t="s">
        <v>2927</v>
      </c>
      <c r="D1474" s="0" t="s">
        <v>7</v>
      </c>
      <c r="E1474" s="0" t="s">
        <v>8</v>
      </c>
    </row>
    <row r="1475" customFormat="false" ht="13.8" hidden="false" customHeight="false" outlineLevel="0" collapsed="false">
      <c r="A1475" s="0" t="n">
        <v>4</v>
      </c>
      <c r="B1475" s="0" t="s">
        <v>2928</v>
      </c>
      <c r="C1475" s="0" t="s">
        <v>2929</v>
      </c>
      <c r="D1475" s="0" t="s">
        <v>7</v>
      </c>
      <c r="E1475" s="0" t="s">
        <v>18</v>
      </c>
    </row>
    <row r="1476" customFormat="false" ht="13.8" hidden="false" customHeight="false" outlineLevel="0" collapsed="false">
      <c r="A1476" s="0" t="n">
        <v>4</v>
      </c>
      <c r="B1476" s="0" t="s">
        <v>2930</v>
      </c>
      <c r="C1476" s="0" t="s">
        <v>2931</v>
      </c>
      <c r="D1476" s="0" t="s">
        <v>7</v>
      </c>
      <c r="E1476" s="0" t="s">
        <v>33</v>
      </c>
    </row>
    <row r="1477" customFormat="false" ht="13.8" hidden="false" customHeight="false" outlineLevel="0" collapsed="false">
      <c r="A1477" s="0" t="n">
        <v>2</v>
      </c>
      <c r="B1477" s="0" t="s">
        <v>2932</v>
      </c>
      <c r="C1477" s="0" t="s">
        <v>2933</v>
      </c>
      <c r="D1477" s="0" t="s">
        <v>7</v>
      </c>
      <c r="E1477" s="0" t="s">
        <v>8</v>
      </c>
    </row>
    <row r="1478" customFormat="false" ht="13.8" hidden="false" customHeight="false" outlineLevel="0" collapsed="false">
      <c r="A1478" s="0" t="n">
        <v>2</v>
      </c>
      <c r="B1478" s="0" t="s">
        <v>2934</v>
      </c>
      <c r="C1478" s="0" t="s">
        <v>2935</v>
      </c>
      <c r="D1478" s="0" t="s">
        <v>7</v>
      </c>
      <c r="E1478" s="0" t="s">
        <v>18</v>
      </c>
    </row>
    <row r="1479" customFormat="false" ht="13.8" hidden="false" customHeight="false" outlineLevel="0" collapsed="false">
      <c r="A1479" s="0" t="n">
        <v>2</v>
      </c>
      <c r="B1479" s="0" t="s">
        <v>2936</v>
      </c>
      <c r="C1479" s="0" t="s">
        <v>2937</v>
      </c>
      <c r="D1479" s="0" t="s">
        <v>7</v>
      </c>
      <c r="E1479" s="0" t="s">
        <v>8</v>
      </c>
    </row>
    <row r="1480" customFormat="false" ht="13.8" hidden="false" customHeight="false" outlineLevel="0" collapsed="false">
      <c r="A1480" s="0" t="n">
        <v>2</v>
      </c>
      <c r="B1480" s="0" t="s">
        <v>2938</v>
      </c>
      <c r="C1480" s="0" t="s">
        <v>2939</v>
      </c>
      <c r="D1480" s="0" t="s">
        <v>7</v>
      </c>
      <c r="E1480" s="0" t="s">
        <v>18</v>
      </c>
    </row>
    <row r="1481" customFormat="false" ht="13.8" hidden="false" customHeight="false" outlineLevel="0" collapsed="false">
      <c r="A1481" s="0" t="n">
        <v>2</v>
      </c>
      <c r="B1481" s="0" t="s">
        <v>2940</v>
      </c>
      <c r="C1481" s="0" t="s">
        <v>2941</v>
      </c>
      <c r="D1481" s="0" t="s">
        <v>7</v>
      </c>
      <c r="E1481" s="0" t="s">
        <v>8</v>
      </c>
    </row>
    <row r="1482" customFormat="false" ht="13.8" hidden="false" customHeight="false" outlineLevel="0" collapsed="false">
      <c r="A1482" s="0" t="n">
        <v>2</v>
      </c>
      <c r="B1482" s="0" t="s">
        <v>2942</v>
      </c>
      <c r="C1482" s="0" t="s">
        <v>2943</v>
      </c>
      <c r="D1482" s="0" t="s">
        <v>7</v>
      </c>
      <c r="E1482" s="0" t="s">
        <v>1085</v>
      </c>
    </row>
    <row r="1483" customFormat="false" ht="13.8" hidden="false" customHeight="false" outlineLevel="0" collapsed="false">
      <c r="A1483" s="0" t="n">
        <v>4</v>
      </c>
      <c r="B1483" s="0" t="s">
        <v>2944</v>
      </c>
      <c r="C1483" s="0" t="s">
        <v>2945</v>
      </c>
      <c r="D1483" s="0" t="s">
        <v>7</v>
      </c>
      <c r="E1483" s="0" t="s">
        <v>1085</v>
      </c>
    </row>
    <row r="1484" customFormat="false" ht="13.8" hidden="false" customHeight="false" outlineLevel="0" collapsed="false">
      <c r="A1484" s="0" t="n">
        <v>2</v>
      </c>
      <c r="B1484" s="0" t="s">
        <v>2946</v>
      </c>
      <c r="C1484" s="0" t="s">
        <v>2947</v>
      </c>
      <c r="D1484" s="0" t="s">
        <v>7</v>
      </c>
      <c r="E1484" s="0" t="s">
        <v>8</v>
      </c>
    </row>
    <row r="1485" customFormat="false" ht="13.8" hidden="false" customHeight="false" outlineLevel="0" collapsed="false">
      <c r="A1485" s="0" t="n">
        <v>4</v>
      </c>
      <c r="B1485" s="0" t="s">
        <v>2948</v>
      </c>
      <c r="C1485" s="0" t="s">
        <v>2949</v>
      </c>
      <c r="D1485" s="0" t="s">
        <v>7</v>
      </c>
      <c r="E1485" s="0" t="s">
        <v>11</v>
      </c>
    </row>
    <row r="1486" customFormat="false" ht="13.8" hidden="false" customHeight="false" outlineLevel="0" collapsed="false">
      <c r="A1486" s="0" t="n">
        <v>4</v>
      </c>
      <c r="B1486" s="0" t="s">
        <v>2950</v>
      </c>
      <c r="C1486" s="0" t="s">
        <v>2951</v>
      </c>
      <c r="D1486" s="0" t="s">
        <v>7</v>
      </c>
      <c r="E1486" s="0" t="s">
        <v>174</v>
      </c>
    </row>
    <row r="1487" customFormat="false" ht="13.8" hidden="false" customHeight="false" outlineLevel="0" collapsed="false">
      <c r="A1487" s="0" t="n">
        <v>4</v>
      </c>
      <c r="B1487" s="0" t="s">
        <v>2952</v>
      </c>
      <c r="C1487" s="0" t="s">
        <v>2953</v>
      </c>
      <c r="D1487" s="0" t="s">
        <v>7</v>
      </c>
      <c r="E1487" s="0" t="s">
        <v>33</v>
      </c>
    </row>
    <row r="1488" customFormat="false" ht="13.8" hidden="false" customHeight="false" outlineLevel="0" collapsed="false">
      <c r="A1488" s="0" t="n">
        <v>2</v>
      </c>
      <c r="B1488" s="0" t="s">
        <v>2954</v>
      </c>
      <c r="C1488" s="0" t="s">
        <v>2955</v>
      </c>
      <c r="D1488" s="0" t="s">
        <v>7</v>
      </c>
      <c r="E1488" s="0" t="s">
        <v>8</v>
      </c>
    </row>
    <row r="1489" customFormat="false" ht="13.8" hidden="false" customHeight="false" outlineLevel="0" collapsed="false">
      <c r="A1489" s="0" t="n">
        <v>2</v>
      </c>
      <c r="B1489" s="0" t="s">
        <v>2956</v>
      </c>
      <c r="C1489" s="0" t="s">
        <v>2957</v>
      </c>
      <c r="D1489" s="0" t="s">
        <v>7</v>
      </c>
      <c r="E1489" s="0" t="s">
        <v>18</v>
      </c>
    </row>
    <row r="1490" customFormat="false" ht="13.8" hidden="false" customHeight="false" outlineLevel="0" collapsed="false">
      <c r="A1490" s="0" t="n">
        <v>4</v>
      </c>
      <c r="B1490" s="0" t="s">
        <v>2958</v>
      </c>
      <c r="C1490" s="0" t="s">
        <v>2959</v>
      </c>
      <c r="D1490" s="0" t="s">
        <v>7</v>
      </c>
      <c r="E1490" s="0" t="s">
        <v>174</v>
      </c>
    </row>
    <row r="1491" customFormat="false" ht="13.8" hidden="false" customHeight="false" outlineLevel="0" collapsed="false">
      <c r="A1491" s="0" t="n">
        <v>4</v>
      </c>
      <c r="B1491" s="0" t="s">
        <v>2960</v>
      </c>
      <c r="C1491" s="0" t="s">
        <v>2961</v>
      </c>
      <c r="D1491" s="0" t="s">
        <v>7</v>
      </c>
      <c r="E1491" s="0" t="s">
        <v>174</v>
      </c>
    </row>
    <row r="1492" customFormat="false" ht="13.8" hidden="false" customHeight="false" outlineLevel="0" collapsed="false">
      <c r="A1492" s="0" t="n">
        <v>4</v>
      </c>
      <c r="B1492" s="0" t="s">
        <v>2962</v>
      </c>
      <c r="C1492" s="0" t="s">
        <v>2963</v>
      </c>
      <c r="D1492" s="0" t="s">
        <v>7</v>
      </c>
      <c r="E1492" s="0" t="s">
        <v>174</v>
      </c>
    </row>
    <row r="1493" customFormat="false" ht="13.8" hidden="false" customHeight="false" outlineLevel="0" collapsed="false">
      <c r="A1493" s="0" t="n">
        <v>4</v>
      </c>
      <c r="B1493" s="0" t="s">
        <v>2964</v>
      </c>
      <c r="C1493" s="0" t="s">
        <v>2965</v>
      </c>
      <c r="D1493" s="0" t="s">
        <v>7</v>
      </c>
      <c r="E1493" s="0" t="s">
        <v>11</v>
      </c>
    </row>
    <row r="1494" customFormat="false" ht="13.8" hidden="false" customHeight="false" outlineLevel="0" collapsed="false">
      <c r="A1494" s="0" t="n">
        <v>4</v>
      </c>
      <c r="B1494" s="0" t="s">
        <v>2966</v>
      </c>
      <c r="C1494" s="0" t="s">
        <v>2967</v>
      </c>
      <c r="D1494" s="0" t="s">
        <v>7</v>
      </c>
      <c r="E1494" s="0" t="s">
        <v>18</v>
      </c>
    </row>
    <row r="1495" customFormat="false" ht="13.8" hidden="false" customHeight="false" outlineLevel="0" collapsed="false">
      <c r="A1495" s="0" t="n">
        <v>4</v>
      </c>
      <c r="B1495" s="0" t="s">
        <v>2968</v>
      </c>
      <c r="C1495" s="0" t="s">
        <v>2969</v>
      </c>
      <c r="D1495" s="0" t="s">
        <v>7</v>
      </c>
      <c r="E1495" s="0" t="s">
        <v>174</v>
      </c>
    </row>
    <row r="1496" customFormat="false" ht="13.8" hidden="false" customHeight="false" outlineLevel="0" collapsed="false">
      <c r="A1496" s="0" t="n">
        <v>4</v>
      </c>
      <c r="B1496" s="0" t="s">
        <v>2970</v>
      </c>
      <c r="C1496" s="0" t="s">
        <v>2971</v>
      </c>
      <c r="D1496" s="0" t="s">
        <v>7</v>
      </c>
      <c r="E1496" s="0" t="s">
        <v>33</v>
      </c>
    </row>
    <row r="1497" customFormat="false" ht="13.8" hidden="false" customHeight="false" outlineLevel="0" collapsed="false">
      <c r="A1497" s="0" t="n">
        <v>3</v>
      </c>
      <c r="B1497" s="0" t="s">
        <v>2972</v>
      </c>
      <c r="C1497" s="0" t="s">
        <v>2973</v>
      </c>
      <c r="D1497" s="0" t="s">
        <v>7</v>
      </c>
      <c r="E1497" s="0" t="s">
        <v>1085</v>
      </c>
    </row>
    <row r="1498" customFormat="false" ht="13.8" hidden="false" customHeight="false" outlineLevel="0" collapsed="false">
      <c r="A1498" s="0" t="n">
        <v>2</v>
      </c>
      <c r="B1498" s="0" t="s">
        <v>2974</v>
      </c>
      <c r="C1498" s="0" t="s">
        <v>2975</v>
      </c>
      <c r="D1498" s="0" t="s">
        <v>7</v>
      </c>
      <c r="E1498" s="0" t="s">
        <v>8</v>
      </c>
    </row>
    <row r="1499" customFormat="false" ht="13.8" hidden="false" customHeight="false" outlineLevel="0" collapsed="false">
      <c r="A1499" s="0" t="n">
        <v>2</v>
      </c>
      <c r="B1499" s="0" t="s">
        <v>2976</v>
      </c>
      <c r="C1499" s="0" t="s">
        <v>2977</v>
      </c>
      <c r="D1499" s="0" t="s">
        <v>7</v>
      </c>
      <c r="E1499" s="0" t="s">
        <v>174</v>
      </c>
    </row>
    <row r="1500" customFormat="false" ht="13.8" hidden="false" customHeight="false" outlineLevel="0" collapsed="false">
      <c r="A1500" s="0" t="n">
        <v>2</v>
      </c>
      <c r="B1500" s="0" t="s">
        <v>2978</v>
      </c>
      <c r="C1500" s="0" t="s">
        <v>2979</v>
      </c>
      <c r="D1500" s="0" t="s">
        <v>7</v>
      </c>
      <c r="E1500" s="0" t="s">
        <v>8</v>
      </c>
    </row>
    <row r="1501" customFormat="false" ht="13.8" hidden="false" customHeight="false" outlineLevel="0" collapsed="false">
      <c r="A1501" s="0" t="n">
        <v>2</v>
      </c>
      <c r="B1501" s="0" t="s">
        <v>2980</v>
      </c>
      <c r="C1501" s="0" t="s">
        <v>2981</v>
      </c>
      <c r="D1501" s="0" t="s">
        <v>7</v>
      </c>
      <c r="E1501" s="0" t="s">
        <v>174</v>
      </c>
    </row>
    <row r="1502" customFormat="false" ht="13.8" hidden="false" customHeight="false" outlineLevel="0" collapsed="false">
      <c r="A1502" s="0" t="n">
        <v>4</v>
      </c>
      <c r="B1502" s="0" t="s">
        <v>2982</v>
      </c>
      <c r="C1502" s="0" t="s">
        <v>2983</v>
      </c>
      <c r="D1502" s="0" t="s">
        <v>7</v>
      </c>
      <c r="E1502" s="0" t="s">
        <v>18</v>
      </c>
    </row>
    <row r="1503" customFormat="false" ht="13.8" hidden="false" customHeight="false" outlineLevel="0" collapsed="false">
      <c r="A1503" s="0" t="n">
        <v>2</v>
      </c>
      <c r="B1503" s="0" t="s">
        <v>2984</v>
      </c>
      <c r="C1503" s="0" t="s">
        <v>2985</v>
      </c>
      <c r="D1503" s="0" t="s">
        <v>7</v>
      </c>
      <c r="E1503" s="0" t="s">
        <v>147</v>
      </c>
    </row>
    <row r="1504" customFormat="false" ht="13.8" hidden="false" customHeight="false" outlineLevel="0" collapsed="false">
      <c r="A1504" s="0" t="n">
        <v>2</v>
      </c>
      <c r="B1504" s="0" t="s">
        <v>2986</v>
      </c>
      <c r="C1504" s="0" t="s">
        <v>2987</v>
      </c>
      <c r="D1504" s="0" t="s">
        <v>7</v>
      </c>
      <c r="E1504" s="0" t="s">
        <v>8</v>
      </c>
    </row>
    <row r="1505" customFormat="false" ht="13.8" hidden="false" customHeight="false" outlineLevel="0" collapsed="false">
      <c r="A1505" s="0" t="n">
        <v>2</v>
      </c>
      <c r="B1505" s="0" t="s">
        <v>2988</v>
      </c>
      <c r="C1505" s="0" t="s">
        <v>2989</v>
      </c>
      <c r="D1505" s="0" t="s">
        <v>7</v>
      </c>
      <c r="E1505" s="0" t="s">
        <v>147</v>
      </c>
    </row>
    <row r="1506" customFormat="false" ht="13.8" hidden="false" customHeight="false" outlineLevel="0" collapsed="false">
      <c r="A1506" s="0" t="n">
        <v>4</v>
      </c>
      <c r="B1506" s="0" t="s">
        <v>2990</v>
      </c>
      <c r="C1506" s="0" t="s">
        <v>2991</v>
      </c>
      <c r="D1506" s="0" t="s">
        <v>7</v>
      </c>
      <c r="E1506" s="0" t="s">
        <v>11</v>
      </c>
    </row>
    <row r="1507" customFormat="false" ht="13.8" hidden="false" customHeight="false" outlineLevel="0" collapsed="false">
      <c r="A1507" s="0" t="n">
        <v>4</v>
      </c>
      <c r="B1507" s="0" t="s">
        <v>2992</v>
      </c>
      <c r="C1507" s="0" t="s">
        <v>2993</v>
      </c>
      <c r="D1507" s="0" t="s">
        <v>7</v>
      </c>
      <c r="E1507" s="0" t="s">
        <v>1085</v>
      </c>
    </row>
    <row r="1508" customFormat="false" ht="13.8" hidden="false" customHeight="false" outlineLevel="0" collapsed="false">
      <c r="A1508" s="0" t="n">
        <v>4</v>
      </c>
      <c r="B1508" s="0" t="s">
        <v>2994</v>
      </c>
      <c r="C1508" s="0" t="s">
        <v>2995</v>
      </c>
      <c r="D1508" s="0" t="s">
        <v>7</v>
      </c>
      <c r="E1508" s="0" t="s">
        <v>11</v>
      </c>
    </row>
    <row r="1509" customFormat="false" ht="13.8" hidden="false" customHeight="false" outlineLevel="0" collapsed="false">
      <c r="A1509" s="0" t="n">
        <v>2</v>
      </c>
      <c r="B1509" s="0" t="s">
        <v>2996</v>
      </c>
      <c r="C1509" s="0" t="s">
        <v>2997</v>
      </c>
      <c r="D1509" s="0" t="s">
        <v>7</v>
      </c>
      <c r="E1509" s="0" t="s">
        <v>174</v>
      </c>
    </row>
    <row r="1510" customFormat="false" ht="13.8" hidden="false" customHeight="false" outlineLevel="0" collapsed="false">
      <c r="A1510" s="0" t="n">
        <v>2</v>
      </c>
      <c r="B1510" s="0" t="s">
        <v>2998</v>
      </c>
      <c r="C1510" s="0" t="s">
        <v>2999</v>
      </c>
      <c r="D1510" s="0" t="s">
        <v>7</v>
      </c>
      <c r="E1510" s="0" t="s">
        <v>18</v>
      </c>
    </row>
    <row r="1511" customFormat="false" ht="13.8" hidden="false" customHeight="false" outlineLevel="0" collapsed="false">
      <c r="A1511" s="0" t="n">
        <v>4</v>
      </c>
      <c r="B1511" s="0" t="s">
        <v>3000</v>
      </c>
      <c r="C1511" s="0" t="s">
        <v>3001</v>
      </c>
      <c r="D1511" s="0" t="s">
        <v>7</v>
      </c>
      <c r="E1511" s="0" t="s">
        <v>11</v>
      </c>
    </row>
    <row r="1512" customFormat="false" ht="13.8" hidden="false" customHeight="false" outlineLevel="0" collapsed="false">
      <c r="A1512" s="0" t="n">
        <v>2</v>
      </c>
      <c r="B1512" s="0" t="s">
        <v>3002</v>
      </c>
      <c r="C1512" s="0" t="s">
        <v>3003</v>
      </c>
      <c r="D1512" s="0" t="s">
        <v>7</v>
      </c>
      <c r="E1512" s="0" t="s">
        <v>174</v>
      </c>
    </row>
    <row r="1513" customFormat="false" ht="13.8" hidden="false" customHeight="false" outlineLevel="0" collapsed="false">
      <c r="A1513" s="0" t="n">
        <v>2</v>
      </c>
      <c r="B1513" s="0" t="s">
        <v>3004</v>
      </c>
      <c r="C1513" s="0" t="s">
        <v>3005</v>
      </c>
      <c r="D1513" s="0" t="s">
        <v>7</v>
      </c>
      <c r="E1513" s="0" t="s">
        <v>8</v>
      </c>
    </row>
    <row r="1514" customFormat="false" ht="13.8" hidden="false" customHeight="false" outlineLevel="0" collapsed="false">
      <c r="A1514" s="0" t="n">
        <v>2</v>
      </c>
      <c r="B1514" s="0" t="s">
        <v>3006</v>
      </c>
      <c r="C1514" s="0" t="s">
        <v>3007</v>
      </c>
      <c r="D1514" s="0" t="s">
        <v>7</v>
      </c>
      <c r="E1514" s="0" t="s">
        <v>18</v>
      </c>
    </row>
    <row r="1515" customFormat="false" ht="13.8" hidden="false" customHeight="false" outlineLevel="0" collapsed="false">
      <c r="A1515" s="0" t="n">
        <v>4</v>
      </c>
      <c r="B1515" s="0" t="s">
        <v>3008</v>
      </c>
      <c r="C1515" s="0" t="s">
        <v>3009</v>
      </c>
      <c r="D1515" s="0" t="s">
        <v>7</v>
      </c>
      <c r="E1515" s="0" t="s">
        <v>18</v>
      </c>
    </row>
    <row r="1516" customFormat="false" ht="13.8" hidden="false" customHeight="false" outlineLevel="0" collapsed="false">
      <c r="A1516" s="0" t="n">
        <v>2</v>
      </c>
      <c r="B1516" s="0" t="s">
        <v>3010</v>
      </c>
      <c r="C1516" s="0" t="s">
        <v>3011</v>
      </c>
      <c r="D1516" s="0" t="s">
        <v>7</v>
      </c>
      <c r="E1516" s="0" t="s">
        <v>18</v>
      </c>
    </row>
    <row r="1517" customFormat="false" ht="13.8" hidden="false" customHeight="false" outlineLevel="0" collapsed="false">
      <c r="A1517" s="0" t="n">
        <v>2</v>
      </c>
      <c r="B1517" s="0" t="s">
        <v>3012</v>
      </c>
      <c r="C1517" s="0" t="s">
        <v>3013</v>
      </c>
      <c r="D1517" s="0" t="s">
        <v>7</v>
      </c>
      <c r="E1517" s="0" t="s">
        <v>18</v>
      </c>
    </row>
    <row r="1518" customFormat="false" ht="13.8" hidden="false" customHeight="false" outlineLevel="0" collapsed="false">
      <c r="A1518" s="0" t="n">
        <v>4</v>
      </c>
      <c r="B1518" s="0" t="s">
        <v>3014</v>
      </c>
      <c r="C1518" s="0" t="s">
        <v>3015</v>
      </c>
      <c r="D1518" s="0" t="s">
        <v>7</v>
      </c>
      <c r="E1518" s="0" t="s">
        <v>18</v>
      </c>
    </row>
    <row r="1519" customFormat="false" ht="13.8" hidden="false" customHeight="false" outlineLevel="0" collapsed="false">
      <c r="A1519" s="0" t="n">
        <v>2</v>
      </c>
      <c r="B1519" s="0" t="s">
        <v>3016</v>
      </c>
      <c r="C1519" s="0" t="s">
        <v>3017</v>
      </c>
      <c r="D1519" s="0" t="s">
        <v>7</v>
      </c>
      <c r="E1519" s="0" t="s">
        <v>11</v>
      </c>
    </row>
    <row r="1520" customFormat="false" ht="13.8" hidden="false" customHeight="false" outlineLevel="0" collapsed="false">
      <c r="A1520" s="0" t="n">
        <v>4</v>
      </c>
      <c r="B1520" s="0" t="s">
        <v>3018</v>
      </c>
      <c r="C1520" s="0" t="s">
        <v>3019</v>
      </c>
      <c r="D1520" s="0" t="s">
        <v>7</v>
      </c>
      <c r="E1520" s="0" t="s">
        <v>174</v>
      </c>
    </row>
    <row r="1521" customFormat="false" ht="13.8" hidden="false" customHeight="false" outlineLevel="0" collapsed="false">
      <c r="A1521" s="0" t="n">
        <v>2</v>
      </c>
      <c r="B1521" s="0" t="s">
        <v>3020</v>
      </c>
      <c r="C1521" s="0" t="s">
        <v>3021</v>
      </c>
      <c r="D1521" s="0" t="s">
        <v>7</v>
      </c>
      <c r="E1521" s="0" t="s">
        <v>174</v>
      </c>
    </row>
    <row r="1522" customFormat="false" ht="13.8" hidden="false" customHeight="false" outlineLevel="0" collapsed="false">
      <c r="A1522" s="0" t="n">
        <v>2</v>
      </c>
      <c r="B1522" s="0" t="s">
        <v>3022</v>
      </c>
      <c r="C1522" s="0" t="s">
        <v>3023</v>
      </c>
      <c r="D1522" s="0" t="s">
        <v>7</v>
      </c>
      <c r="E1522" s="0" t="s">
        <v>147</v>
      </c>
    </row>
    <row r="1523" customFormat="false" ht="13.8" hidden="false" customHeight="false" outlineLevel="0" collapsed="false">
      <c r="A1523" s="0" t="n">
        <v>2</v>
      </c>
      <c r="B1523" s="0" t="s">
        <v>3024</v>
      </c>
      <c r="C1523" s="0" t="s">
        <v>3025</v>
      </c>
      <c r="D1523" s="0" t="s">
        <v>7</v>
      </c>
      <c r="E1523" s="0" t="s">
        <v>174</v>
      </c>
    </row>
    <row r="1524" customFormat="false" ht="13.8" hidden="false" customHeight="false" outlineLevel="0" collapsed="false">
      <c r="A1524" s="0" t="n">
        <v>2</v>
      </c>
      <c r="B1524" s="0" t="s">
        <v>3026</v>
      </c>
      <c r="C1524" s="0" t="s">
        <v>3027</v>
      </c>
      <c r="D1524" s="0" t="s">
        <v>7</v>
      </c>
      <c r="E1524" s="0" t="s">
        <v>174</v>
      </c>
    </row>
    <row r="1525" customFormat="false" ht="13.8" hidden="false" customHeight="false" outlineLevel="0" collapsed="false">
      <c r="A1525" s="0" t="n">
        <v>2</v>
      </c>
      <c r="B1525" s="0" t="s">
        <v>3028</v>
      </c>
      <c r="C1525" s="0" t="s">
        <v>3029</v>
      </c>
      <c r="D1525" s="0" t="s">
        <v>7</v>
      </c>
      <c r="E1525" s="0" t="s">
        <v>147</v>
      </c>
    </row>
    <row r="1526" customFormat="false" ht="13.8" hidden="false" customHeight="false" outlineLevel="0" collapsed="false">
      <c r="A1526" s="0" t="n">
        <v>2</v>
      </c>
      <c r="B1526" s="0" t="s">
        <v>3030</v>
      </c>
      <c r="C1526" s="0" t="s">
        <v>3031</v>
      </c>
      <c r="D1526" s="0" t="s">
        <v>7</v>
      </c>
      <c r="E1526" s="0" t="s">
        <v>18</v>
      </c>
    </row>
    <row r="1527" customFormat="false" ht="13.8" hidden="false" customHeight="false" outlineLevel="0" collapsed="false">
      <c r="A1527" s="0" t="n">
        <v>2</v>
      </c>
      <c r="B1527" s="0" t="s">
        <v>3032</v>
      </c>
      <c r="C1527" s="0" t="s">
        <v>3033</v>
      </c>
      <c r="D1527" s="0" t="s">
        <v>7</v>
      </c>
      <c r="E1527" s="0" t="s">
        <v>8</v>
      </c>
    </row>
    <row r="1528" customFormat="false" ht="13.8" hidden="false" customHeight="false" outlineLevel="0" collapsed="false">
      <c r="A1528" s="0" t="n">
        <v>4</v>
      </c>
      <c r="B1528" s="0" t="s">
        <v>3034</v>
      </c>
      <c r="C1528" s="0" t="s">
        <v>3035</v>
      </c>
      <c r="D1528" s="0" t="s">
        <v>7</v>
      </c>
      <c r="E1528" s="0" t="s">
        <v>18</v>
      </c>
    </row>
    <row r="1529" customFormat="false" ht="13.8" hidden="false" customHeight="false" outlineLevel="0" collapsed="false">
      <c r="A1529" s="0" t="n">
        <v>2</v>
      </c>
      <c r="B1529" s="0" t="s">
        <v>3036</v>
      </c>
      <c r="C1529" s="0" t="s">
        <v>3037</v>
      </c>
      <c r="D1529" s="0" t="s">
        <v>7</v>
      </c>
      <c r="E1529" s="0" t="s">
        <v>18</v>
      </c>
    </row>
    <row r="1530" customFormat="false" ht="13.8" hidden="false" customHeight="false" outlineLevel="0" collapsed="false">
      <c r="A1530" s="0" t="n">
        <v>2</v>
      </c>
      <c r="B1530" s="0" t="s">
        <v>3038</v>
      </c>
      <c r="C1530" s="0" t="s">
        <v>3039</v>
      </c>
      <c r="D1530" s="0" t="s">
        <v>7</v>
      </c>
      <c r="E1530" s="0" t="s">
        <v>8</v>
      </c>
    </row>
    <row r="1531" customFormat="false" ht="13.8" hidden="false" customHeight="false" outlineLevel="0" collapsed="false">
      <c r="A1531" s="0" t="n">
        <v>2</v>
      </c>
      <c r="B1531" s="0" t="s">
        <v>3040</v>
      </c>
      <c r="C1531" s="0" t="s">
        <v>3041</v>
      </c>
      <c r="D1531" s="0" t="s">
        <v>7</v>
      </c>
      <c r="E1531" s="0" t="s">
        <v>18</v>
      </c>
    </row>
    <row r="1532" customFormat="false" ht="13.8" hidden="false" customHeight="false" outlineLevel="0" collapsed="false">
      <c r="A1532" s="0" t="n">
        <v>2</v>
      </c>
      <c r="B1532" s="0" t="s">
        <v>3042</v>
      </c>
      <c r="C1532" s="0" t="s">
        <v>3043</v>
      </c>
      <c r="D1532" s="0" t="s">
        <v>7</v>
      </c>
      <c r="E1532" s="0" t="s">
        <v>18</v>
      </c>
    </row>
    <row r="1533" customFormat="false" ht="13.8" hidden="false" customHeight="false" outlineLevel="0" collapsed="false">
      <c r="A1533" s="0" t="n">
        <v>4</v>
      </c>
      <c r="B1533" s="0" t="s">
        <v>3044</v>
      </c>
      <c r="C1533" s="0" t="s">
        <v>3045</v>
      </c>
      <c r="D1533" s="0" t="s">
        <v>7</v>
      </c>
      <c r="E1533" s="0" t="s">
        <v>1085</v>
      </c>
    </row>
    <row r="1534" customFormat="false" ht="13.8" hidden="false" customHeight="false" outlineLevel="0" collapsed="false">
      <c r="A1534" s="0" t="n">
        <v>2</v>
      </c>
      <c r="B1534" s="0" t="s">
        <v>3046</v>
      </c>
      <c r="C1534" s="0" t="s">
        <v>3047</v>
      </c>
      <c r="D1534" s="0" t="s">
        <v>7</v>
      </c>
      <c r="E1534" s="0" t="s">
        <v>174</v>
      </c>
    </row>
    <row r="1535" customFormat="false" ht="13.8" hidden="false" customHeight="false" outlineLevel="0" collapsed="false">
      <c r="A1535" s="0" t="n">
        <v>2</v>
      </c>
      <c r="B1535" s="0" t="s">
        <v>3048</v>
      </c>
      <c r="C1535" s="0" t="s">
        <v>3049</v>
      </c>
      <c r="D1535" s="0" t="s">
        <v>7</v>
      </c>
      <c r="E1535" s="0" t="s">
        <v>8</v>
      </c>
    </row>
    <row r="1536" customFormat="false" ht="13.8" hidden="false" customHeight="false" outlineLevel="0" collapsed="false">
      <c r="A1536" s="0" t="n">
        <v>2</v>
      </c>
      <c r="B1536" s="0" t="s">
        <v>3050</v>
      </c>
      <c r="C1536" s="0" t="s">
        <v>3051</v>
      </c>
      <c r="D1536" s="0" t="s">
        <v>7</v>
      </c>
      <c r="E1536" s="0" t="s">
        <v>174</v>
      </c>
    </row>
    <row r="1537" customFormat="false" ht="13.8" hidden="false" customHeight="false" outlineLevel="0" collapsed="false">
      <c r="A1537" s="0" t="n">
        <v>4</v>
      </c>
      <c r="B1537" s="0" t="s">
        <v>3052</v>
      </c>
      <c r="C1537" s="0" t="s">
        <v>3053</v>
      </c>
      <c r="D1537" s="0" t="s">
        <v>7</v>
      </c>
      <c r="E1537" s="0" t="s">
        <v>18</v>
      </c>
    </row>
    <row r="1538" customFormat="false" ht="13.8" hidden="false" customHeight="false" outlineLevel="0" collapsed="false">
      <c r="A1538" s="0" t="n">
        <v>2</v>
      </c>
      <c r="B1538" s="0" t="s">
        <v>3054</v>
      </c>
      <c r="C1538" s="0" t="s">
        <v>3055</v>
      </c>
      <c r="D1538" s="0" t="s">
        <v>7</v>
      </c>
      <c r="E1538" s="0" t="s">
        <v>8</v>
      </c>
    </row>
    <row r="1539" customFormat="false" ht="13.8" hidden="false" customHeight="false" outlineLevel="0" collapsed="false">
      <c r="A1539" s="0" t="n">
        <v>2</v>
      </c>
      <c r="B1539" s="0" t="s">
        <v>3056</v>
      </c>
      <c r="C1539" s="0" t="s">
        <v>3057</v>
      </c>
      <c r="D1539" s="0" t="s">
        <v>7</v>
      </c>
      <c r="E1539" s="0" t="s">
        <v>8</v>
      </c>
    </row>
    <row r="1540" customFormat="false" ht="13.8" hidden="false" customHeight="false" outlineLevel="0" collapsed="false">
      <c r="A1540" s="0" t="n">
        <v>4</v>
      </c>
      <c r="B1540" s="0" t="s">
        <v>3058</v>
      </c>
      <c r="C1540" s="0" t="s">
        <v>3059</v>
      </c>
      <c r="D1540" s="0" t="s">
        <v>7</v>
      </c>
      <c r="E1540" s="0" t="s">
        <v>185</v>
      </c>
    </row>
    <row r="1541" customFormat="false" ht="13.8" hidden="false" customHeight="false" outlineLevel="0" collapsed="false">
      <c r="A1541" s="0" t="n">
        <v>4</v>
      </c>
      <c r="B1541" s="0" t="s">
        <v>3060</v>
      </c>
      <c r="C1541" s="0" t="s">
        <v>3061</v>
      </c>
      <c r="D1541" s="0" t="s">
        <v>7</v>
      </c>
      <c r="E1541" s="0" t="s">
        <v>18</v>
      </c>
    </row>
    <row r="1542" customFormat="false" ht="13.8" hidden="false" customHeight="false" outlineLevel="0" collapsed="false">
      <c r="A1542" s="0" t="n">
        <v>2</v>
      </c>
      <c r="B1542" s="0" t="s">
        <v>3062</v>
      </c>
      <c r="C1542" s="0" t="s">
        <v>3063</v>
      </c>
      <c r="D1542" s="0" t="s">
        <v>7</v>
      </c>
      <c r="E1542" s="0" t="s">
        <v>11</v>
      </c>
    </row>
    <row r="1543" customFormat="false" ht="13.8" hidden="false" customHeight="false" outlineLevel="0" collapsed="false">
      <c r="A1543" s="0" t="n">
        <v>2</v>
      </c>
      <c r="B1543" s="0" t="s">
        <v>3064</v>
      </c>
      <c r="C1543" s="0" t="s">
        <v>3065</v>
      </c>
      <c r="D1543" s="0" t="s">
        <v>7</v>
      </c>
      <c r="E1543" s="0" t="s">
        <v>94</v>
      </c>
    </row>
    <row r="1544" customFormat="false" ht="13.8" hidden="false" customHeight="false" outlineLevel="0" collapsed="false">
      <c r="A1544" s="0" t="n">
        <v>2</v>
      </c>
      <c r="B1544" s="0" t="s">
        <v>3066</v>
      </c>
      <c r="C1544" s="0" t="s">
        <v>3067</v>
      </c>
      <c r="D1544" s="0" t="s">
        <v>7</v>
      </c>
      <c r="E1544" s="0" t="s">
        <v>8</v>
      </c>
    </row>
    <row r="1545" customFormat="false" ht="13.8" hidden="false" customHeight="false" outlineLevel="0" collapsed="false">
      <c r="A1545" s="0" t="n">
        <v>2</v>
      </c>
      <c r="B1545" s="0" t="s">
        <v>3068</v>
      </c>
      <c r="C1545" s="0" t="s">
        <v>3069</v>
      </c>
      <c r="D1545" s="0" t="s">
        <v>7</v>
      </c>
      <c r="E1545" s="0" t="s">
        <v>8</v>
      </c>
    </row>
    <row r="1546" customFormat="false" ht="13.8" hidden="false" customHeight="false" outlineLevel="0" collapsed="false">
      <c r="A1546" s="0" t="n">
        <v>2</v>
      </c>
      <c r="B1546" s="0" t="s">
        <v>3070</v>
      </c>
      <c r="C1546" s="0" t="s">
        <v>3071</v>
      </c>
      <c r="D1546" s="0" t="s">
        <v>7</v>
      </c>
      <c r="E1546" s="0" t="s">
        <v>94</v>
      </c>
    </row>
    <row r="1547" customFormat="false" ht="13.8" hidden="false" customHeight="false" outlineLevel="0" collapsed="false">
      <c r="A1547" s="0" t="n">
        <v>2</v>
      </c>
      <c r="B1547" s="0" t="s">
        <v>3072</v>
      </c>
      <c r="C1547" s="0" t="s">
        <v>3073</v>
      </c>
      <c r="D1547" s="0" t="s">
        <v>7</v>
      </c>
      <c r="E1547" s="0" t="s">
        <v>174</v>
      </c>
    </row>
    <row r="1548" customFormat="false" ht="13.8" hidden="false" customHeight="false" outlineLevel="0" collapsed="false">
      <c r="A1548" s="0" t="n">
        <v>4</v>
      </c>
      <c r="B1548" s="0" t="s">
        <v>3074</v>
      </c>
      <c r="C1548" s="0" t="s">
        <v>3075</v>
      </c>
      <c r="D1548" s="0" t="s">
        <v>7</v>
      </c>
      <c r="E1548" s="0" t="s">
        <v>219</v>
      </c>
    </row>
    <row r="1549" customFormat="false" ht="13.8" hidden="false" customHeight="false" outlineLevel="0" collapsed="false">
      <c r="A1549" s="0" t="n">
        <v>2</v>
      </c>
      <c r="B1549" s="0" t="s">
        <v>3076</v>
      </c>
      <c r="C1549" s="0" t="s">
        <v>3077</v>
      </c>
      <c r="D1549" s="0" t="s">
        <v>7</v>
      </c>
      <c r="E1549" s="0" t="s">
        <v>8</v>
      </c>
    </row>
    <row r="1550" customFormat="false" ht="13.8" hidden="false" customHeight="false" outlineLevel="0" collapsed="false">
      <c r="A1550" s="0" t="n">
        <v>4</v>
      </c>
      <c r="B1550" s="0" t="s">
        <v>3078</v>
      </c>
      <c r="C1550" s="0" t="s">
        <v>3079</v>
      </c>
      <c r="D1550" s="0" t="s">
        <v>7</v>
      </c>
      <c r="E1550" s="0" t="s">
        <v>18</v>
      </c>
    </row>
    <row r="1551" customFormat="false" ht="13.8" hidden="false" customHeight="false" outlineLevel="0" collapsed="false">
      <c r="A1551" s="0" t="n">
        <v>4</v>
      </c>
      <c r="B1551" s="0" t="s">
        <v>3080</v>
      </c>
      <c r="C1551" s="0" t="s">
        <v>3081</v>
      </c>
      <c r="D1551" s="0" t="s">
        <v>7</v>
      </c>
      <c r="E1551" s="0" t="s">
        <v>18</v>
      </c>
    </row>
    <row r="1552" customFormat="false" ht="13.8" hidden="false" customHeight="false" outlineLevel="0" collapsed="false">
      <c r="A1552" s="0" t="n">
        <v>4</v>
      </c>
      <c r="B1552" s="0" t="s">
        <v>3082</v>
      </c>
      <c r="C1552" s="0" t="s">
        <v>3083</v>
      </c>
      <c r="D1552" s="0" t="s">
        <v>7</v>
      </c>
      <c r="E1552" s="0" t="s">
        <v>18</v>
      </c>
    </row>
    <row r="1553" customFormat="false" ht="13.8" hidden="false" customHeight="false" outlineLevel="0" collapsed="false">
      <c r="A1553" s="0" t="n">
        <v>4</v>
      </c>
      <c r="B1553" s="0" t="s">
        <v>3084</v>
      </c>
      <c r="C1553" s="0" t="s">
        <v>3085</v>
      </c>
      <c r="D1553" s="0" t="s">
        <v>7</v>
      </c>
      <c r="E1553" s="0" t="s">
        <v>18</v>
      </c>
    </row>
    <row r="1554" customFormat="false" ht="13.8" hidden="false" customHeight="false" outlineLevel="0" collapsed="false">
      <c r="A1554" s="0" t="n">
        <v>4</v>
      </c>
      <c r="B1554" s="0" t="s">
        <v>3086</v>
      </c>
      <c r="C1554" s="0" t="s">
        <v>3087</v>
      </c>
      <c r="D1554" s="0" t="s">
        <v>7</v>
      </c>
      <c r="E1554" s="0" t="s">
        <v>174</v>
      </c>
    </row>
    <row r="1555" customFormat="false" ht="13.8" hidden="false" customHeight="false" outlineLevel="0" collapsed="false">
      <c r="A1555" s="0" t="n">
        <v>4</v>
      </c>
      <c r="B1555" s="0" t="s">
        <v>3088</v>
      </c>
      <c r="C1555" s="0" t="s">
        <v>3089</v>
      </c>
      <c r="D1555" s="0" t="s">
        <v>7</v>
      </c>
      <c r="E1555" s="0" t="s">
        <v>147</v>
      </c>
    </row>
    <row r="1556" customFormat="false" ht="13.8" hidden="false" customHeight="false" outlineLevel="0" collapsed="false">
      <c r="A1556" s="0" t="n">
        <v>4</v>
      </c>
      <c r="B1556" s="0" t="s">
        <v>3090</v>
      </c>
      <c r="C1556" s="0" t="s">
        <v>3091</v>
      </c>
      <c r="D1556" s="0" t="s">
        <v>7</v>
      </c>
      <c r="E1556" s="0" t="s">
        <v>174</v>
      </c>
    </row>
    <row r="1557" customFormat="false" ht="13.8" hidden="false" customHeight="false" outlineLevel="0" collapsed="false">
      <c r="A1557" s="0" t="n">
        <v>2</v>
      </c>
      <c r="B1557" s="0" t="s">
        <v>3092</v>
      </c>
      <c r="C1557" s="0" t="s">
        <v>3093</v>
      </c>
      <c r="D1557" s="0" t="s">
        <v>7</v>
      </c>
      <c r="E1557" s="0" t="s">
        <v>174</v>
      </c>
    </row>
    <row r="1558" customFormat="false" ht="13.8" hidden="false" customHeight="false" outlineLevel="0" collapsed="false">
      <c r="A1558" s="0" t="n">
        <v>2</v>
      </c>
      <c r="B1558" s="0" t="s">
        <v>3094</v>
      </c>
      <c r="C1558" s="0" t="s">
        <v>3095</v>
      </c>
      <c r="D1558" s="0" t="s">
        <v>7</v>
      </c>
      <c r="E1558" s="0" t="s">
        <v>8</v>
      </c>
    </row>
    <row r="1559" customFormat="false" ht="13.8" hidden="false" customHeight="false" outlineLevel="0" collapsed="false">
      <c r="A1559" s="0" t="n">
        <v>2</v>
      </c>
      <c r="B1559" s="0" t="s">
        <v>3096</v>
      </c>
      <c r="C1559" s="0" t="s">
        <v>3097</v>
      </c>
      <c r="D1559" s="0" t="s">
        <v>7</v>
      </c>
      <c r="E1559" s="0" t="s">
        <v>8</v>
      </c>
    </row>
    <row r="1560" customFormat="false" ht="13.8" hidden="false" customHeight="false" outlineLevel="0" collapsed="false">
      <c r="A1560" s="0" t="n">
        <v>2</v>
      </c>
      <c r="B1560" s="0" t="s">
        <v>3098</v>
      </c>
      <c r="C1560" s="0" t="s">
        <v>3099</v>
      </c>
      <c r="D1560" s="0" t="s">
        <v>7</v>
      </c>
      <c r="E1560" s="0" t="s">
        <v>8</v>
      </c>
    </row>
    <row r="1561" customFormat="false" ht="13.8" hidden="false" customHeight="false" outlineLevel="0" collapsed="false">
      <c r="A1561" s="0" t="n">
        <v>2</v>
      </c>
      <c r="B1561" s="0" t="s">
        <v>3100</v>
      </c>
      <c r="C1561" s="0" t="s">
        <v>3101</v>
      </c>
      <c r="D1561" s="0" t="s">
        <v>7</v>
      </c>
      <c r="E1561" s="0" t="s">
        <v>174</v>
      </c>
    </row>
    <row r="1562" customFormat="false" ht="13.8" hidden="false" customHeight="false" outlineLevel="0" collapsed="false">
      <c r="A1562" s="0" t="n">
        <v>2</v>
      </c>
      <c r="B1562" s="0" t="s">
        <v>3102</v>
      </c>
      <c r="C1562" s="0" t="s">
        <v>3103</v>
      </c>
      <c r="D1562" s="0" t="s">
        <v>7</v>
      </c>
      <c r="E1562" s="0" t="s">
        <v>174</v>
      </c>
    </row>
    <row r="1563" customFormat="false" ht="13.8" hidden="false" customHeight="false" outlineLevel="0" collapsed="false">
      <c r="A1563" s="0" t="n">
        <v>4</v>
      </c>
      <c r="B1563" s="0" t="s">
        <v>3104</v>
      </c>
      <c r="C1563" s="0" t="s">
        <v>3105</v>
      </c>
      <c r="D1563" s="0" t="s">
        <v>7</v>
      </c>
      <c r="E1563" s="0" t="s">
        <v>18</v>
      </c>
    </row>
    <row r="1564" customFormat="false" ht="13.8" hidden="false" customHeight="false" outlineLevel="0" collapsed="false">
      <c r="A1564" s="0" t="n">
        <v>2</v>
      </c>
      <c r="B1564" s="0" t="s">
        <v>3106</v>
      </c>
      <c r="C1564" s="0" t="s">
        <v>3107</v>
      </c>
      <c r="D1564" s="0" t="s">
        <v>7</v>
      </c>
      <c r="E1564" s="0" t="s">
        <v>174</v>
      </c>
    </row>
    <row r="1565" customFormat="false" ht="13.8" hidden="false" customHeight="false" outlineLevel="0" collapsed="false">
      <c r="A1565" s="0" t="n">
        <v>4</v>
      </c>
      <c r="B1565" s="0" t="s">
        <v>3108</v>
      </c>
      <c r="C1565" s="0" t="s">
        <v>3109</v>
      </c>
      <c r="D1565" s="0" t="s">
        <v>7</v>
      </c>
      <c r="E1565" s="0" t="s">
        <v>1085</v>
      </c>
    </row>
    <row r="1566" customFormat="false" ht="13.8" hidden="false" customHeight="false" outlineLevel="0" collapsed="false">
      <c r="A1566" s="0" t="n">
        <v>2</v>
      </c>
      <c r="B1566" s="0" t="s">
        <v>3110</v>
      </c>
      <c r="C1566" s="0" t="s">
        <v>3111</v>
      </c>
      <c r="D1566" s="0" t="s">
        <v>2609</v>
      </c>
      <c r="E1566" s="0" t="s">
        <v>2610</v>
      </c>
    </row>
    <row r="1567" customFormat="false" ht="13.8" hidden="false" customHeight="false" outlineLevel="0" collapsed="false">
      <c r="A1567" s="0" t="n">
        <v>2</v>
      </c>
      <c r="B1567" s="0" t="s">
        <v>1809</v>
      </c>
      <c r="C1567" s="0" t="s">
        <v>3112</v>
      </c>
      <c r="D1567" s="0" t="s">
        <v>7</v>
      </c>
      <c r="E1567" s="0" t="s">
        <v>8</v>
      </c>
    </row>
    <row r="1568" customFormat="false" ht="13.8" hidden="false" customHeight="false" outlineLevel="0" collapsed="false">
      <c r="A1568" s="0" t="n">
        <v>4</v>
      </c>
      <c r="B1568" s="0" t="s">
        <v>3113</v>
      </c>
      <c r="C1568" s="0" t="s">
        <v>3114</v>
      </c>
      <c r="D1568" s="0" t="s">
        <v>7</v>
      </c>
      <c r="E1568" s="0" t="s">
        <v>219</v>
      </c>
    </row>
    <row r="1569" customFormat="false" ht="13.8" hidden="false" customHeight="false" outlineLevel="0" collapsed="false">
      <c r="A1569" s="0" t="n">
        <v>4</v>
      </c>
      <c r="B1569" s="0" t="s">
        <v>3115</v>
      </c>
      <c r="C1569" s="0" t="s">
        <v>3116</v>
      </c>
      <c r="D1569" s="0" t="s">
        <v>7</v>
      </c>
      <c r="E1569" s="0" t="s">
        <v>219</v>
      </c>
    </row>
    <row r="1570" customFormat="false" ht="13.8" hidden="false" customHeight="false" outlineLevel="0" collapsed="false">
      <c r="A1570" s="0" t="n">
        <v>2</v>
      </c>
      <c r="B1570" s="0" t="s">
        <v>3117</v>
      </c>
      <c r="C1570" s="0" t="s">
        <v>3118</v>
      </c>
      <c r="D1570" s="0" t="s">
        <v>7</v>
      </c>
      <c r="E1570" s="0" t="s">
        <v>174</v>
      </c>
    </row>
    <row r="1571" customFormat="false" ht="13.8" hidden="false" customHeight="false" outlineLevel="0" collapsed="false">
      <c r="A1571" s="0" t="n">
        <v>4</v>
      </c>
      <c r="B1571" s="0" t="s">
        <v>3119</v>
      </c>
      <c r="C1571" s="0" t="s">
        <v>3120</v>
      </c>
      <c r="D1571" s="0" t="s">
        <v>7</v>
      </c>
      <c r="E1571" s="0" t="s">
        <v>94</v>
      </c>
    </row>
    <row r="1572" customFormat="false" ht="13.8" hidden="false" customHeight="false" outlineLevel="0" collapsed="false">
      <c r="A1572" s="0" t="n">
        <v>2</v>
      </c>
      <c r="B1572" s="0" t="s">
        <v>3121</v>
      </c>
      <c r="C1572" s="0" t="s">
        <v>3122</v>
      </c>
      <c r="D1572" s="0" t="s">
        <v>7</v>
      </c>
      <c r="E1572" s="0" t="s">
        <v>8</v>
      </c>
    </row>
    <row r="1573" customFormat="false" ht="13.8" hidden="false" customHeight="false" outlineLevel="0" collapsed="false">
      <c r="A1573" s="0" t="n">
        <v>2</v>
      </c>
      <c r="B1573" s="0" t="s">
        <v>3123</v>
      </c>
      <c r="C1573" s="0" t="s">
        <v>3124</v>
      </c>
      <c r="D1573" s="0" t="s">
        <v>7</v>
      </c>
      <c r="E1573" s="0" t="s">
        <v>174</v>
      </c>
    </row>
    <row r="1574" customFormat="false" ht="13.8" hidden="false" customHeight="false" outlineLevel="0" collapsed="false">
      <c r="A1574" s="0" t="n">
        <v>2</v>
      </c>
      <c r="B1574" s="0" t="s">
        <v>3125</v>
      </c>
      <c r="C1574" s="0" t="s">
        <v>3126</v>
      </c>
      <c r="D1574" s="0" t="s">
        <v>7</v>
      </c>
      <c r="E1574" s="0" t="s">
        <v>174</v>
      </c>
    </row>
    <row r="1575" customFormat="false" ht="13.8" hidden="false" customHeight="false" outlineLevel="0" collapsed="false">
      <c r="A1575" s="0" t="n">
        <v>2</v>
      </c>
      <c r="B1575" s="0" t="s">
        <v>3127</v>
      </c>
      <c r="C1575" s="0" t="s">
        <v>3128</v>
      </c>
      <c r="D1575" s="0" t="s">
        <v>7</v>
      </c>
      <c r="E1575" s="0" t="s">
        <v>8</v>
      </c>
    </row>
    <row r="1576" customFormat="false" ht="13.8" hidden="false" customHeight="false" outlineLevel="0" collapsed="false">
      <c r="A1576" s="0" t="n">
        <v>2</v>
      </c>
      <c r="B1576" s="0" t="s">
        <v>3129</v>
      </c>
      <c r="C1576" s="0" t="s">
        <v>3130</v>
      </c>
      <c r="D1576" s="0" t="s">
        <v>7</v>
      </c>
      <c r="E1576" s="0" t="s">
        <v>8</v>
      </c>
    </row>
    <row r="1577" customFormat="false" ht="13.8" hidden="false" customHeight="false" outlineLevel="0" collapsed="false">
      <c r="A1577" s="0" t="n">
        <v>4</v>
      </c>
      <c r="B1577" s="0" t="s">
        <v>3131</v>
      </c>
      <c r="C1577" s="0" t="s">
        <v>3132</v>
      </c>
      <c r="D1577" s="0" t="s">
        <v>7</v>
      </c>
      <c r="E1577" s="0" t="s">
        <v>18</v>
      </c>
    </row>
    <row r="1578" customFormat="false" ht="13.8" hidden="false" customHeight="false" outlineLevel="0" collapsed="false">
      <c r="A1578" s="0" t="n">
        <v>2</v>
      </c>
      <c r="B1578" s="0" t="s">
        <v>3133</v>
      </c>
      <c r="C1578" s="0" t="s">
        <v>3134</v>
      </c>
      <c r="D1578" s="0" t="s">
        <v>7</v>
      </c>
      <c r="E1578" s="0" t="s">
        <v>18</v>
      </c>
    </row>
    <row r="1579" customFormat="false" ht="13.8" hidden="false" customHeight="false" outlineLevel="0" collapsed="false">
      <c r="A1579" s="0" t="n">
        <v>4</v>
      </c>
      <c r="B1579" s="0" t="s">
        <v>3135</v>
      </c>
      <c r="C1579" s="0" t="s">
        <v>3136</v>
      </c>
      <c r="D1579" s="0" t="s">
        <v>7</v>
      </c>
      <c r="E1579" s="0" t="s">
        <v>11</v>
      </c>
    </row>
    <row r="1580" customFormat="false" ht="13.8" hidden="false" customHeight="false" outlineLevel="0" collapsed="false">
      <c r="A1580" s="0" t="n">
        <v>2</v>
      </c>
      <c r="B1580" s="0" t="s">
        <v>3137</v>
      </c>
      <c r="C1580" s="0" t="s">
        <v>3138</v>
      </c>
      <c r="D1580" s="0" t="s">
        <v>7</v>
      </c>
      <c r="E1580" s="0" t="s">
        <v>18</v>
      </c>
    </row>
    <row r="1581" customFormat="false" ht="13.8" hidden="false" customHeight="false" outlineLevel="0" collapsed="false">
      <c r="A1581" s="0" t="n">
        <v>2</v>
      </c>
      <c r="B1581" s="0" t="s">
        <v>3139</v>
      </c>
      <c r="C1581" s="0" t="s">
        <v>3140</v>
      </c>
      <c r="D1581" s="0" t="s">
        <v>7</v>
      </c>
      <c r="E1581" s="0" t="s">
        <v>8</v>
      </c>
    </row>
    <row r="1582" customFormat="false" ht="13.8" hidden="false" customHeight="false" outlineLevel="0" collapsed="false">
      <c r="A1582" s="0" t="n">
        <v>4</v>
      </c>
      <c r="B1582" s="0" t="s">
        <v>3141</v>
      </c>
      <c r="C1582" s="0" t="s">
        <v>3142</v>
      </c>
      <c r="D1582" s="0" t="s">
        <v>7</v>
      </c>
      <c r="E1582" s="0" t="s">
        <v>1603</v>
      </c>
    </row>
    <row r="1583" customFormat="false" ht="13.8" hidden="false" customHeight="false" outlineLevel="0" collapsed="false">
      <c r="A1583" s="0" t="n">
        <v>2</v>
      </c>
      <c r="B1583" s="0" t="s">
        <v>3143</v>
      </c>
      <c r="C1583" s="0" t="s">
        <v>3144</v>
      </c>
      <c r="D1583" s="0" t="s">
        <v>7</v>
      </c>
      <c r="E1583" s="0" t="s">
        <v>18</v>
      </c>
    </row>
    <row r="1584" customFormat="false" ht="13.8" hidden="false" customHeight="false" outlineLevel="0" collapsed="false">
      <c r="A1584" s="0" t="n">
        <v>2</v>
      </c>
      <c r="B1584" s="0" t="s">
        <v>3145</v>
      </c>
      <c r="C1584" s="0" t="s">
        <v>3146</v>
      </c>
      <c r="D1584" s="0" t="s">
        <v>7</v>
      </c>
      <c r="E1584" s="0" t="s">
        <v>219</v>
      </c>
    </row>
    <row r="1585" customFormat="false" ht="13.8" hidden="false" customHeight="false" outlineLevel="0" collapsed="false">
      <c r="A1585" s="0" t="n">
        <v>4</v>
      </c>
      <c r="B1585" s="0" t="s">
        <v>3147</v>
      </c>
      <c r="C1585" s="0" t="s">
        <v>3148</v>
      </c>
      <c r="D1585" s="0" t="s">
        <v>7</v>
      </c>
      <c r="E1585" s="0" t="s">
        <v>18</v>
      </c>
    </row>
    <row r="1586" customFormat="false" ht="13.8" hidden="false" customHeight="false" outlineLevel="0" collapsed="false">
      <c r="A1586" s="0" t="n">
        <v>4</v>
      </c>
      <c r="B1586" s="0" t="s">
        <v>3149</v>
      </c>
      <c r="C1586" s="0" t="s">
        <v>3150</v>
      </c>
      <c r="D1586" s="0" t="s">
        <v>7</v>
      </c>
      <c r="E1586" s="0" t="s">
        <v>1618</v>
      </c>
    </row>
    <row r="1587" customFormat="false" ht="13.8" hidden="false" customHeight="false" outlineLevel="0" collapsed="false">
      <c r="A1587" s="0" t="n">
        <v>4</v>
      </c>
      <c r="B1587" s="0" t="s">
        <v>3151</v>
      </c>
      <c r="C1587" s="0" t="s">
        <v>3152</v>
      </c>
      <c r="D1587" s="0" t="s">
        <v>7</v>
      </c>
      <c r="E1587" s="0" t="s">
        <v>147</v>
      </c>
    </row>
    <row r="1588" customFormat="false" ht="13.8" hidden="false" customHeight="false" outlineLevel="0" collapsed="false">
      <c r="A1588" s="0" t="n">
        <v>2</v>
      </c>
      <c r="B1588" s="0" t="s">
        <v>3153</v>
      </c>
      <c r="C1588" s="0" t="s">
        <v>3154</v>
      </c>
      <c r="D1588" s="0" t="s">
        <v>7</v>
      </c>
      <c r="E1588" s="0" t="s">
        <v>8</v>
      </c>
    </row>
    <row r="1589" customFormat="false" ht="13.8" hidden="false" customHeight="false" outlineLevel="0" collapsed="false">
      <c r="A1589" s="0" t="n">
        <v>2</v>
      </c>
      <c r="B1589" s="0" t="s">
        <v>3155</v>
      </c>
      <c r="C1589" s="0" t="s">
        <v>3156</v>
      </c>
      <c r="D1589" s="0" t="s">
        <v>7</v>
      </c>
      <c r="E1589" s="0" t="s">
        <v>174</v>
      </c>
    </row>
    <row r="1590" customFormat="false" ht="13.8" hidden="false" customHeight="false" outlineLevel="0" collapsed="false">
      <c r="A1590" s="0" t="n">
        <v>2</v>
      </c>
      <c r="B1590" s="0" t="s">
        <v>2195</v>
      </c>
      <c r="C1590" s="0" t="s">
        <v>3157</v>
      </c>
      <c r="D1590" s="0" t="s">
        <v>7</v>
      </c>
      <c r="E1590" s="0" t="s">
        <v>8</v>
      </c>
    </row>
    <row r="1591" customFormat="false" ht="13.8" hidden="false" customHeight="false" outlineLevel="0" collapsed="false">
      <c r="A1591" s="0" t="n">
        <v>4</v>
      </c>
      <c r="B1591" s="0" t="s">
        <v>3158</v>
      </c>
      <c r="C1591" s="0" t="s">
        <v>3159</v>
      </c>
      <c r="D1591" s="0" t="s">
        <v>7</v>
      </c>
      <c r="E1591" s="0" t="s">
        <v>147</v>
      </c>
    </row>
    <row r="1592" customFormat="false" ht="13.8" hidden="false" customHeight="false" outlineLevel="0" collapsed="false">
      <c r="A1592" s="0" t="n">
        <v>4</v>
      </c>
      <c r="B1592" s="0" t="s">
        <v>3160</v>
      </c>
      <c r="C1592" s="0" t="s">
        <v>3161</v>
      </c>
      <c r="D1592" s="0" t="s">
        <v>7</v>
      </c>
      <c r="E1592" s="0" t="s">
        <v>11</v>
      </c>
    </row>
    <row r="1593" customFormat="false" ht="13.8" hidden="false" customHeight="false" outlineLevel="0" collapsed="false">
      <c r="A1593" s="0" t="n">
        <v>2</v>
      </c>
      <c r="B1593" s="0" t="s">
        <v>3162</v>
      </c>
      <c r="C1593" s="0" t="s">
        <v>3163</v>
      </c>
      <c r="D1593" s="0" t="s">
        <v>7</v>
      </c>
      <c r="E1593" s="0" t="s">
        <v>147</v>
      </c>
    </row>
    <row r="1594" customFormat="false" ht="13.8" hidden="false" customHeight="false" outlineLevel="0" collapsed="false">
      <c r="A1594" s="0" t="n">
        <v>2</v>
      </c>
      <c r="B1594" s="0" t="s">
        <v>3164</v>
      </c>
      <c r="C1594" s="0" t="s">
        <v>3165</v>
      </c>
      <c r="D1594" s="0" t="s">
        <v>7</v>
      </c>
      <c r="E1594" s="0" t="s">
        <v>174</v>
      </c>
    </row>
    <row r="1595" customFormat="false" ht="13.8" hidden="false" customHeight="false" outlineLevel="0" collapsed="false">
      <c r="A1595" s="0" t="n">
        <v>4</v>
      </c>
      <c r="B1595" s="0" t="s">
        <v>3166</v>
      </c>
      <c r="C1595" s="0" t="s">
        <v>3167</v>
      </c>
      <c r="D1595" s="0" t="s">
        <v>7</v>
      </c>
      <c r="E1595" s="0" t="s">
        <v>185</v>
      </c>
    </row>
    <row r="1596" customFormat="false" ht="13.8" hidden="false" customHeight="false" outlineLevel="0" collapsed="false">
      <c r="A1596" s="0" t="n">
        <v>2</v>
      </c>
      <c r="B1596" s="0" t="s">
        <v>3168</v>
      </c>
      <c r="C1596" s="0" t="s">
        <v>3169</v>
      </c>
      <c r="D1596" s="0" t="s">
        <v>7</v>
      </c>
      <c r="E1596" s="0" t="s">
        <v>174</v>
      </c>
    </row>
    <row r="1597" customFormat="false" ht="13.8" hidden="false" customHeight="false" outlineLevel="0" collapsed="false">
      <c r="A1597" s="0" t="n">
        <v>2</v>
      </c>
      <c r="B1597" s="0" t="s">
        <v>3170</v>
      </c>
      <c r="C1597" s="0" t="s">
        <v>3171</v>
      </c>
      <c r="D1597" s="0" t="s">
        <v>7</v>
      </c>
      <c r="E1597" s="0" t="s">
        <v>174</v>
      </c>
    </row>
    <row r="1598" customFormat="false" ht="13.8" hidden="false" customHeight="false" outlineLevel="0" collapsed="false">
      <c r="A1598" s="0" t="n">
        <v>2</v>
      </c>
      <c r="B1598" s="0" t="s">
        <v>3172</v>
      </c>
      <c r="C1598" s="0" t="s">
        <v>3173</v>
      </c>
      <c r="D1598" s="0" t="s">
        <v>2609</v>
      </c>
      <c r="E1598" s="0" t="s">
        <v>2610</v>
      </c>
    </row>
    <row r="1599" customFormat="false" ht="13.8" hidden="false" customHeight="false" outlineLevel="0" collapsed="false">
      <c r="A1599" s="0" t="n">
        <v>2</v>
      </c>
      <c r="B1599" s="0" t="s">
        <v>3174</v>
      </c>
      <c r="C1599" s="0" t="s">
        <v>3175</v>
      </c>
      <c r="D1599" s="0" t="s">
        <v>7</v>
      </c>
      <c r="E1599" s="0" t="s">
        <v>8</v>
      </c>
    </row>
    <row r="1600" customFormat="false" ht="13.8" hidden="false" customHeight="false" outlineLevel="0" collapsed="false">
      <c r="A1600" s="0" t="n">
        <v>4</v>
      </c>
      <c r="B1600" s="0" t="s">
        <v>3176</v>
      </c>
      <c r="C1600" s="0" t="s">
        <v>3177</v>
      </c>
      <c r="D1600" s="0" t="s">
        <v>7</v>
      </c>
      <c r="E1600" s="0" t="s">
        <v>18</v>
      </c>
    </row>
    <row r="1601" customFormat="false" ht="13.8" hidden="false" customHeight="false" outlineLevel="0" collapsed="false">
      <c r="A1601" s="0" t="n">
        <v>2</v>
      </c>
      <c r="B1601" s="0" t="s">
        <v>3178</v>
      </c>
      <c r="C1601" s="0" t="s">
        <v>3179</v>
      </c>
      <c r="D1601" s="0" t="s">
        <v>7</v>
      </c>
      <c r="E1601" s="0" t="s">
        <v>8</v>
      </c>
    </row>
    <row r="1602" customFormat="false" ht="13.8" hidden="false" customHeight="false" outlineLevel="0" collapsed="false">
      <c r="A1602" s="0" t="n">
        <v>2</v>
      </c>
      <c r="B1602" s="0" t="s">
        <v>3180</v>
      </c>
      <c r="C1602" s="0" t="s">
        <v>3181</v>
      </c>
      <c r="D1602" s="0" t="s">
        <v>7</v>
      </c>
      <c r="E1602" s="0" t="s">
        <v>8</v>
      </c>
    </row>
    <row r="1603" customFormat="false" ht="13.8" hidden="false" customHeight="false" outlineLevel="0" collapsed="false">
      <c r="A1603" s="0" t="n">
        <v>2</v>
      </c>
      <c r="B1603" s="0" t="s">
        <v>3182</v>
      </c>
      <c r="C1603" s="0" t="s">
        <v>3183</v>
      </c>
      <c r="D1603" s="0" t="s">
        <v>7</v>
      </c>
      <c r="E1603" s="0" t="s">
        <v>18</v>
      </c>
    </row>
    <row r="1604" customFormat="false" ht="13.8" hidden="false" customHeight="false" outlineLevel="0" collapsed="false">
      <c r="A1604" s="0" t="n">
        <v>2</v>
      </c>
      <c r="B1604" s="0" t="s">
        <v>3184</v>
      </c>
      <c r="C1604" s="0" t="s">
        <v>3185</v>
      </c>
      <c r="D1604" s="0" t="s">
        <v>7</v>
      </c>
      <c r="E1604" s="0" t="s">
        <v>174</v>
      </c>
    </row>
    <row r="1605" customFormat="false" ht="13.8" hidden="false" customHeight="false" outlineLevel="0" collapsed="false">
      <c r="A1605" s="0" t="n">
        <v>4</v>
      </c>
      <c r="B1605" s="0" t="s">
        <v>3186</v>
      </c>
      <c r="C1605" s="0" t="s">
        <v>3187</v>
      </c>
      <c r="D1605" s="0" t="s">
        <v>7</v>
      </c>
      <c r="E1605" s="0" t="s">
        <v>174</v>
      </c>
    </row>
    <row r="1606" customFormat="false" ht="13.8" hidden="false" customHeight="false" outlineLevel="0" collapsed="false">
      <c r="A1606" s="0" t="n">
        <v>4</v>
      </c>
      <c r="B1606" s="0" t="s">
        <v>3188</v>
      </c>
      <c r="C1606" s="0" t="s">
        <v>3189</v>
      </c>
      <c r="D1606" s="0" t="s">
        <v>7</v>
      </c>
      <c r="E1606" s="0" t="s">
        <v>33</v>
      </c>
    </row>
    <row r="1607" customFormat="false" ht="13.8" hidden="false" customHeight="false" outlineLevel="0" collapsed="false">
      <c r="A1607" s="0" t="n">
        <v>2</v>
      </c>
      <c r="B1607" s="0" t="s">
        <v>3190</v>
      </c>
      <c r="C1607" s="0" t="s">
        <v>3191</v>
      </c>
      <c r="D1607" s="0" t="s">
        <v>2609</v>
      </c>
      <c r="E1607" s="0" t="s">
        <v>3192</v>
      </c>
    </row>
    <row r="1608" customFormat="false" ht="13.8" hidden="false" customHeight="false" outlineLevel="0" collapsed="false">
      <c r="A1608" s="0" t="n">
        <v>2</v>
      </c>
      <c r="B1608" s="0" t="s">
        <v>3193</v>
      </c>
      <c r="C1608" s="0" t="s">
        <v>3194</v>
      </c>
      <c r="D1608" s="0" t="s">
        <v>7</v>
      </c>
      <c r="E1608" s="0" t="s">
        <v>8</v>
      </c>
    </row>
    <row r="1609" customFormat="false" ht="13.8" hidden="false" customHeight="false" outlineLevel="0" collapsed="false">
      <c r="A1609" s="0" t="n">
        <v>4</v>
      </c>
      <c r="B1609" s="0" t="s">
        <v>3195</v>
      </c>
      <c r="C1609" s="0" t="s">
        <v>3196</v>
      </c>
      <c r="D1609" s="0" t="s">
        <v>7</v>
      </c>
      <c r="E1609" s="0" t="s">
        <v>18</v>
      </c>
    </row>
    <row r="1610" customFormat="false" ht="13.8" hidden="false" customHeight="false" outlineLevel="0" collapsed="false">
      <c r="A1610" s="0" t="n">
        <v>2</v>
      </c>
      <c r="B1610" s="0" t="s">
        <v>3197</v>
      </c>
      <c r="C1610" s="0" t="s">
        <v>3198</v>
      </c>
      <c r="D1610" s="0" t="s">
        <v>7</v>
      </c>
      <c r="E1610" s="0" t="s">
        <v>8</v>
      </c>
    </row>
    <row r="1611" customFormat="false" ht="13.8" hidden="false" customHeight="false" outlineLevel="0" collapsed="false">
      <c r="A1611" s="0" t="n">
        <v>4</v>
      </c>
      <c r="B1611" s="0" t="s">
        <v>3199</v>
      </c>
      <c r="C1611" s="0" t="s">
        <v>3200</v>
      </c>
      <c r="D1611" s="0" t="s">
        <v>7</v>
      </c>
      <c r="E1611" s="0" t="s">
        <v>11</v>
      </c>
    </row>
    <row r="1612" customFormat="false" ht="13.8" hidden="false" customHeight="false" outlineLevel="0" collapsed="false">
      <c r="A1612" s="0" t="n">
        <v>4</v>
      </c>
      <c r="B1612" s="0" t="s">
        <v>3201</v>
      </c>
      <c r="C1612" s="0" t="s">
        <v>3202</v>
      </c>
      <c r="D1612" s="0" t="s">
        <v>7</v>
      </c>
      <c r="E1612" s="0" t="s">
        <v>11</v>
      </c>
    </row>
    <row r="1613" customFormat="false" ht="13.8" hidden="false" customHeight="false" outlineLevel="0" collapsed="false">
      <c r="A1613" s="0" t="n">
        <v>2</v>
      </c>
      <c r="B1613" s="0" t="s">
        <v>3203</v>
      </c>
      <c r="C1613" s="0" t="s">
        <v>3204</v>
      </c>
      <c r="D1613" s="0" t="s">
        <v>7</v>
      </c>
      <c r="E1613" s="0" t="s">
        <v>174</v>
      </c>
    </row>
    <row r="1614" customFormat="false" ht="13.8" hidden="false" customHeight="false" outlineLevel="0" collapsed="false">
      <c r="A1614" s="0" t="n">
        <v>2</v>
      </c>
      <c r="B1614" s="0" t="s">
        <v>3205</v>
      </c>
      <c r="C1614" s="0" t="s">
        <v>3206</v>
      </c>
      <c r="D1614" s="0" t="s">
        <v>7</v>
      </c>
      <c r="E1614" s="0" t="s">
        <v>174</v>
      </c>
    </row>
    <row r="1615" customFormat="false" ht="13.8" hidden="false" customHeight="false" outlineLevel="0" collapsed="false">
      <c r="A1615" s="0" t="n">
        <v>4</v>
      </c>
      <c r="B1615" s="0" t="s">
        <v>3207</v>
      </c>
      <c r="C1615" s="0" t="s">
        <v>3208</v>
      </c>
      <c r="D1615" s="0" t="s">
        <v>7</v>
      </c>
      <c r="E1615" s="0" t="s">
        <v>147</v>
      </c>
    </row>
    <row r="1616" customFormat="false" ht="13.8" hidden="false" customHeight="false" outlineLevel="0" collapsed="false">
      <c r="A1616" s="0" t="n">
        <v>4</v>
      </c>
      <c r="B1616" s="0" t="s">
        <v>3209</v>
      </c>
      <c r="C1616" s="0" t="s">
        <v>3210</v>
      </c>
      <c r="D1616" s="0" t="s">
        <v>7</v>
      </c>
      <c r="E1616" s="0" t="s">
        <v>18</v>
      </c>
    </row>
    <row r="1617" customFormat="false" ht="13.8" hidden="false" customHeight="false" outlineLevel="0" collapsed="false">
      <c r="A1617" s="0" t="n">
        <v>4</v>
      </c>
      <c r="B1617" s="0" t="s">
        <v>3211</v>
      </c>
      <c r="C1617" s="0" t="s">
        <v>3212</v>
      </c>
      <c r="D1617" s="0" t="s">
        <v>7</v>
      </c>
      <c r="E1617" s="0" t="s">
        <v>11</v>
      </c>
    </row>
    <row r="1618" customFormat="false" ht="13.8" hidden="false" customHeight="false" outlineLevel="0" collapsed="false">
      <c r="A1618" s="0" t="n">
        <v>5</v>
      </c>
      <c r="B1618" s="0" t="s">
        <v>3213</v>
      </c>
      <c r="C1618" s="0" t="s">
        <v>3214</v>
      </c>
      <c r="D1618" s="0" t="s">
        <v>7</v>
      </c>
      <c r="E1618" s="0" t="s">
        <v>8</v>
      </c>
    </row>
    <row r="1619" customFormat="false" ht="13.8" hidden="false" customHeight="false" outlineLevel="0" collapsed="false">
      <c r="A1619" s="0" t="n">
        <v>4</v>
      </c>
      <c r="B1619" s="0" t="s">
        <v>3215</v>
      </c>
      <c r="C1619" s="0" t="s">
        <v>3216</v>
      </c>
      <c r="D1619" s="0" t="s">
        <v>7</v>
      </c>
      <c r="E1619" s="0" t="s">
        <v>33</v>
      </c>
    </row>
    <row r="1620" customFormat="false" ht="13.8" hidden="false" customHeight="false" outlineLevel="0" collapsed="false">
      <c r="A1620" s="0" t="n">
        <v>2</v>
      </c>
      <c r="B1620" s="0" t="s">
        <v>3217</v>
      </c>
      <c r="C1620" s="0" t="s">
        <v>3218</v>
      </c>
      <c r="D1620" s="0" t="s">
        <v>7</v>
      </c>
      <c r="E1620" s="0" t="s">
        <v>174</v>
      </c>
    </row>
    <row r="1621" customFormat="false" ht="13.8" hidden="false" customHeight="false" outlineLevel="0" collapsed="false">
      <c r="A1621" s="0" t="n">
        <v>2</v>
      </c>
      <c r="B1621" s="0" t="s">
        <v>3219</v>
      </c>
      <c r="C1621" s="0" t="s">
        <v>3220</v>
      </c>
      <c r="D1621" s="0" t="s">
        <v>7</v>
      </c>
      <c r="E1621" s="0" t="s">
        <v>8</v>
      </c>
    </row>
    <row r="1622" customFormat="false" ht="13.8" hidden="false" customHeight="false" outlineLevel="0" collapsed="false">
      <c r="A1622" s="0" t="n">
        <v>2</v>
      </c>
      <c r="B1622" s="0" t="s">
        <v>3221</v>
      </c>
      <c r="C1622" s="0" t="s">
        <v>3222</v>
      </c>
      <c r="D1622" s="0" t="s">
        <v>7</v>
      </c>
      <c r="E1622" s="0" t="s">
        <v>8</v>
      </c>
    </row>
    <row r="1623" customFormat="false" ht="13.8" hidden="false" customHeight="false" outlineLevel="0" collapsed="false">
      <c r="A1623" s="0" t="n">
        <v>2</v>
      </c>
      <c r="B1623" s="0" t="s">
        <v>3223</v>
      </c>
      <c r="C1623" s="0" t="s">
        <v>3224</v>
      </c>
      <c r="D1623" s="0" t="s">
        <v>7</v>
      </c>
      <c r="E1623" s="0" t="s">
        <v>8</v>
      </c>
    </row>
    <row r="1624" customFormat="false" ht="13.8" hidden="false" customHeight="false" outlineLevel="0" collapsed="false">
      <c r="A1624" s="0" t="n">
        <v>2</v>
      </c>
      <c r="B1624" s="0" t="s">
        <v>3225</v>
      </c>
      <c r="C1624" s="0" t="s">
        <v>3226</v>
      </c>
      <c r="D1624" s="0" t="s">
        <v>7</v>
      </c>
      <c r="E1624" s="0" t="s">
        <v>174</v>
      </c>
    </row>
    <row r="1625" customFormat="false" ht="13.8" hidden="false" customHeight="false" outlineLevel="0" collapsed="false">
      <c r="A1625" s="0" t="n">
        <v>4</v>
      </c>
      <c r="B1625" s="0" t="s">
        <v>3227</v>
      </c>
      <c r="C1625" s="0" t="s">
        <v>3228</v>
      </c>
      <c r="D1625" s="0" t="s">
        <v>7</v>
      </c>
      <c r="E1625" s="0" t="s">
        <v>174</v>
      </c>
    </row>
    <row r="1626" customFormat="false" ht="13.8" hidden="false" customHeight="false" outlineLevel="0" collapsed="false">
      <c r="A1626" s="0" t="n">
        <v>2</v>
      </c>
      <c r="B1626" s="0" t="s">
        <v>1809</v>
      </c>
      <c r="C1626" s="0" t="s">
        <v>3229</v>
      </c>
      <c r="D1626" s="0" t="s">
        <v>7</v>
      </c>
      <c r="E1626" s="0" t="s">
        <v>174</v>
      </c>
    </row>
    <row r="1627" customFormat="false" ht="13.8" hidden="false" customHeight="false" outlineLevel="0" collapsed="false">
      <c r="A1627" s="0" t="n">
        <v>2</v>
      </c>
      <c r="B1627" s="0" t="s">
        <v>3230</v>
      </c>
      <c r="C1627" s="0" t="s">
        <v>3231</v>
      </c>
      <c r="D1627" s="0" t="s">
        <v>7</v>
      </c>
      <c r="E1627" s="0" t="s">
        <v>11</v>
      </c>
    </row>
    <row r="1628" customFormat="false" ht="13.8" hidden="false" customHeight="false" outlineLevel="0" collapsed="false">
      <c r="A1628" s="0" t="n">
        <v>4</v>
      </c>
      <c r="B1628" s="0" t="s">
        <v>3232</v>
      </c>
      <c r="C1628" s="0" t="s">
        <v>3233</v>
      </c>
      <c r="D1628" s="0" t="s">
        <v>7</v>
      </c>
      <c r="E1628" s="0" t="s">
        <v>174</v>
      </c>
    </row>
    <row r="1629" customFormat="false" ht="13.8" hidden="false" customHeight="false" outlineLevel="0" collapsed="false">
      <c r="A1629" s="0" t="n">
        <v>2</v>
      </c>
      <c r="B1629" s="0" t="s">
        <v>3234</v>
      </c>
      <c r="C1629" s="0" t="s">
        <v>3235</v>
      </c>
      <c r="D1629" s="0" t="s">
        <v>7</v>
      </c>
      <c r="E1629" s="0" t="s">
        <v>18</v>
      </c>
    </row>
    <row r="1630" customFormat="false" ht="13.8" hidden="false" customHeight="false" outlineLevel="0" collapsed="false">
      <c r="A1630" s="0" t="n">
        <v>4</v>
      </c>
      <c r="B1630" s="0" t="s">
        <v>3236</v>
      </c>
      <c r="C1630" s="0" t="s">
        <v>3237</v>
      </c>
      <c r="D1630" s="0" t="s">
        <v>7</v>
      </c>
      <c r="E1630" s="0" t="s">
        <v>174</v>
      </c>
    </row>
    <row r="1631" customFormat="false" ht="13.8" hidden="false" customHeight="false" outlineLevel="0" collapsed="false">
      <c r="A1631" s="0" t="n">
        <v>2</v>
      </c>
      <c r="B1631" s="0" t="s">
        <v>3238</v>
      </c>
      <c r="C1631" s="0" t="s">
        <v>3239</v>
      </c>
      <c r="D1631" s="0" t="s">
        <v>7</v>
      </c>
      <c r="E1631" s="0" t="s">
        <v>174</v>
      </c>
    </row>
    <row r="1632" customFormat="false" ht="13.8" hidden="false" customHeight="false" outlineLevel="0" collapsed="false">
      <c r="A1632" s="0" t="n">
        <v>4</v>
      </c>
      <c r="B1632" s="0" t="s">
        <v>3240</v>
      </c>
      <c r="C1632" s="0" t="s">
        <v>3241</v>
      </c>
      <c r="D1632" s="0" t="s">
        <v>7</v>
      </c>
      <c r="E1632" s="0" t="s">
        <v>174</v>
      </c>
    </row>
    <row r="1633" customFormat="false" ht="13.8" hidden="false" customHeight="false" outlineLevel="0" collapsed="false">
      <c r="A1633" s="0" t="n">
        <v>2</v>
      </c>
      <c r="B1633" s="0" t="s">
        <v>3242</v>
      </c>
      <c r="C1633" s="0" t="s">
        <v>3243</v>
      </c>
      <c r="D1633" s="0" t="s">
        <v>7</v>
      </c>
      <c r="E1633" s="0" t="s">
        <v>8</v>
      </c>
    </row>
    <row r="1634" customFormat="false" ht="13.8" hidden="false" customHeight="false" outlineLevel="0" collapsed="false">
      <c r="A1634" s="0" t="n">
        <v>5</v>
      </c>
      <c r="B1634" s="0" t="s">
        <v>3244</v>
      </c>
      <c r="C1634" s="0" t="s">
        <v>3245</v>
      </c>
      <c r="D1634" s="0" t="s">
        <v>7</v>
      </c>
      <c r="E1634" s="0" t="s">
        <v>1085</v>
      </c>
    </row>
    <row r="1635" customFormat="false" ht="13.8" hidden="false" customHeight="false" outlineLevel="0" collapsed="false">
      <c r="A1635" s="0" t="n">
        <v>4</v>
      </c>
      <c r="B1635" s="0" t="s">
        <v>3246</v>
      </c>
      <c r="C1635" s="0" t="s">
        <v>3247</v>
      </c>
      <c r="D1635" s="0" t="s">
        <v>7</v>
      </c>
      <c r="E1635" s="0" t="s">
        <v>11</v>
      </c>
    </row>
    <row r="1636" customFormat="false" ht="13.8" hidden="false" customHeight="false" outlineLevel="0" collapsed="false">
      <c r="A1636" s="0" t="n">
        <v>4</v>
      </c>
      <c r="B1636" s="0" t="s">
        <v>3248</v>
      </c>
      <c r="C1636" s="0" t="s">
        <v>3249</v>
      </c>
      <c r="D1636" s="0" t="s">
        <v>7</v>
      </c>
      <c r="E1636" s="0" t="s">
        <v>11</v>
      </c>
    </row>
    <row r="1637" customFormat="false" ht="13.8" hidden="false" customHeight="false" outlineLevel="0" collapsed="false">
      <c r="A1637" s="0" t="n">
        <v>2</v>
      </c>
      <c r="B1637" s="0" t="s">
        <v>3250</v>
      </c>
      <c r="C1637" s="0" t="s">
        <v>3251</v>
      </c>
      <c r="D1637" s="0" t="s">
        <v>7</v>
      </c>
      <c r="E1637" s="0" t="s">
        <v>8</v>
      </c>
    </row>
    <row r="1638" customFormat="false" ht="13.8" hidden="false" customHeight="false" outlineLevel="0" collapsed="false">
      <c r="A1638" s="0" t="n">
        <v>4</v>
      </c>
      <c r="B1638" s="0" t="s">
        <v>3252</v>
      </c>
      <c r="C1638" s="0" t="s">
        <v>3253</v>
      </c>
      <c r="D1638" s="0" t="s">
        <v>7</v>
      </c>
      <c r="E1638" s="0" t="s">
        <v>1618</v>
      </c>
    </row>
    <row r="1639" customFormat="false" ht="13.8" hidden="false" customHeight="false" outlineLevel="0" collapsed="false">
      <c r="A1639" s="0" t="n">
        <v>4</v>
      </c>
      <c r="B1639" s="0" t="s">
        <v>3254</v>
      </c>
      <c r="C1639" s="0" t="s">
        <v>3255</v>
      </c>
      <c r="D1639" s="0" t="s">
        <v>7</v>
      </c>
      <c r="E1639" s="0" t="s">
        <v>18</v>
      </c>
    </row>
    <row r="1640" customFormat="false" ht="13.8" hidden="false" customHeight="false" outlineLevel="0" collapsed="false">
      <c r="A1640" s="0" t="n">
        <v>4</v>
      </c>
      <c r="B1640" s="0" t="s">
        <v>3256</v>
      </c>
      <c r="C1640" s="0" t="s">
        <v>3257</v>
      </c>
      <c r="D1640" s="0" t="s">
        <v>7</v>
      </c>
      <c r="E1640" s="0" t="s">
        <v>174</v>
      </c>
    </row>
    <row r="1641" customFormat="false" ht="13.8" hidden="false" customHeight="false" outlineLevel="0" collapsed="false">
      <c r="A1641" s="0" t="n">
        <v>2</v>
      </c>
      <c r="B1641" s="0" t="s">
        <v>3258</v>
      </c>
      <c r="C1641" s="0" t="s">
        <v>3259</v>
      </c>
      <c r="D1641" s="0" t="s">
        <v>7</v>
      </c>
      <c r="E1641" s="0" t="s">
        <v>18</v>
      </c>
    </row>
    <row r="1642" customFormat="false" ht="13.8" hidden="false" customHeight="false" outlineLevel="0" collapsed="false">
      <c r="A1642" s="0" t="n">
        <v>2</v>
      </c>
      <c r="B1642" s="0" t="s">
        <v>3260</v>
      </c>
      <c r="C1642" s="0" t="s">
        <v>3261</v>
      </c>
      <c r="D1642" s="0" t="s">
        <v>7</v>
      </c>
      <c r="E1642" s="0" t="s">
        <v>8</v>
      </c>
    </row>
    <row r="1643" customFormat="false" ht="13.8" hidden="false" customHeight="false" outlineLevel="0" collapsed="false">
      <c r="A1643" s="0" t="n">
        <v>2</v>
      </c>
      <c r="B1643" s="0" t="s">
        <v>3262</v>
      </c>
      <c r="C1643" s="0" t="s">
        <v>3263</v>
      </c>
      <c r="D1643" s="0" t="s">
        <v>7</v>
      </c>
      <c r="E1643" s="0" t="s">
        <v>94</v>
      </c>
    </row>
    <row r="1644" customFormat="false" ht="13.8" hidden="false" customHeight="false" outlineLevel="0" collapsed="false">
      <c r="A1644" s="0" t="n">
        <v>4</v>
      </c>
      <c r="B1644" s="0" t="s">
        <v>3264</v>
      </c>
      <c r="C1644" s="0" t="s">
        <v>3265</v>
      </c>
      <c r="D1644" s="0" t="s">
        <v>7</v>
      </c>
      <c r="E1644" s="0" t="s">
        <v>11</v>
      </c>
    </row>
    <row r="1645" customFormat="false" ht="13.8" hidden="false" customHeight="false" outlineLevel="0" collapsed="false">
      <c r="A1645" s="0" t="n">
        <v>3</v>
      </c>
      <c r="B1645" s="0" t="s">
        <v>3266</v>
      </c>
      <c r="C1645" s="0" t="s">
        <v>3267</v>
      </c>
      <c r="D1645" s="0" t="s">
        <v>7</v>
      </c>
      <c r="E1645" s="0" t="s">
        <v>174</v>
      </c>
    </row>
    <row r="1646" customFormat="false" ht="13.8" hidden="false" customHeight="false" outlineLevel="0" collapsed="false">
      <c r="A1646" s="0" t="n">
        <v>2</v>
      </c>
      <c r="B1646" s="0" t="s">
        <v>3268</v>
      </c>
      <c r="C1646" s="0" t="s">
        <v>3269</v>
      </c>
      <c r="D1646" s="0" t="s">
        <v>7</v>
      </c>
      <c r="E1646" s="0" t="s">
        <v>174</v>
      </c>
    </row>
    <row r="1647" customFormat="false" ht="13.8" hidden="false" customHeight="false" outlineLevel="0" collapsed="false">
      <c r="A1647" s="0" t="n">
        <v>2</v>
      </c>
      <c r="B1647" s="0" t="s">
        <v>3270</v>
      </c>
      <c r="C1647" s="0" t="s">
        <v>3271</v>
      </c>
      <c r="D1647" s="0" t="s">
        <v>7</v>
      </c>
      <c r="E1647" s="0" t="s">
        <v>174</v>
      </c>
    </row>
    <row r="1648" customFormat="false" ht="13.8" hidden="false" customHeight="false" outlineLevel="0" collapsed="false">
      <c r="A1648" s="0" t="n">
        <v>2</v>
      </c>
      <c r="B1648" s="0" t="s">
        <v>3272</v>
      </c>
      <c r="C1648" s="0" t="s">
        <v>3273</v>
      </c>
      <c r="D1648" s="0" t="s">
        <v>7</v>
      </c>
      <c r="E1648" s="0" t="s">
        <v>174</v>
      </c>
    </row>
    <row r="1649" customFormat="false" ht="13.8" hidden="false" customHeight="false" outlineLevel="0" collapsed="false">
      <c r="A1649" s="0" t="n">
        <v>2</v>
      </c>
      <c r="B1649" s="0" t="s">
        <v>3274</v>
      </c>
      <c r="C1649" s="0" t="s">
        <v>3275</v>
      </c>
      <c r="D1649" s="0" t="s">
        <v>7</v>
      </c>
      <c r="E1649" s="0" t="s">
        <v>174</v>
      </c>
    </row>
    <row r="1650" customFormat="false" ht="13.8" hidden="false" customHeight="false" outlineLevel="0" collapsed="false">
      <c r="A1650" s="0" t="n">
        <v>2</v>
      </c>
      <c r="B1650" s="0" t="s">
        <v>3276</v>
      </c>
      <c r="C1650" s="0" t="s">
        <v>3277</v>
      </c>
      <c r="D1650" s="0" t="s">
        <v>7</v>
      </c>
      <c r="E1650" s="0" t="s">
        <v>8</v>
      </c>
    </row>
    <row r="1651" customFormat="false" ht="13.8" hidden="false" customHeight="false" outlineLevel="0" collapsed="false">
      <c r="A1651" s="0" t="n">
        <v>4</v>
      </c>
      <c r="B1651" s="0" t="s">
        <v>3278</v>
      </c>
      <c r="C1651" s="0" t="s">
        <v>3279</v>
      </c>
      <c r="D1651" s="0" t="s">
        <v>7</v>
      </c>
      <c r="E1651" s="0" t="s">
        <v>1085</v>
      </c>
    </row>
    <row r="1652" customFormat="false" ht="13.8" hidden="false" customHeight="false" outlineLevel="0" collapsed="false">
      <c r="A1652" s="0" t="n">
        <v>4</v>
      </c>
      <c r="B1652" s="0" t="s">
        <v>3280</v>
      </c>
      <c r="C1652" s="0" t="s">
        <v>3281</v>
      </c>
      <c r="D1652" s="0" t="s">
        <v>7</v>
      </c>
      <c r="E1652" s="0" t="s">
        <v>18</v>
      </c>
    </row>
    <row r="1653" customFormat="false" ht="13.8" hidden="false" customHeight="false" outlineLevel="0" collapsed="false">
      <c r="A1653" s="0" t="n">
        <v>3</v>
      </c>
      <c r="B1653" s="0" t="s">
        <v>3282</v>
      </c>
      <c r="C1653" s="0" t="s">
        <v>3283</v>
      </c>
      <c r="D1653" s="0" t="s">
        <v>7</v>
      </c>
      <c r="E1653" s="0" t="s">
        <v>18</v>
      </c>
    </row>
    <row r="1654" customFormat="false" ht="13.8" hidden="false" customHeight="false" outlineLevel="0" collapsed="false">
      <c r="A1654" s="0" t="n">
        <v>4</v>
      </c>
      <c r="B1654" s="0" t="s">
        <v>3284</v>
      </c>
      <c r="C1654" s="0" t="s">
        <v>3285</v>
      </c>
      <c r="D1654" s="0" t="s">
        <v>7</v>
      </c>
      <c r="E1654" s="0" t="s">
        <v>11</v>
      </c>
    </row>
    <row r="1655" customFormat="false" ht="13.8" hidden="false" customHeight="false" outlineLevel="0" collapsed="false">
      <c r="A1655" s="0" t="n">
        <v>2</v>
      </c>
      <c r="B1655" s="0" t="s">
        <v>3286</v>
      </c>
      <c r="C1655" s="0" t="s">
        <v>3287</v>
      </c>
      <c r="D1655" s="0" t="s">
        <v>7</v>
      </c>
      <c r="E1655" s="0" t="s">
        <v>8</v>
      </c>
    </row>
    <row r="1656" customFormat="false" ht="13.8" hidden="false" customHeight="false" outlineLevel="0" collapsed="false">
      <c r="A1656" s="0" t="n">
        <v>2</v>
      </c>
      <c r="B1656" s="0" t="s">
        <v>3288</v>
      </c>
      <c r="C1656" s="0" t="s">
        <v>3289</v>
      </c>
      <c r="D1656" s="0" t="s">
        <v>7</v>
      </c>
      <c r="E1656" s="0" t="s">
        <v>174</v>
      </c>
    </row>
    <row r="1657" customFormat="false" ht="13.8" hidden="false" customHeight="false" outlineLevel="0" collapsed="false">
      <c r="A1657" s="0" t="n">
        <v>4</v>
      </c>
      <c r="B1657" s="0" t="s">
        <v>3290</v>
      </c>
      <c r="C1657" s="0" t="s">
        <v>3291</v>
      </c>
      <c r="D1657" s="0" t="s">
        <v>7</v>
      </c>
      <c r="E1657" s="0" t="s">
        <v>11</v>
      </c>
    </row>
    <row r="1658" customFormat="false" ht="13.8" hidden="false" customHeight="false" outlineLevel="0" collapsed="false">
      <c r="A1658" s="0" t="n">
        <v>4</v>
      </c>
      <c r="B1658" s="0" t="s">
        <v>3292</v>
      </c>
      <c r="C1658" s="0" t="s">
        <v>3293</v>
      </c>
      <c r="D1658" s="0" t="s">
        <v>7</v>
      </c>
      <c r="E1658" s="0" t="s">
        <v>33</v>
      </c>
    </row>
    <row r="1659" customFormat="false" ht="13.8" hidden="false" customHeight="false" outlineLevel="0" collapsed="false">
      <c r="A1659" s="0" t="n">
        <v>4</v>
      </c>
      <c r="B1659" s="0" t="s">
        <v>3294</v>
      </c>
      <c r="C1659" s="0" t="s">
        <v>3295</v>
      </c>
      <c r="D1659" s="0" t="s">
        <v>7</v>
      </c>
      <c r="E1659" s="0" t="s">
        <v>147</v>
      </c>
    </row>
    <row r="1660" customFormat="false" ht="13.8" hidden="false" customHeight="false" outlineLevel="0" collapsed="false">
      <c r="A1660" s="0" t="n">
        <v>2</v>
      </c>
      <c r="B1660" s="0" t="s">
        <v>3296</v>
      </c>
      <c r="C1660" s="0" t="s">
        <v>3297</v>
      </c>
      <c r="D1660" s="0" t="s">
        <v>7</v>
      </c>
      <c r="E1660" s="0" t="s">
        <v>174</v>
      </c>
    </row>
    <row r="1661" customFormat="false" ht="13.8" hidden="false" customHeight="false" outlineLevel="0" collapsed="false">
      <c r="A1661" s="0" t="n">
        <v>2</v>
      </c>
      <c r="B1661" s="0" t="s">
        <v>3298</v>
      </c>
      <c r="C1661" s="0" t="s">
        <v>3299</v>
      </c>
      <c r="D1661" s="0" t="s">
        <v>7</v>
      </c>
      <c r="E1661" s="0" t="s">
        <v>174</v>
      </c>
    </row>
    <row r="1662" customFormat="false" ht="13.8" hidden="false" customHeight="false" outlineLevel="0" collapsed="false">
      <c r="A1662" s="0" t="n">
        <v>2</v>
      </c>
      <c r="B1662" s="0" t="s">
        <v>3300</v>
      </c>
      <c r="C1662" s="0" t="s">
        <v>3301</v>
      </c>
      <c r="D1662" s="0" t="s">
        <v>7</v>
      </c>
      <c r="E1662" s="0" t="s">
        <v>8</v>
      </c>
    </row>
    <row r="1663" customFormat="false" ht="13.8" hidden="false" customHeight="false" outlineLevel="0" collapsed="false">
      <c r="A1663" s="0" t="n">
        <v>4</v>
      </c>
      <c r="B1663" s="0" t="s">
        <v>3302</v>
      </c>
      <c r="C1663" s="0" t="s">
        <v>3303</v>
      </c>
      <c r="D1663" s="0" t="s">
        <v>7</v>
      </c>
      <c r="E1663" s="0" t="s">
        <v>174</v>
      </c>
    </row>
    <row r="1664" customFormat="false" ht="13.8" hidden="false" customHeight="false" outlineLevel="0" collapsed="false">
      <c r="A1664" s="0" t="n">
        <v>4</v>
      </c>
      <c r="B1664" s="0" t="s">
        <v>3304</v>
      </c>
      <c r="C1664" s="0" t="s">
        <v>3305</v>
      </c>
      <c r="D1664" s="0" t="s">
        <v>7</v>
      </c>
      <c r="E1664" s="0" t="s">
        <v>11</v>
      </c>
    </row>
    <row r="1665" customFormat="false" ht="13.8" hidden="false" customHeight="false" outlineLevel="0" collapsed="false">
      <c r="A1665" s="0" t="n">
        <v>2</v>
      </c>
      <c r="B1665" s="0" t="s">
        <v>3306</v>
      </c>
      <c r="C1665" s="0" t="s">
        <v>3307</v>
      </c>
      <c r="D1665" s="0" t="s">
        <v>7</v>
      </c>
      <c r="E1665" s="0" t="s">
        <v>33</v>
      </c>
    </row>
    <row r="1666" customFormat="false" ht="13.8" hidden="false" customHeight="false" outlineLevel="0" collapsed="false">
      <c r="A1666" s="0" t="n">
        <v>4</v>
      </c>
      <c r="B1666" s="0" t="s">
        <v>3308</v>
      </c>
      <c r="C1666" s="0" t="s">
        <v>3309</v>
      </c>
      <c r="D1666" s="0" t="s">
        <v>7</v>
      </c>
      <c r="E1666" s="0" t="s">
        <v>174</v>
      </c>
    </row>
    <row r="1667" customFormat="false" ht="13.8" hidden="false" customHeight="false" outlineLevel="0" collapsed="false">
      <c r="A1667" s="0" t="n">
        <v>2</v>
      </c>
      <c r="B1667" s="0" t="s">
        <v>3310</v>
      </c>
      <c r="C1667" s="0" t="s">
        <v>3311</v>
      </c>
      <c r="D1667" s="0" t="s">
        <v>7</v>
      </c>
      <c r="E1667" s="0" t="s">
        <v>1085</v>
      </c>
    </row>
    <row r="1668" customFormat="false" ht="13.8" hidden="false" customHeight="false" outlineLevel="0" collapsed="false">
      <c r="A1668" s="0" t="n">
        <v>2</v>
      </c>
      <c r="B1668" s="0" t="s">
        <v>3312</v>
      </c>
      <c r="C1668" s="0" t="s">
        <v>3313</v>
      </c>
      <c r="D1668" s="0" t="s">
        <v>7</v>
      </c>
      <c r="E1668" s="0" t="s">
        <v>174</v>
      </c>
    </row>
    <row r="1669" customFormat="false" ht="13.8" hidden="false" customHeight="false" outlineLevel="0" collapsed="false">
      <c r="A1669" s="0" t="n">
        <v>4</v>
      </c>
      <c r="B1669" s="0" t="s">
        <v>3314</v>
      </c>
      <c r="C1669" s="0" t="s">
        <v>3315</v>
      </c>
      <c r="D1669" s="0" t="s">
        <v>7</v>
      </c>
      <c r="E1669" s="0" t="s">
        <v>11</v>
      </c>
    </row>
    <row r="1670" customFormat="false" ht="13.8" hidden="false" customHeight="false" outlineLevel="0" collapsed="false">
      <c r="A1670" s="0" t="n">
        <v>2</v>
      </c>
      <c r="B1670" s="0" t="s">
        <v>3316</v>
      </c>
      <c r="C1670" s="0" t="s">
        <v>3317</v>
      </c>
      <c r="D1670" s="0" t="s">
        <v>7</v>
      </c>
      <c r="E1670" s="0" t="s">
        <v>174</v>
      </c>
    </row>
    <row r="1671" customFormat="false" ht="13.8" hidden="false" customHeight="false" outlineLevel="0" collapsed="false">
      <c r="A1671" s="0" t="n">
        <v>2</v>
      </c>
      <c r="B1671" s="0" t="s">
        <v>3318</v>
      </c>
      <c r="C1671" s="0" t="s">
        <v>3319</v>
      </c>
      <c r="D1671" s="0" t="s">
        <v>7</v>
      </c>
      <c r="E1671" s="0" t="s">
        <v>174</v>
      </c>
    </row>
    <row r="1672" customFormat="false" ht="13.8" hidden="false" customHeight="false" outlineLevel="0" collapsed="false">
      <c r="A1672" s="0" t="n">
        <v>4</v>
      </c>
      <c r="B1672" s="0" t="s">
        <v>3320</v>
      </c>
      <c r="C1672" s="0" t="s">
        <v>3321</v>
      </c>
      <c r="D1672" s="0" t="s">
        <v>7</v>
      </c>
      <c r="E1672" s="0" t="s">
        <v>11</v>
      </c>
    </row>
    <row r="1673" customFormat="false" ht="13.8" hidden="false" customHeight="false" outlineLevel="0" collapsed="false">
      <c r="A1673" s="0" t="n">
        <v>4</v>
      </c>
      <c r="B1673" s="0" t="s">
        <v>3322</v>
      </c>
      <c r="C1673" s="0" t="s">
        <v>3323</v>
      </c>
      <c r="D1673" s="0" t="s">
        <v>7</v>
      </c>
      <c r="E1673" s="0" t="s">
        <v>94</v>
      </c>
    </row>
    <row r="1674" customFormat="false" ht="13.8" hidden="false" customHeight="false" outlineLevel="0" collapsed="false">
      <c r="A1674" s="0" t="n">
        <v>2</v>
      </c>
      <c r="B1674" s="0" t="s">
        <v>3324</v>
      </c>
      <c r="C1674" s="0" t="s">
        <v>3325</v>
      </c>
      <c r="D1674" s="0" t="s">
        <v>7</v>
      </c>
      <c r="E1674" s="0" t="s">
        <v>1085</v>
      </c>
    </row>
    <row r="1675" customFormat="false" ht="13.8" hidden="false" customHeight="false" outlineLevel="0" collapsed="false">
      <c r="A1675" s="0" t="n">
        <v>2</v>
      </c>
      <c r="B1675" s="0" t="s">
        <v>3326</v>
      </c>
      <c r="C1675" s="0" t="s">
        <v>3327</v>
      </c>
      <c r="D1675" s="0" t="s">
        <v>7</v>
      </c>
      <c r="E1675" s="0" t="s">
        <v>174</v>
      </c>
    </row>
    <row r="1676" customFormat="false" ht="13.8" hidden="false" customHeight="false" outlineLevel="0" collapsed="false">
      <c r="A1676" s="0" t="n">
        <v>2</v>
      </c>
      <c r="B1676" s="0" t="s">
        <v>3328</v>
      </c>
      <c r="C1676" s="0" t="s">
        <v>3329</v>
      </c>
      <c r="D1676" s="0" t="s">
        <v>7</v>
      </c>
      <c r="E1676" s="0" t="s">
        <v>18</v>
      </c>
    </row>
    <row r="1677" customFormat="false" ht="13.8" hidden="false" customHeight="false" outlineLevel="0" collapsed="false">
      <c r="A1677" s="0" t="n">
        <v>2</v>
      </c>
      <c r="B1677" s="0" t="s">
        <v>3330</v>
      </c>
      <c r="C1677" s="0" t="s">
        <v>3331</v>
      </c>
      <c r="D1677" s="0" t="s">
        <v>7</v>
      </c>
      <c r="E1677" s="0" t="s">
        <v>174</v>
      </c>
    </row>
    <row r="1678" customFormat="false" ht="13.8" hidden="false" customHeight="false" outlineLevel="0" collapsed="false">
      <c r="A1678" s="0" t="n">
        <v>4</v>
      </c>
      <c r="B1678" s="0" t="s">
        <v>3332</v>
      </c>
      <c r="C1678" s="0" t="s">
        <v>3333</v>
      </c>
      <c r="D1678" s="0" t="s">
        <v>2609</v>
      </c>
      <c r="E1678" s="0" t="s">
        <v>3192</v>
      </c>
    </row>
    <row r="1679" customFormat="false" ht="13.8" hidden="false" customHeight="false" outlineLevel="0" collapsed="false">
      <c r="A1679" s="0" t="n">
        <v>2</v>
      </c>
      <c r="B1679" s="0" t="s">
        <v>3334</v>
      </c>
      <c r="C1679" s="0" t="s">
        <v>3335</v>
      </c>
      <c r="D1679" s="0" t="s">
        <v>7</v>
      </c>
      <c r="E1679" s="0" t="s">
        <v>174</v>
      </c>
    </row>
    <row r="1680" customFormat="false" ht="13.8" hidden="false" customHeight="false" outlineLevel="0" collapsed="false">
      <c r="A1680" s="0" t="n">
        <v>2</v>
      </c>
      <c r="B1680" s="0" t="s">
        <v>3336</v>
      </c>
      <c r="C1680" s="0" t="s">
        <v>3337</v>
      </c>
      <c r="D1680" s="0" t="s">
        <v>7</v>
      </c>
      <c r="E1680" s="0" t="s">
        <v>174</v>
      </c>
    </row>
    <row r="1681" customFormat="false" ht="13.8" hidden="false" customHeight="false" outlineLevel="0" collapsed="false">
      <c r="A1681" s="0" t="n">
        <v>4</v>
      </c>
      <c r="B1681" s="0" t="s">
        <v>3338</v>
      </c>
      <c r="C1681" s="0" t="s">
        <v>3339</v>
      </c>
      <c r="D1681" s="0" t="s">
        <v>2609</v>
      </c>
      <c r="E1681" s="0" t="s">
        <v>2609</v>
      </c>
    </row>
    <row r="1682" customFormat="false" ht="13.8" hidden="false" customHeight="false" outlineLevel="0" collapsed="false">
      <c r="A1682" s="0" t="n">
        <v>4</v>
      </c>
      <c r="B1682" s="0" t="s">
        <v>3340</v>
      </c>
      <c r="C1682" s="0" t="s">
        <v>3341</v>
      </c>
      <c r="D1682" s="0" t="s">
        <v>2609</v>
      </c>
      <c r="E1682" s="0" t="s">
        <v>2609</v>
      </c>
    </row>
    <row r="1683" customFormat="false" ht="13.8" hidden="false" customHeight="false" outlineLevel="0" collapsed="false">
      <c r="A1683" s="0" t="n">
        <v>4</v>
      </c>
      <c r="B1683" s="0" t="s">
        <v>3342</v>
      </c>
      <c r="C1683" s="0" t="s">
        <v>3343</v>
      </c>
      <c r="D1683" s="0" t="s">
        <v>2609</v>
      </c>
      <c r="E1683" s="0" t="s">
        <v>2609</v>
      </c>
    </row>
    <row r="1684" customFormat="false" ht="13.8" hidden="false" customHeight="false" outlineLevel="0" collapsed="false">
      <c r="A1684" s="0" t="n">
        <v>4</v>
      </c>
      <c r="B1684" s="0" t="s">
        <v>3344</v>
      </c>
      <c r="C1684" s="0" t="s">
        <v>3345</v>
      </c>
      <c r="D1684" s="0" t="s">
        <v>2609</v>
      </c>
      <c r="E1684" s="0" t="s">
        <v>2609</v>
      </c>
    </row>
    <row r="1685" customFormat="false" ht="13.8" hidden="false" customHeight="false" outlineLevel="0" collapsed="false">
      <c r="A1685" s="0" t="n">
        <v>2</v>
      </c>
      <c r="B1685" s="0" t="s">
        <v>3346</v>
      </c>
      <c r="C1685" s="0" t="s">
        <v>3347</v>
      </c>
      <c r="D1685" s="0" t="s">
        <v>2609</v>
      </c>
      <c r="E1685" s="0" t="s">
        <v>2609</v>
      </c>
    </row>
    <row r="1686" customFormat="false" ht="13.8" hidden="false" customHeight="false" outlineLevel="0" collapsed="false">
      <c r="A1686" s="0" t="n">
        <v>2</v>
      </c>
      <c r="B1686" s="0" t="s">
        <v>3348</v>
      </c>
      <c r="C1686" s="0" t="s">
        <v>3349</v>
      </c>
      <c r="D1686" s="0" t="s">
        <v>2609</v>
      </c>
      <c r="E1686" s="0" t="s">
        <v>2609</v>
      </c>
    </row>
    <row r="1687" customFormat="false" ht="13.8" hidden="false" customHeight="false" outlineLevel="0" collapsed="false">
      <c r="A1687" s="0" t="n">
        <v>4</v>
      </c>
      <c r="B1687" s="0" t="s">
        <v>3350</v>
      </c>
      <c r="C1687" s="0" t="s">
        <v>3351</v>
      </c>
      <c r="D1687" s="0" t="s">
        <v>2609</v>
      </c>
      <c r="E1687" s="0" t="s">
        <v>2609</v>
      </c>
    </row>
    <row r="1688" customFormat="false" ht="13.8" hidden="false" customHeight="false" outlineLevel="0" collapsed="false">
      <c r="A1688" s="0" t="n">
        <v>2</v>
      </c>
      <c r="B1688" s="0" t="s">
        <v>3352</v>
      </c>
      <c r="C1688" s="0" t="s">
        <v>3353</v>
      </c>
      <c r="D1688" s="0" t="s">
        <v>2609</v>
      </c>
      <c r="E1688" s="0" t="s">
        <v>3354</v>
      </c>
    </row>
    <row r="1689" customFormat="false" ht="13.8" hidden="false" customHeight="false" outlineLevel="0" collapsed="false">
      <c r="A1689" s="0" t="n">
        <v>4</v>
      </c>
      <c r="B1689" s="0" t="s">
        <v>3355</v>
      </c>
      <c r="C1689" s="0" t="s">
        <v>3356</v>
      </c>
      <c r="D1689" s="0" t="s">
        <v>2609</v>
      </c>
      <c r="E1689" s="0" t="s">
        <v>2609</v>
      </c>
    </row>
    <row r="1690" customFormat="false" ht="13.8" hidden="false" customHeight="false" outlineLevel="0" collapsed="false">
      <c r="A1690" s="0" t="n">
        <v>2</v>
      </c>
      <c r="B1690" s="0" t="s">
        <v>3357</v>
      </c>
      <c r="C1690" s="0" t="s">
        <v>3358</v>
      </c>
      <c r="D1690" s="0" t="s">
        <v>2609</v>
      </c>
      <c r="E1690" s="0" t="s">
        <v>3354</v>
      </c>
    </row>
    <row r="1691" customFormat="false" ht="13.8" hidden="false" customHeight="false" outlineLevel="0" collapsed="false">
      <c r="A1691" s="0" t="n">
        <v>4</v>
      </c>
      <c r="B1691" s="0" t="s">
        <v>3359</v>
      </c>
      <c r="C1691" s="0" t="s">
        <v>3360</v>
      </c>
      <c r="D1691" s="0" t="s">
        <v>2609</v>
      </c>
      <c r="E1691" s="0" t="s">
        <v>2609</v>
      </c>
    </row>
    <row r="1692" customFormat="false" ht="13.8" hidden="false" customHeight="false" outlineLevel="0" collapsed="false">
      <c r="A1692" s="0" t="n">
        <v>4</v>
      </c>
      <c r="B1692" s="0" t="s">
        <v>3361</v>
      </c>
      <c r="C1692" s="0" t="s">
        <v>3362</v>
      </c>
      <c r="D1692" s="0" t="s">
        <v>2609</v>
      </c>
      <c r="E1692" s="0" t="s">
        <v>2609</v>
      </c>
    </row>
    <row r="1693" customFormat="false" ht="13.8" hidden="false" customHeight="false" outlineLevel="0" collapsed="false">
      <c r="A1693" s="0" t="n">
        <v>4</v>
      </c>
      <c r="B1693" s="0" t="s">
        <v>3363</v>
      </c>
      <c r="C1693" s="0" t="s">
        <v>3364</v>
      </c>
      <c r="D1693" s="0" t="s">
        <v>2609</v>
      </c>
      <c r="E1693" s="0" t="s">
        <v>2609</v>
      </c>
    </row>
    <row r="1694" customFormat="false" ht="13.8" hidden="false" customHeight="false" outlineLevel="0" collapsed="false">
      <c r="A1694" s="0" t="n">
        <v>2</v>
      </c>
      <c r="B1694" s="0" t="s">
        <v>3365</v>
      </c>
      <c r="C1694" s="0" t="s">
        <v>3366</v>
      </c>
      <c r="D1694" s="0" t="s">
        <v>7</v>
      </c>
      <c r="E1694" s="0" t="s">
        <v>8</v>
      </c>
    </row>
    <row r="1695" customFormat="false" ht="13.8" hidden="false" customHeight="false" outlineLevel="0" collapsed="false">
      <c r="A1695" s="0" t="n">
        <v>4</v>
      </c>
      <c r="B1695" s="0" t="s">
        <v>3367</v>
      </c>
      <c r="C1695" s="0" t="s">
        <v>3368</v>
      </c>
      <c r="D1695" s="0" t="s">
        <v>7</v>
      </c>
      <c r="E1695" s="0" t="s">
        <v>11</v>
      </c>
    </row>
    <row r="1696" customFormat="false" ht="13.8" hidden="false" customHeight="false" outlineLevel="0" collapsed="false">
      <c r="A1696" s="0" t="n">
        <v>4</v>
      </c>
      <c r="B1696" s="0" t="s">
        <v>3369</v>
      </c>
      <c r="C1696" s="0" t="s">
        <v>3370</v>
      </c>
      <c r="D1696" s="0" t="s">
        <v>7</v>
      </c>
      <c r="E1696" s="0" t="s">
        <v>11</v>
      </c>
    </row>
    <row r="1697" customFormat="false" ht="13.8" hidden="false" customHeight="false" outlineLevel="0" collapsed="false">
      <c r="A1697" s="0" t="n">
        <v>2</v>
      </c>
      <c r="B1697" s="0" t="s">
        <v>3371</v>
      </c>
      <c r="C1697" s="0" t="s">
        <v>3372</v>
      </c>
      <c r="D1697" s="0" t="s">
        <v>7</v>
      </c>
      <c r="E1697" s="0" t="s">
        <v>174</v>
      </c>
    </row>
    <row r="1698" customFormat="false" ht="13.8" hidden="false" customHeight="false" outlineLevel="0" collapsed="false">
      <c r="A1698" s="0" t="n">
        <v>4</v>
      </c>
      <c r="B1698" s="0" t="s">
        <v>3373</v>
      </c>
      <c r="C1698" s="0" t="s">
        <v>3374</v>
      </c>
      <c r="D1698" s="0" t="s">
        <v>7</v>
      </c>
      <c r="E1698" s="0" t="s">
        <v>11</v>
      </c>
    </row>
    <row r="1699" customFormat="false" ht="13.8" hidden="false" customHeight="false" outlineLevel="0" collapsed="false">
      <c r="A1699" s="0" t="n">
        <v>2</v>
      </c>
      <c r="B1699" s="0" t="s">
        <v>3375</v>
      </c>
      <c r="C1699" s="0" t="s">
        <v>3376</v>
      </c>
      <c r="D1699" s="0" t="s">
        <v>7</v>
      </c>
      <c r="E1699" s="0" t="s">
        <v>174</v>
      </c>
    </row>
    <row r="1700" customFormat="false" ht="13.8" hidden="false" customHeight="false" outlineLevel="0" collapsed="false">
      <c r="A1700" s="0" t="n">
        <v>2</v>
      </c>
      <c r="B1700" s="0" t="s">
        <v>3377</v>
      </c>
      <c r="C1700" s="0" t="s">
        <v>3378</v>
      </c>
      <c r="D1700" s="0" t="s">
        <v>2609</v>
      </c>
      <c r="E1700" s="0" t="s">
        <v>2609</v>
      </c>
    </row>
    <row r="1701" customFormat="false" ht="13.8" hidden="false" customHeight="false" outlineLevel="0" collapsed="false">
      <c r="A1701" s="0" t="n">
        <v>2</v>
      </c>
      <c r="B1701" s="0" t="s">
        <v>3379</v>
      </c>
      <c r="C1701" s="0" t="s">
        <v>3380</v>
      </c>
      <c r="D1701" s="0" t="s">
        <v>7</v>
      </c>
      <c r="E1701" s="0" t="s">
        <v>174</v>
      </c>
    </row>
    <row r="1702" customFormat="false" ht="13.8" hidden="false" customHeight="false" outlineLevel="0" collapsed="false">
      <c r="A1702" s="0" t="n">
        <v>2</v>
      </c>
      <c r="B1702" s="0" t="s">
        <v>3381</v>
      </c>
      <c r="C1702" s="0" t="s">
        <v>3382</v>
      </c>
      <c r="D1702" s="0" t="s">
        <v>7</v>
      </c>
      <c r="E1702" s="0" t="s">
        <v>174</v>
      </c>
    </row>
    <row r="1703" customFormat="false" ht="13.8" hidden="false" customHeight="false" outlineLevel="0" collapsed="false">
      <c r="A1703" s="0" t="n">
        <v>2</v>
      </c>
      <c r="B1703" s="0" t="s">
        <v>3383</v>
      </c>
      <c r="C1703" s="0" t="s">
        <v>3384</v>
      </c>
      <c r="D1703" s="0" t="s">
        <v>7</v>
      </c>
      <c r="E1703" s="0" t="s">
        <v>147</v>
      </c>
    </row>
    <row r="1704" customFormat="false" ht="13.8" hidden="false" customHeight="false" outlineLevel="0" collapsed="false">
      <c r="A1704" s="0" t="n">
        <v>4</v>
      </c>
      <c r="B1704" s="0" t="s">
        <v>3385</v>
      </c>
      <c r="C1704" s="0" t="s">
        <v>3386</v>
      </c>
      <c r="D1704" s="0" t="s">
        <v>7</v>
      </c>
      <c r="E1704" s="0" t="s">
        <v>11</v>
      </c>
    </row>
    <row r="1705" customFormat="false" ht="13.8" hidden="false" customHeight="false" outlineLevel="0" collapsed="false">
      <c r="A1705" s="0" t="n">
        <v>2</v>
      </c>
      <c r="B1705" s="0" t="s">
        <v>3387</v>
      </c>
      <c r="C1705" s="0" t="s">
        <v>3388</v>
      </c>
      <c r="D1705" s="0" t="s">
        <v>7</v>
      </c>
      <c r="E1705" s="0" t="s">
        <v>94</v>
      </c>
    </row>
    <row r="1706" customFormat="false" ht="13.8" hidden="false" customHeight="false" outlineLevel="0" collapsed="false">
      <c r="A1706" s="0" t="n">
        <v>2</v>
      </c>
      <c r="B1706" s="0" t="s">
        <v>3389</v>
      </c>
      <c r="C1706" s="0" t="s">
        <v>3390</v>
      </c>
      <c r="D1706" s="0" t="s">
        <v>7</v>
      </c>
      <c r="E1706" s="0" t="s">
        <v>174</v>
      </c>
    </row>
    <row r="1707" customFormat="false" ht="13.8" hidden="false" customHeight="false" outlineLevel="0" collapsed="false">
      <c r="A1707" s="0" t="n">
        <v>4</v>
      </c>
      <c r="B1707" s="0" t="s">
        <v>3391</v>
      </c>
      <c r="C1707" s="0" t="s">
        <v>3392</v>
      </c>
      <c r="D1707" s="0" t="s">
        <v>7</v>
      </c>
      <c r="E1707" s="0" t="s">
        <v>94</v>
      </c>
    </row>
    <row r="1708" customFormat="false" ht="13.8" hidden="false" customHeight="false" outlineLevel="0" collapsed="false">
      <c r="A1708" s="0" t="n">
        <v>2</v>
      </c>
      <c r="B1708" s="0" t="s">
        <v>3393</v>
      </c>
      <c r="C1708" s="0" t="s">
        <v>3394</v>
      </c>
      <c r="D1708" s="0" t="s">
        <v>2609</v>
      </c>
      <c r="E1708" s="0" t="s">
        <v>2609</v>
      </c>
    </row>
    <row r="1709" customFormat="false" ht="13.8" hidden="false" customHeight="false" outlineLevel="0" collapsed="false">
      <c r="A1709" s="0" t="n">
        <v>2</v>
      </c>
      <c r="B1709" s="0" t="s">
        <v>3395</v>
      </c>
      <c r="C1709" s="0" t="s">
        <v>3396</v>
      </c>
      <c r="D1709" s="0" t="s">
        <v>2609</v>
      </c>
      <c r="E1709" s="0" t="s">
        <v>2609</v>
      </c>
    </row>
    <row r="1710" customFormat="false" ht="13.8" hidden="false" customHeight="false" outlineLevel="0" collapsed="false">
      <c r="A1710" s="0" t="n">
        <v>4</v>
      </c>
      <c r="B1710" s="0" t="s">
        <v>3397</v>
      </c>
      <c r="C1710" s="0" t="s">
        <v>3398</v>
      </c>
      <c r="D1710" s="0" t="s">
        <v>7</v>
      </c>
      <c r="E1710" s="0" t="s">
        <v>33</v>
      </c>
    </row>
    <row r="1711" customFormat="false" ht="13.8" hidden="false" customHeight="false" outlineLevel="0" collapsed="false">
      <c r="A1711" s="0" t="n">
        <v>2</v>
      </c>
      <c r="B1711" s="0" t="s">
        <v>3399</v>
      </c>
      <c r="C1711" s="0" t="s">
        <v>3400</v>
      </c>
      <c r="D1711" s="0" t="s">
        <v>7</v>
      </c>
      <c r="E1711" s="0" t="s">
        <v>174</v>
      </c>
    </row>
    <row r="1712" customFormat="false" ht="13.8" hidden="false" customHeight="false" outlineLevel="0" collapsed="false">
      <c r="A1712" s="0" t="n">
        <v>4</v>
      </c>
      <c r="B1712" s="0" t="s">
        <v>3401</v>
      </c>
      <c r="C1712" s="0" t="s">
        <v>3402</v>
      </c>
      <c r="D1712" s="0" t="s">
        <v>7</v>
      </c>
      <c r="E1712" s="0" t="s">
        <v>18</v>
      </c>
    </row>
    <row r="1713" customFormat="false" ht="13.8" hidden="false" customHeight="false" outlineLevel="0" collapsed="false">
      <c r="A1713" s="0" t="n">
        <v>2</v>
      </c>
      <c r="B1713" s="0" t="s">
        <v>3403</v>
      </c>
      <c r="C1713" s="0" t="s">
        <v>3404</v>
      </c>
      <c r="D1713" s="0" t="s">
        <v>7</v>
      </c>
      <c r="E1713" s="0" t="s">
        <v>174</v>
      </c>
    </row>
    <row r="1714" customFormat="false" ht="13.8" hidden="false" customHeight="false" outlineLevel="0" collapsed="false">
      <c r="A1714" s="0" t="n">
        <v>4</v>
      </c>
      <c r="B1714" s="0" t="s">
        <v>3405</v>
      </c>
      <c r="C1714" s="0" t="s">
        <v>3406</v>
      </c>
      <c r="D1714" s="0" t="s">
        <v>7</v>
      </c>
      <c r="E1714" s="0" t="s">
        <v>174</v>
      </c>
    </row>
    <row r="1715" customFormat="false" ht="13.8" hidden="false" customHeight="false" outlineLevel="0" collapsed="false">
      <c r="A1715" s="0" t="n">
        <v>4</v>
      </c>
      <c r="B1715" s="0" t="s">
        <v>3407</v>
      </c>
      <c r="C1715" s="0" t="s">
        <v>3408</v>
      </c>
      <c r="D1715" s="0" t="s">
        <v>7</v>
      </c>
      <c r="E1715" s="0" t="s">
        <v>174</v>
      </c>
    </row>
    <row r="1716" customFormat="false" ht="13.8" hidden="false" customHeight="false" outlineLevel="0" collapsed="false">
      <c r="A1716" s="0" t="n">
        <v>4</v>
      </c>
      <c r="B1716" s="0" t="s">
        <v>3409</v>
      </c>
      <c r="C1716" s="0" t="s">
        <v>3410</v>
      </c>
      <c r="D1716" s="0" t="s">
        <v>7</v>
      </c>
      <c r="E1716" s="0" t="s">
        <v>174</v>
      </c>
    </row>
    <row r="1717" customFormat="false" ht="13.8" hidden="false" customHeight="false" outlineLevel="0" collapsed="false">
      <c r="A1717" s="0" t="n">
        <v>2</v>
      </c>
      <c r="B1717" s="0" t="s">
        <v>3411</v>
      </c>
      <c r="C1717" s="0" t="s">
        <v>3412</v>
      </c>
      <c r="D1717" s="0" t="s">
        <v>7</v>
      </c>
      <c r="E1717" s="0" t="s">
        <v>8</v>
      </c>
    </row>
    <row r="1718" customFormat="false" ht="13.8" hidden="false" customHeight="false" outlineLevel="0" collapsed="false">
      <c r="A1718" s="0" t="n">
        <v>4</v>
      </c>
      <c r="B1718" s="0" t="s">
        <v>3413</v>
      </c>
      <c r="C1718" s="0" t="s">
        <v>3414</v>
      </c>
      <c r="D1718" s="0" t="s">
        <v>7</v>
      </c>
      <c r="E1718" s="0" t="s">
        <v>18</v>
      </c>
    </row>
    <row r="1719" customFormat="false" ht="13.8" hidden="false" customHeight="false" outlineLevel="0" collapsed="false">
      <c r="A1719" s="0" t="n">
        <v>4</v>
      </c>
      <c r="B1719" s="0" t="s">
        <v>3415</v>
      </c>
      <c r="C1719" s="0" t="s">
        <v>3416</v>
      </c>
      <c r="D1719" s="0" t="s">
        <v>7</v>
      </c>
      <c r="E1719" s="0" t="s">
        <v>18</v>
      </c>
    </row>
    <row r="1720" customFormat="false" ht="13.8" hidden="false" customHeight="false" outlineLevel="0" collapsed="false">
      <c r="A1720" s="0" t="n">
        <v>2</v>
      </c>
      <c r="B1720" s="0" t="s">
        <v>3417</v>
      </c>
      <c r="C1720" s="0" t="s">
        <v>3418</v>
      </c>
      <c r="D1720" s="0" t="s">
        <v>7</v>
      </c>
      <c r="E1720" s="0" t="s">
        <v>174</v>
      </c>
    </row>
    <row r="1721" customFormat="false" ht="13.8" hidden="false" customHeight="false" outlineLevel="0" collapsed="false">
      <c r="A1721" s="0" t="n">
        <v>4</v>
      </c>
      <c r="B1721" s="0" t="s">
        <v>3419</v>
      </c>
      <c r="C1721" s="0" t="s">
        <v>3420</v>
      </c>
      <c r="D1721" s="0" t="s">
        <v>7</v>
      </c>
      <c r="E1721" s="0" t="s">
        <v>1618</v>
      </c>
    </row>
    <row r="1722" customFormat="false" ht="13.8" hidden="false" customHeight="false" outlineLevel="0" collapsed="false">
      <c r="A1722" s="0" t="n">
        <v>4</v>
      </c>
      <c r="B1722" s="0" t="s">
        <v>3421</v>
      </c>
      <c r="C1722" s="0" t="s">
        <v>3422</v>
      </c>
      <c r="D1722" s="0" t="s">
        <v>7</v>
      </c>
      <c r="E1722" s="0" t="s">
        <v>1085</v>
      </c>
    </row>
    <row r="1723" customFormat="false" ht="13.8" hidden="false" customHeight="false" outlineLevel="0" collapsed="false">
      <c r="A1723" s="0" t="n">
        <v>4</v>
      </c>
      <c r="B1723" s="0" t="s">
        <v>3423</v>
      </c>
      <c r="C1723" s="0" t="s">
        <v>3424</v>
      </c>
      <c r="D1723" s="0" t="s">
        <v>7</v>
      </c>
      <c r="E1723" s="0" t="s">
        <v>11</v>
      </c>
    </row>
    <row r="1724" customFormat="false" ht="13.8" hidden="false" customHeight="false" outlineLevel="0" collapsed="false">
      <c r="A1724" s="0" t="n">
        <v>2</v>
      </c>
      <c r="B1724" s="0" t="s">
        <v>3425</v>
      </c>
      <c r="C1724" s="0" t="s">
        <v>3426</v>
      </c>
      <c r="D1724" s="0" t="s">
        <v>7</v>
      </c>
      <c r="E1724" s="0" t="s">
        <v>174</v>
      </c>
    </row>
    <row r="1725" customFormat="false" ht="13.8" hidden="false" customHeight="false" outlineLevel="0" collapsed="false">
      <c r="A1725" s="0" t="n">
        <v>3</v>
      </c>
      <c r="B1725" s="0" t="s">
        <v>3427</v>
      </c>
      <c r="C1725" s="0" t="s">
        <v>3428</v>
      </c>
      <c r="D1725" s="0" t="s">
        <v>7</v>
      </c>
      <c r="E1725" s="0" t="s">
        <v>33</v>
      </c>
    </row>
    <row r="1726" customFormat="false" ht="13.8" hidden="false" customHeight="false" outlineLevel="0" collapsed="false">
      <c r="A1726" s="0" t="n">
        <v>2</v>
      </c>
      <c r="B1726" s="0" t="s">
        <v>3429</v>
      </c>
      <c r="C1726" s="0" t="s">
        <v>3430</v>
      </c>
      <c r="D1726" s="0" t="s">
        <v>2609</v>
      </c>
      <c r="E1726" s="0" t="s">
        <v>3192</v>
      </c>
    </row>
    <row r="1727" customFormat="false" ht="13.8" hidden="false" customHeight="false" outlineLevel="0" collapsed="false">
      <c r="A1727" s="0" t="n">
        <v>4</v>
      </c>
      <c r="B1727" s="0" t="s">
        <v>3431</v>
      </c>
      <c r="C1727" s="0" t="s">
        <v>3432</v>
      </c>
      <c r="D1727" s="0" t="s">
        <v>7</v>
      </c>
      <c r="E1727" s="0" t="s">
        <v>174</v>
      </c>
    </row>
    <row r="1728" customFormat="false" ht="13.8" hidden="false" customHeight="false" outlineLevel="0" collapsed="false">
      <c r="A1728" s="0" t="n">
        <v>4</v>
      </c>
      <c r="B1728" s="0" t="s">
        <v>3433</v>
      </c>
      <c r="C1728" s="0" t="s">
        <v>3434</v>
      </c>
      <c r="D1728" s="0" t="s">
        <v>7</v>
      </c>
      <c r="E1728" s="0" t="s">
        <v>11</v>
      </c>
    </row>
    <row r="1729" customFormat="false" ht="13.8" hidden="false" customHeight="false" outlineLevel="0" collapsed="false">
      <c r="A1729" s="0" t="n">
        <v>2</v>
      </c>
      <c r="B1729" s="0" t="s">
        <v>3435</v>
      </c>
      <c r="C1729" s="0" t="s">
        <v>3436</v>
      </c>
      <c r="D1729" s="0" t="s">
        <v>7</v>
      </c>
      <c r="E1729" s="0" t="s">
        <v>18</v>
      </c>
    </row>
    <row r="1730" customFormat="false" ht="13.8" hidden="false" customHeight="false" outlineLevel="0" collapsed="false">
      <c r="A1730" s="0" t="n">
        <v>4</v>
      </c>
      <c r="B1730" s="0" t="s">
        <v>3437</v>
      </c>
      <c r="C1730" s="0" t="s">
        <v>3438</v>
      </c>
      <c r="D1730" s="0" t="s">
        <v>2609</v>
      </c>
      <c r="E1730" s="0" t="s">
        <v>2610</v>
      </c>
    </row>
    <row r="1731" customFormat="false" ht="13.8" hidden="false" customHeight="false" outlineLevel="0" collapsed="false">
      <c r="A1731" s="0" t="n">
        <v>4</v>
      </c>
      <c r="B1731" s="0" t="s">
        <v>3439</v>
      </c>
      <c r="C1731" s="0" t="s">
        <v>3440</v>
      </c>
      <c r="D1731" s="0" t="s">
        <v>7</v>
      </c>
      <c r="E1731" s="0" t="s">
        <v>185</v>
      </c>
    </row>
    <row r="1732" customFormat="false" ht="13.8" hidden="false" customHeight="false" outlineLevel="0" collapsed="false">
      <c r="A1732" s="0" t="n">
        <v>4</v>
      </c>
      <c r="B1732" s="0" t="s">
        <v>3441</v>
      </c>
      <c r="C1732" s="0" t="s">
        <v>3442</v>
      </c>
      <c r="D1732" s="0" t="s">
        <v>7</v>
      </c>
      <c r="E1732" s="0" t="s">
        <v>185</v>
      </c>
    </row>
    <row r="1733" customFormat="false" ht="13.8" hidden="false" customHeight="false" outlineLevel="0" collapsed="false">
      <c r="A1733" s="0" t="n">
        <v>2</v>
      </c>
      <c r="B1733" s="0" t="s">
        <v>3443</v>
      </c>
      <c r="C1733" s="0" t="s">
        <v>3444</v>
      </c>
      <c r="D1733" s="0" t="s">
        <v>7</v>
      </c>
      <c r="E1733" s="0" t="s">
        <v>18</v>
      </c>
    </row>
    <row r="1734" customFormat="false" ht="13.8" hidden="false" customHeight="false" outlineLevel="0" collapsed="false">
      <c r="A1734" s="0" t="n">
        <v>2</v>
      </c>
      <c r="B1734" s="0" t="s">
        <v>3445</v>
      </c>
      <c r="C1734" s="0" t="s">
        <v>3446</v>
      </c>
      <c r="D1734" s="0" t="s">
        <v>7</v>
      </c>
      <c r="E1734" s="0" t="s">
        <v>18</v>
      </c>
    </row>
    <row r="1735" customFormat="false" ht="13.8" hidden="false" customHeight="false" outlineLevel="0" collapsed="false">
      <c r="A1735" s="0" t="n">
        <v>2</v>
      </c>
      <c r="B1735" s="0" t="s">
        <v>3447</v>
      </c>
      <c r="C1735" s="0" t="s">
        <v>3448</v>
      </c>
      <c r="D1735" s="0" t="s">
        <v>7</v>
      </c>
      <c r="E1735" s="0" t="s">
        <v>18</v>
      </c>
    </row>
    <row r="1736" customFormat="false" ht="13.8" hidden="false" customHeight="false" outlineLevel="0" collapsed="false">
      <c r="A1736" s="0" t="n">
        <v>2</v>
      </c>
      <c r="B1736" s="0" t="s">
        <v>3449</v>
      </c>
      <c r="C1736" s="0" t="s">
        <v>3450</v>
      </c>
      <c r="D1736" s="0" t="s">
        <v>7</v>
      </c>
      <c r="E1736" s="0" t="s">
        <v>8</v>
      </c>
    </row>
    <row r="1737" customFormat="false" ht="13.8" hidden="false" customHeight="false" outlineLevel="0" collapsed="false">
      <c r="A1737" s="0" t="n">
        <v>4</v>
      </c>
      <c r="B1737" s="0" t="s">
        <v>3451</v>
      </c>
      <c r="C1737" s="0" t="s">
        <v>3452</v>
      </c>
      <c r="D1737" s="0" t="s">
        <v>7</v>
      </c>
      <c r="E1737" s="0" t="s">
        <v>174</v>
      </c>
    </row>
    <row r="1738" customFormat="false" ht="13.8" hidden="false" customHeight="false" outlineLevel="0" collapsed="false">
      <c r="A1738" s="0" t="n">
        <v>2</v>
      </c>
      <c r="B1738" s="0" t="s">
        <v>3453</v>
      </c>
      <c r="C1738" s="0" t="s">
        <v>3454</v>
      </c>
      <c r="D1738" s="0" t="s">
        <v>2609</v>
      </c>
      <c r="E1738" s="0" t="s">
        <v>2609</v>
      </c>
    </row>
    <row r="1739" customFormat="false" ht="13.8" hidden="false" customHeight="false" outlineLevel="0" collapsed="false">
      <c r="A1739" s="0" t="n">
        <v>4</v>
      </c>
      <c r="B1739" s="0" t="s">
        <v>3455</v>
      </c>
      <c r="C1739" s="0" t="s">
        <v>3456</v>
      </c>
      <c r="D1739" s="0" t="s">
        <v>7</v>
      </c>
      <c r="E1739" s="0" t="s">
        <v>18</v>
      </c>
    </row>
    <row r="1740" customFormat="false" ht="13.8" hidden="false" customHeight="false" outlineLevel="0" collapsed="false">
      <c r="A1740" s="0" t="n">
        <v>4</v>
      </c>
      <c r="B1740" s="0" t="s">
        <v>3457</v>
      </c>
      <c r="C1740" s="0" t="s">
        <v>3458</v>
      </c>
      <c r="D1740" s="0" t="s">
        <v>2609</v>
      </c>
      <c r="E1740" s="0" t="s">
        <v>2609</v>
      </c>
    </row>
    <row r="1741" customFormat="false" ht="13.8" hidden="false" customHeight="false" outlineLevel="0" collapsed="false">
      <c r="A1741" s="0" t="n">
        <v>4</v>
      </c>
      <c r="B1741" s="0" t="s">
        <v>3459</v>
      </c>
      <c r="C1741" s="0" t="s">
        <v>3460</v>
      </c>
      <c r="D1741" s="0" t="s">
        <v>2609</v>
      </c>
      <c r="E1741" s="0" t="s">
        <v>2609</v>
      </c>
    </row>
    <row r="1742" customFormat="false" ht="13.8" hidden="false" customHeight="false" outlineLevel="0" collapsed="false">
      <c r="A1742" s="0" t="n">
        <v>4</v>
      </c>
      <c r="B1742" s="0" t="s">
        <v>3461</v>
      </c>
      <c r="C1742" s="0" t="s">
        <v>3462</v>
      </c>
      <c r="D1742" s="0" t="s">
        <v>7</v>
      </c>
      <c r="E1742" s="0" t="s">
        <v>174</v>
      </c>
    </row>
    <row r="1743" customFormat="false" ht="13.8" hidden="false" customHeight="false" outlineLevel="0" collapsed="false">
      <c r="A1743" s="0" t="n">
        <v>2</v>
      </c>
      <c r="B1743" s="0" t="s">
        <v>3463</v>
      </c>
      <c r="C1743" s="0" t="s">
        <v>3464</v>
      </c>
      <c r="D1743" s="0" t="s">
        <v>7</v>
      </c>
      <c r="E1743" s="0" t="s">
        <v>8</v>
      </c>
    </row>
    <row r="1744" customFormat="false" ht="13.8" hidden="false" customHeight="false" outlineLevel="0" collapsed="false">
      <c r="A1744" s="0" t="n">
        <v>4</v>
      </c>
      <c r="B1744" s="0" t="s">
        <v>3465</v>
      </c>
      <c r="C1744" s="0" t="s">
        <v>3466</v>
      </c>
      <c r="D1744" s="0" t="s">
        <v>7</v>
      </c>
      <c r="E1744" s="0" t="s">
        <v>18</v>
      </c>
    </row>
    <row r="1745" customFormat="false" ht="13.8" hidden="false" customHeight="false" outlineLevel="0" collapsed="false">
      <c r="A1745" s="0" t="n">
        <v>2</v>
      </c>
      <c r="B1745" s="0" t="s">
        <v>3467</v>
      </c>
      <c r="C1745" s="0" t="s">
        <v>3468</v>
      </c>
      <c r="D1745" s="0" t="s">
        <v>7</v>
      </c>
      <c r="E1745" s="0" t="s">
        <v>8</v>
      </c>
    </row>
    <row r="1746" customFormat="false" ht="13.8" hidden="false" customHeight="false" outlineLevel="0" collapsed="false">
      <c r="A1746" s="0" t="n">
        <v>4</v>
      </c>
      <c r="B1746" s="0" t="s">
        <v>3469</v>
      </c>
      <c r="C1746" s="0" t="s">
        <v>3470</v>
      </c>
      <c r="D1746" s="0" t="s">
        <v>7</v>
      </c>
      <c r="E1746" s="0" t="s">
        <v>174</v>
      </c>
    </row>
    <row r="1747" customFormat="false" ht="13.8" hidden="false" customHeight="false" outlineLevel="0" collapsed="false">
      <c r="A1747" s="0" t="n">
        <v>4</v>
      </c>
      <c r="B1747" s="0" t="s">
        <v>3471</v>
      </c>
      <c r="C1747" s="0" t="s">
        <v>3472</v>
      </c>
      <c r="D1747" s="0" t="s">
        <v>7</v>
      </c>
      <c r="E1747" s="0" t="s">
        <v>219</v>
      </c>
    </row>
    <row r="1748" customFormat="false" ht="13.8" hidden="false" customHeight="false" outlineLevel="0" collapsed="false">
      <c r="A1748" s="0" t="n">
        <v>4</v>
      </c>
      <c r="B1748" s="0" t="s">
        <v>3473</v>
      </c>
      <c r="C1748" s="0" t="s">
        <v>3474</v>
      </c>
      <c r="D1748" s="0" t="s">
        <v>7</v>
      </c>
      <c r="E1748" s="0" t="s">
        <v>18</v>
      </c>
    </row>
    <row r="1749" customFormat="false" ht="13.8" hidden="false" customHeight="false" outlineLevel="0" collapsed="false">
      <c r="A1749" s="0" t="n">
        <v>4</v>
      </c>
      <c r="B1749" s="0" t="s">
        <v>3475</v>
      </c>
      <c r="C1749" s="0" t="s">
        <v>3476</v>
      </c>
      <c r="D1749" s="0" t="s">
        <v>2609</v>
      </c>
      <c r="E1749" s="0" t="s">
        <v>3192</v>
      </c>
    </row>
    <row r="1750" customFormat="false" ht="13.8" hidden="false" customHeight="false" outlineLevel="0" collapsed="false">
      <c r="A1750" s="0" t="n">
        <v>2</v>
      </c>
      <c r="B1750" s="0" t="s">
        <v>3477</v>
      </c>
      <c r="C1750" s="0" t="s">
        <v>3478</v>
      </c>
      <c r="D1750" s="0" t="s">
        <v>7</v>
      </c>
      <c r="E1750" s="0" t="s">
        <v>174</v>
      </c>
    </row>
    <row r="1751" customFormat="false" ht="13.8" hidden="false" customHeight="false" outlineLevel="0" collapsed="false">
      <c r="A1751" s="0" t="n">
        <v>2</v>
      </c>
      <c r="B1751" s="0" t="s">
        <v>3479</v>
      </c>
      <c r="C1751" s="0" t="s">
        <v>3480</v>
      </c>
      <c r="D1751" s="0" t="s">
        <v>7</v>
      </c>
      <c r="E1751" s="0" t="s">
        <v>174</v>
      </c>
    </row>
    <row r="1752" customFormat="false" ht="13.8" hidden="false" customHeight="false" outlineLevel="0" collapsed="false">
      <c r="A1752" s="0" t="n">
        <v>2</v>
      </c>
      <c r="B1752" s="0" t="s">
        <v>3481</v>
      </c>
      <c r="C1752" s="0" t="s">
        <v>3482</v>
      </c>
      <c r="D1752" s="0" t="s">
        <v>7</v>
      </c>
      <c r="E1752" s="0" t="s">
        <v>174</v>
      </c>
    </row>
    <row r="1753" customFormat="false" ht="13.8" hidden="false" customHeight="false" outlineLevel="0" collapsed="false">
      <c r="A1753" s="0" t="n">
        <v>2</v>
      </c>
      <c r="B1753" s="0" t="s">
        <v>3483</v>
      </c>
      <c r="C1753" s="0" t="s">
        <v>3484</v>
      </c>
      <c r="D1753" s="0" t="s">
        <v>2609</v>
      </c>
      <c r="E1753" s="0" t="s">
        <v>2610</v>
      </c>
    </row>
    <row r="1754" customFormat="false" ht="13.8" hidden="false" customHeight="false" outlineLevel="0" collapsed="false">
      <c r="A1754" s="0" t="n">
        <v>1</v>
      </c>
      <c r="B1754" s="0" t="s">
        <v>3485</v>
      </c>
      <c r="C1754" s="0" t="s">
        <v>3486</v>
      </c>
      <c r="D1754" s="0" t="s">
        <v>7</v>
      </c>
      <c r="E1754" s="0" t="s">
        <v>147</v>
      </c>
    </row>
    <row r="1755" customFormat="false" ht="13.8" hidden="false" customHeight="false" outlineLevel="0" collapsed="false">
      <c r="A1755" s="0" t="n">
        <v>2</v>
      </c>
      <c r="B1755" s="0" t="s">
        <v>3487</v>
      </c>
      <c r="C1755" s="0" t="s">
        <v>3488</v>
      </c>
      <c r="D1755" s="0" t="s">
        <v>7</v>
      </c>
      <c r="E1755" s="0" t="s">
        <v>174</v>
      </c>
    </row>
    <row r="1756" customFormat="false" ht="13.8" hidden="false" customHeight="false" outlineLevel="0" collapsed="false">
      <c r="A1756" s="0" t="n">
        <v>2</v>
      </c>
      <c r="B1756" s="0" t="s">
        <v>3489</v>
      </c>
      <c r="C1756" s="0" t="s">
        <v>3490</v>
      </c>
      <c r="D1756" s="0" t="s">
        <v>7</v>
      </c>
      <c r="E1756" s="0" t="s">
        <v>8</v>
      </c>
    </row>
    <row r="1757" customFormat="false" ht="13.8" hidden="false" customHeight="false" outlineLevel="0" collapsed="false">
      <c r="A1757" s="0" t="n">
        <v>4</v>
      </c>
      <c r="B1757" s="0" t="s">
        <v>3491</v>
      </c>
      <c r="C1757" s="0" t="s">
        <v>3492</v>
      </c>
      <c r="D1757" s="0" t="s">
        <v>7</v>
      </c>
      <c r="E1757" s="0" t="s">
        <v>185</v>
      </c>
    </row>
    <row r="1758" customFormat="false" ht="13.8" hidden="false" customHeight="false" outlineLevel="0" collapsed="false">
      <c r="A1758" s="0" t="n">
        <v>3</v>
      </c>
      <c r="B1758" s="0" t="s">
        <v>3493</v>
      </c>
      <c r="C1758" s="0" t="s">
        <v>3494</v>
      </c>
      <c r="D1758" s="0" t="s">
        <v>7</v>
      </c>
      <c r="E1758" s="0" t="s">
        <v>18</v>
      </c>
    </row>
    <row r="1759" customFormat="false" ht="13.8" hidden="false" customHeight="false" outlineLevel="0" collapsed="false">
      <c r="A1759" s="0" t="n">
        <v>4</v>
      </c>
      <c r="B1759" s="0" t="s">
        <v>3495</v>
      </c>
      <c r="C1759" s="0" t="s">
        <v>3496</v>
      </c>
      <c r="D1759" s="0" t="s">
        <v>7</v>
      </c>
      <c r="E1759" s="0" t="s">
        <v>185</v>
      </c>
    </row>
    <row r="1760" customFormat="false" ht="13.8" hidden="false" customHeight="false" outlineLevel="0" collapsed="false">
      <c r="A1760" s="0" t="n">
        <v>2</v>
      </c>
      <c r="B1760" s="0" t="s">
        <v>3497</v>
      </c>
      <c r="C1760" s="0" t="s">
        <v>3498</v>
      </c>
      <c r="D1760" s="0" t="s">
        <v>7</v>
      </c>
      <c r="E1760" s="0" t="s">
        <v>18</v>
      </c>
    </row>
    <row r="1761" customFormat="false" ht="13.8" hidden="false" customHeight="false" outlineLevel="0" collapsed="false">
      <c r="A1761" s="0" t="n">
        <v>2</v>
      </c>
      <c r="B1761" s="0" t="s">
        <v>3499</v>
      </c>
      <c r="C1761" s="0" t="s">
        <v>3500</v>
      </c>
      <c r="D1761" s="0" t="s">
        <v>7</v>
      </c>
      <c r="E1761" s="0" t="s">
        <v>174</v>
      </c>
    </row>
    <row r="1762" customFormat="false" ht="13.8" hidden="false" customHeight="false" outlineLevel="0" collapsed="false">
      <c r="A1762" s="0" t="n">
        <v>4</v>
      </c>
      <c r="B1762" s="0" t="s">
        <v>3501</v>
      </c>
      <c r="C1762" s="0" t="s">
        <v>3502</v>
      </c>
      <c r="D1762" s="0" t="s">
        <v>2609</v>
      </c>
      <c r="E1762" s="0" t="s">
        <v>2610</v>
      </c>
    </row>
    <row r="1763" customFormat="false" ht="13.8" hidden="false" customHeight="false" outlineLevel="0" collapsed="false">
      <c r="A1763" s="0" t="n">
        <v>2</v>
      </c>
      <c r="B1763" s="0" t="s">
        <v>3503</v>
      </c>
      <c r="C1763" s="0" t="s">
        <v>3504</v>
      </c>
      <c r="D1763" s="0" t="s">
        <v>7</v>
      </c>
      <c r="E1763" s="0" t="s">
        <v>8</v>
      </c>
    </row>
    <row r="1764" customFormat="false" ht="13.8" hidden="false" customHeight="false" outlineLevel="0" collapsed="false">
      <c r="A1764" s="0" t="n">
        <v>5</v>
      </c>
      <c r="B1764" s="0" t="s">
        <v>3505</v>
      </c>
      <c r="C1764" s="0" t="s">
        <v>3506</v>
      </c>
      <c r="D1764" s="0" t="s">
        <v>7</v>
      </c>
      <c r="E1764" s="0" t="s">
        <v>11</v>
      </c>
    </row>
    <row r="1765" customFormat="false" ht="13.8" hidden="false" customHeight="false" outlineLevel="0" collapsed="false">
      <c r="A1765" s="0" t="n">
        <v>2</v>
      </c>
      <c r="B1765" s="0" t="s">
        <v>3507</v>
      </c>
      <c r="C1765" s="0" t="s">
        <v>3508</v>
      </c>
      <c r="D1765" s="0" t="s">
        <v>7</v>
      </c>
      <c r="E1765" s="0" t="s">
        <v>18</v>
      </c>
    </row>
    <row r="1766" customFormat="false" ht="13.8" hidden="false" customHeight="false" outlineLevel="0" collapsed="false">
      <c r="A1766" s="0" t="n">
        <v>2</v>
      </c>
      <c r="B1766" s="0" t="s">
        <v>3509</v>
      </c>
      <c r="C1766" s="0" t="s">
        <v>3510</v>
      </c>
      <c r="D1766" s="0" t="s">
        <v>7</v>
      </c>
      <c r="E1766" s="0" t="s">
        <v>18</v>
      </c>
    </row>
    <row r="1767" customFormat="false" ht="13.8" hidden="false" customHeight="false" outlineLevel="0" collapsed="false">
      <c r="A1767" s="0" t="n">
        <v>2</v>
      </c>
      <c r="B1767" s="0" t="s">
        <v>3511</v>
      </c>
      <c r="C1767" s="0" t="s">
        <v>3512</v>
      </c>
      <c r="D1767" s="0" t="s">
        <v>7</v>
      </c>
      <c r="E1767" s="0" t="s">
        <v>18</v>
      </c>
    </row>
    <row r="1768" customFormat="false" ht="13.8" hidden="false" customHeight="false" outlineLevel="0" collapsed="false">
      <c r="A1768" s="0" t="n">
        <v>2</v>
      </c>
      <c r="B1768" s="0" t="s">
        <v>3513</v>
      </c>
      <c r="C1768" s="0" t="s">
        <v>3514</v>
      </c>
      <c r="D1768" s="0" t="s">
        <v>7</v>
      </c>
      <c r="E1768" s="0" t="s">
        <v>18</v>
      </c>
    </row>
    <row r="1769" customFormat="false" ht="13.8" hidden="false" customHeight="false" outlineLevel="0" collapsed="false">
      <c r="A1769" s="0" t="n">
        <v>2</v>
      </c>
      <c r="B1769" s="0" t="s">
        <v>3515</v>
      </c>
      <c r="C1769" s="0" t="s">
        <v>3516</v>
      </c>
      <c r="D1769" s="0" t="s">
        <v>7</v>
      </c>
      <c r="E1769" s="0" t="s">
        <v>174</v>
      </c>
    </row>
    <row r="1770" customFormat="false" ht="13.8" hidden="false" customHeight="false" outlineLevel="0" collapsed="false">
      <c r="A1770" s="0" t="n">
        <v>2</v>
      </c>
      <c r="B1770" s="0" t="s">
        <v>3517</v>
      </c>
      <c r="C1770" s="0" t="s">
        <v>3518</v>
      </c>
      <c r="D1770" s="0" t="s">
        <v>7</v>
      </c>
      <c r="E1770" s="0" t="s">
        <v>11</v>
      </c>
    </row>
    <row r="1771" customFormat="false" ht="13.8" hidden="false" customHeight="false" outlineLevel="0" collapsed="false">
      <c r="A1771" s="0" t="n">
        <v>2</v>
      </c>
      <c r="B1771" s="0" t="s">
        <v>3519</v>
      </c>
      <c r="C1771" s="0" t="s">
        <v>3520</v>
      </c>
      <c r="D1771" s="0" t="s">
        <v>2609</v>
      </c>
      <c r="E1771" s="0" t="s">
        <v>3192</v>
      </c>
    </row>
    <row r="1772" customFormat="false" ht="13.8" hidden="false" customHeight="false" outlineLevel="0" collapsed="false">
      <c r="A1772" s="0" t="n">
        <v>2</v>
      </c>
      <c r="B1772" s="0" t="s">
        <v>3521</v>
      </c>
      <c r="C1772" s="0" t="s">
        <v>3522</v>
      </c>
      <c r="D1772" s="0" t="s">
        <v>7</v>
      </c>
      <c r="E1772" s="0" t="s">
        <v>174</v>
      </c>
    </row>
    <row r="1773" customFormat="false" ht="13.8" hidden="false" customHeight="false" outlineLevel="0" collapsed="false">
      <c r="A1773" s="0" t="n">
        <v>2</v>
      </c>
      <c r="B1773" s="0" t="s">
        <v>3523</v>
      </c>
      <c r="C1773" s="0" t="s">
        <v>3524</v>
      </c>
      <c r="D1773" s="0" t="s">
        <v>7</v>
      </c>
      <c r="E1773" s="0" t="s">
        <v>8</v>
      </c>
    </row>
    <row r="1774" customFormat="false" ht="13.8" hidden="false" customHeight="false" outlineLevel="0" collapsed="false">
      <c r="A1774" s="0" t="n">
        <v>4</v>
      </c>
      <c r="B1774" s="0" t="s">
        <v>3525</v>
      </c>
      <c r="C1774" s="0" t="s">
        <v>3526</v>
      </c>
      <c r="D1774" s="0" t="s">
        <v>7</v>
      </c>
      <c r="E1774" s="0" t="s">
        <v>174</v>
      </c>
    </row>
    <row r="1775" customFormat="false" ht="13.8" hidden="false" customHeight="false" outlineLevel="0" collapsed="false">
      <c r="A1775" s="0" t="n">
        <v>2</v>
      </c>
      <c r="B1775" s="0" t="s">
        <v>3527</v>
      </c>
      <c r="C1775" s="0" t="s">
        <v>3528</v>
      </c>
      <c r="D1775" s="0" t="s">
        <v>7</v>
      </c>
      <c r="E1775" s="0" t="s">
        <v>174</v>
      </c>
    </row>
    <row r="1776" customFormat="false" ht="13.8" hidden="false" customHeight="false" outlineLevel="0" collapsed="false">
      <c r="A1776" s="0" t="n">
        <v>4</v>
      </c>
      <c r="B1776" s="0" t="s">
        <v>3529</v>
      </c>
      <c r="C1776" s="0" t="s">
        <v>3530</v>
      </c>
      <c r="D1776" s="0" t="s">
        <v>2609</v>
      </c>
      <c r="E1776" s="0" t="s">
        <v>3192</v>
      </c>
    </row>
    <row r="1777" customFormat="false" ht="13.8" hidden="false" customHeight="false" outlineLevel="0" collapsed="false">
      <c r="A1777" s="0" t="n">
        <v>3</v>
      </c>
      <c r="B1777" s="0" t="s">
        <v>3531</v>
      </c>
      <c r="C1777" s="0" t="s">
        <v>3532</v>
      </c>
      <c r="D1777" s="0" t="s">
        <v>7</v>
      </c>
      <c r="E1777" s="0" t="s">
        <v>18</v>
      </c>
    </row>
    <row r="1778" customFormat="false" ht="13.8" hidden="false" customHeight="false" outlineLevel="0" collapsed="false">
      <c r="A1778" s="0" t="n">
        <v>2</v>
      </c>
      <c r="B1778" s="0" t="s">
        <v>3533</v>
      </c>
      <c r="C1778" s="0" t="s">
        <v>3534</v>
      </c>
      <c r="D1778" s="0" t="s">
        <v>7</v>
      </c>
      <c r="E1778" s="0" t="s">
        <v>8</v>
      </c>
    </row>
    <row r="1779" customFormat="false" ht="13.8" hidden="false" customHeight="false" outlineLevel="0" collapsed="false">
      <c r="A1779" s="0" t="n">
        <v>5</v>
      </c>
      <c r="B1779" s="0" t="s">
        <v>3535</v>
      </c>
      <c r="C1779" s="0" t="s">
        <v>3536</v>
      </c>
      <c r="D1779" s="0" t="s">
        <v>7</v>
      </c>
      <c r="E1779" s="0" t="s">
        <v>18</v>
      </c>
    </row>
    <row r="1780" customFormat="false" ht="13.8" hidden="false" customHeight="false" outlineLevel="0" collapsed="false">
      <c r="A1780" s="0" t="n">
        <v>5</v>
      </c>
      <c r="B1780" s="0" t="s">
        <v>3537</v>
      </c>
      <c r="C1780" s="0" t="s">
        <v>3538</v>
      </c>
      <c r="D1780" s="0" t="s">
        <v>7</v>
      </c>
      <c r="E1780" s="0" t="s">
        <v>18</v>
      </c>
    </row>
    <row r="1781" customFormat="false" ht="13.8" hidden="false" customHeight="false" outlineLevel="0" collapsed="false">
      <c r="A1781" s="0" t="n">
        <v>5</v>
      </c>
      <c r="B1781" s="0" t="s">
        <v>3539</v>
      </c>
      <c r="C1781" s="0" t="s">
        <v>3540</v>
      </c>
      <c r="D1781" s="0" t="s">
        <v>7</v>
      </c>
      <c r="E1781" s="0" t="s">
        <v>18</v>
      </c>
    </row>
    <row r="1782" customFormat="false" ht="13.8" hidden="false" customHeight="false" outlineLevel="0" collapsed="false">
      <c r="A1782" s="0" t="n">
        <v>3</v>
      </c>
      <c r="B1782" s="0" t="s">
        <v>3541</v>
      </c>
      <c r="C1782" s="0" t="s">
        <v>3542</v>
      </c>
      <c r="D1782" s="0" t="s">
        <v>2609</v>
      </c>
      <c r="E1782" s="0" t="s">
        <v>2609</v>
      </c>
    </row>
    <row r="1783" customFormat="false" ht="13.8" hidden="false" customHeight="false" outlineLevel="0" collapsed="false">
      <c r="A1783" s="0" t="n">
        <v>1</v>
      </c>
      <c r="B1783" s="0" t="s">
        <v>3543</v>
      </c>
      <c r="C1783" s="0" t="s">
        <v>3544</v>
      </c>
      <c r="D1783" s="0" t="s">
        <v>7</v>
      </c>
      <c r="E1783" s="0" t="s">
        <v>18</v>
      </c>
    </row>
    <row r="1784" customFormat="false" ht="13.8" hidden="false" customHeight="false" outlineLevel="0" collapsed="false">
      <c r="A1784" s="0" t="n">
        <v>2</v>
      </c>
      <c r="B1784" s="0" t="s">
        <v>3545</v>
      </c>
      <c r="C1784" s="0" t="s">
        <v>3546</v>
      </c>
      <c r="D1784" s="0" t="s">
        <v>7</v>
      </c>
      <c r="E1784" s="0" t="s">
        <v>8</v>
      </c>
    </row>
    <row r="1785" customFormat="false" ht="13.8" hidden="false" customHeight="false" outlineLevel="0" collapsed="false">
      <c r="A1785" s="0" t="n">
        <v>2</v>
      </c>
      <c r="B1785" s="0" t="s">
        <v>3547</v>
      </c>
      <c r="C1785" s="0" t="s">
        <v>3548</v>
      </c>
      <c r="D1785" s="0" t="s">
        <v>7</v>
      </c>
      <c r="E1785" s="0" t="s">
        <v>174</v>
      </c>
    </row>
    <row r="1786" customFormat="false" ht="13.8" hidden="false" customHeight="false" outlineLevel="0" collapsed="false">
      <c r="A1786" s="0" t="n">
        <v>2</v>
      </c>
      <c r="B1786" s="0" t="s">
        <v>3549</v>
      </c>
      <c r="C1786" s="0" t="s">
        <v>3550</v>
      </c>
      <c r="D1786" s="0" t="s">
        <v>7</v>
      </c>
      <c r="E1786" s="0" t="s">
        <v>174</v>
      </c>
    </row>
    <row r="1787" customFormat="false" ht="13.8" hidden="false" customHeight="false" outlineLevel="0" collapsed="false">
      <c r="A1787" s="0" t="n">
        <v>2</v>
      </c>
      <c r="B1787" s="0" t="s">
        <v>3551</v>
      </c>
      <c r="C1787" s="0" t="s">
        <v>3552</v>
      </c>
      <c r="D1787" s="0" t="s">
        <v>7</v>
      </c>
      <c r="E1787" s="0" t="s">
        <v>18</v>
      </c>
    </row>
    <row r="1788" customFormat="false" ht="13.8" hidden="false" customHeight="false" outlineLevel="0" collapsed="false">
      <c r="A1788" s="0" t="n">
        <v>4</v>
      </c>
      <c r="B1788" s="0" t="s">
        <v>3553</v>
      </c>
      <c r="C1788" s="0" t="s">
        <v>3554</v>
      </c>
      <c r="D1788" s="0" t="s">
        <v>7</v>
      </c>
      <c r="E1788" s="0" t="s">
        <v>18</v>
      </c>
    </row>
    <row r="1789" customFormat="false" ht="13.8" hidden="false" customHeight="false" outlineLevel="0" collapsed="false">
      <c r="A1789" s="0" t="n">
        <v>3</v>
      </c>
      <c r="B1789" s="0" t="s">
        <v>3555</v>
      </c>
      <c r="C1789" s="0" t="s">
        <v>3556</v>
      </c>
      <c r="D1789" s="0" t="s">
        <v>7</v>
      </c>
      <c r="E1789" s="0" t="s">
        <v>18</v>
      </c>
    </row>
    <row r="1790" customFormat="false" ht="13.8" hidden="false" customHeight="false" outlineLevel="0" collapsed="false">
      <c r="A1790" s="0" t="n">
        <v>5</v>
      </c>
      <c r="B1790" s="0" t="s">
        <v>3557</v>
      </c>
      <c r="C1790" s="0" t="s">
        <v>3558</v>
      </c>
      <c r="D1790" s="0" t="s">
        <v>2609</v>
      </c>
      <c r="E1790" s="0" t="s">
        <v>3192</v>
      </c>
    </row>
    <row r="1791" customFormat="false" ht="13.8" hidden="false" customHeight="false" outlineLevel="0" collapsed="false">
      <c r="A1791" s="0" t="n">
        <v>3</v>
      </c>
      <c r="B1791" s="0" t="s">
        <v>2506</v>
      </c>
      <c r="C1791" s="0" t="s">
        <v>3559</v>
      </c>
      <c r="D1791" s="0" t="s">
        <v>7</v>
      </c>
      <c r="E1791" s="0" t="s">
        <v>18</v>
      </c>
    </row>
    <row r="1792" customFormat="false" ht="13.8" hidden="false" customHeight="false" outlineLevel="0" collapsed="false">
      <c r="A1792" s="0" t="n">
        <v>3</v>
      </c>
      <c r="B1792" s="0" t="s">
        <v>3560</v>
      </c>
      <c r="C1792" s="0" t="s">
        <v>3561</v>
      </c>
      <c r="D1792" s="0" t="s">
        <v>7</v>
      </c>
      <c r="E1792" s="0" t="s">
        <v>18</v>
      </c>
    </row>
    <row r="1793" customFormat="false" ht="13.8" hidden="false" customHeight="false" outlineLevel="0" collapsed="false">
      <c r="A1793" s="0" t="n">
        <v>2</v>
      </c>
      <c r="B1793" s="0" t="s">
        <v>3562</v>
      </c>
      <c r="C1793" s="0" t="s">
        <v>3563</v>
      </c>
      <c r="D1793" s="0" t="s">
        <v>7</v>
      </c>
      <c r="E1793" s="0" t="s">
        <v>18</v>
      </c>
    </row>
    <row r="1794" customFormat="false" ht="13.8" hidden="false" customHeight="false" outlineLevel="0" collapsed="false">
      <c r="A1794" s="0" t="n">
        <v>1</v>
      </c>
      <c r="B1794" s="0" t="s">
        <v>3564</v>
      </c>
      <c r="C1794" s="0" t="s">
        <v>3565</v>
      </c>
      <c r="D1794" s="0" t="s">
        <v>2609</v>
      </c>
      <c r="E1794" s="0" t="s">
        <v>3192</v>
      </c>
    </row>
    <row r="1795" customFormat="false" ht="13.8" hidden="false" customHeight="false" outlineLevel="0" collapsed="false">
      <c r="A1795" s="0" t="n">
        <v>1</v>
      </c>
      <c r="B1795" s="0" t="s">
        <v>3566</v>
      </c>
      <c r="C1795" s="0" t="s">
        <v>3567</v>
      </c>
      <c r="D1795" s="0" t="s">
        <v>7</v>
      </c>
      <c r="E1795" s="0" t="s">
        <v>18</v>
      </c>
    </row>
    <row r="1796" customFormat="false" ht="13.8" hidden="false" customHeight="false" outlineLevel="0" collapsed="false">
      <c r="A1796" s="0" t="n">
        <v>2</v>
      </c>
      <c r="B1796" s="0" t="s">
        <v>3568</v>
      </c>
      <c r="C1796" s="0" t="s">
        <v>3569</v>
      </c>
      <c r="D1796" s="0" t="s">
        <v>7</v>
      </c>
      <c r="E1796" s="0" t="s">
        <v>8</v>
      </c>
    </row>
    <row r="1797" customFormat="false" ht="13.8" hidden="false" customHeight="false" outlineLevel="0" collapsed="false">
      <c r="A1797" s="0" t="n">
        <v>2</v>
      </c>
      <c r="B1797" s="0" t="s">
        <v>3570</v>
      </c>
      <c r="C1797" s="0" t="s">
        <v>3571</v>
      </c>
      <c r="D1797" s="0" t="s">
        <v>7</v>
      </c>
      <c r="E1797" s="0" t="s">
        <v>174</v>
      </c>
    </row>
    <row r="1798" customFormat="false" ht="13.8" hidden="false" customHeight="false" outlineLevel="0" collapsed="false">
      <c r="A1798" s="0" t="n">
        <v>2</v>
      </c>
      <c r="B1798" s="0" t="s">
        <v>3572</v>
      </c>
      <c r="C1798" s="0" t="s">
        <v>3573</v>
      </c>
      <c r="D1798" s="0" t="s">
        <v>7</v>
      </c>
      <c r="E1798" s="0" t="s">
        <v>8</v>
      </c>
    </row>
    <row r="1799" customFormat="false" ht="13.8" hidden="false" customHeight="false" outlineLevel="0" collapsed="false">
      <c r="A1799" s="0" t="n">
        <v>2</v>
      </c>
      <c r="B1799" s="0" t="s">
        <v>3574</v>
      </c>
      <c r="C1799" s="0" t="s">
        <v>3575</v>
      </c>
      <c r="D1799" s="0" t="s">
        <v>7</v>
      </c>
      <c r="E1799" s="0" t="s">
        <v>94</v>
      </c>
    </row>
    <row r="1800" customFormat="false" ht="13.8" hidden="false" customHeight="false" outlineLevel="0" collapsed="false">
      <c r="A1800" s="0" t="n">
        <v>1</v>
      </c>
      <c r="B1800" s="0" t="s">
        <v>3576</v>
      </c>
      <c r="C1800" s="0" t="s">
        <v>3577</v>
      </c>
      <c r="D1800" s="0" t="s">
        <v>7</v>
      </c>
      <c r="E1800" s="0" t="s">
        <v>18</v>
      </c>
    </row>
    <row r="1801" customFormat="false" ht="13.8" hidden="false" customHeight="false" outlineLevel="0" collapsed="false">
      <c r="A1801" s="0" t="n">
        <v>4</v>
      </c>
      <c r="B1801" s="0" t="s">
        <v>3578</v>
      </c>
      <c r="C1801" s="0" t="s">
        <v>3579</v>
      </c>
      <c r="D1801" s="0" t="s">
        <v>7</v>
      </c>
      <c r="E1801" s="0" t="s">
        <v>18</v>
      </c>
    </row>
    <row r="1802" customFormat="false" ht="13.8" hidden="false" customHeight="false" outlineLevel="0" collapsed="false">
      <c r="A1802" s="0" t="n">
        <v>4</v>
      </c>
      <c r="B1802" s="0" t="s">
        <v>3580</v>
      </c>
      <c r="C1802" s="0" t="s">
        <v>3581</v>
      </c>
      <c r="D1802" s="0" t="s">
        <v>2609</v>
      </c>
      <c r="E1802" s="0" t="s">
        <v>2609</v>
      </c>
    </row>
    <row r="1803" customFormat="false" ht="13.8" hidden="false" customHeight="false" outlineLevel="0" collapsed="false">
      <c r="A1803" s="0" t="n">
        <v>1</v>
      </c>
      <c r="B1803" s="0" t="s">
        <v>3582</v>
      </c>
      <c r="C1803" s="0" t="s">
        <v>3583</v>
      </c>
      <c r="D1803" s="0" t="s">
        <v>2609</v>
      </c>
      <c r="E1803" s="0" t="s">
        <v>2609</v>
      </c>
    </row>
    <row r="1804" customFormat="false" ht="13.8" hidden="false" customHeight="false" outlineLevel="0" collapsed="false">
      <c r="A1804" s="0" t="n">
        <v>3</v>
      </c>
      <c r="B1804" s="0" t="s">
        <v>3584</v>
      </c>
      <c r="C1804" s="0" t="s">
        <v>3585</v>
      </c>
      <c r="D1804" s="0" t="s">
        <v>7</v>
      </c>
      <c r="E1804" s="0" t="s">
        <v>18</v>
      </c>
    </row>
    <row r="1805" customFormat="false" ht="13.8" hidden="false" customHeight="false" outlineLevel="0" collapsed="false">
      <c r="A1805" s="0" t="n">
        <v>1</v>
      </c>
      <c r="B1805" s="0" t="s">
        <v>3586</v>
      </c>
      <c r="C1805" s="0" t="s">
        <v>3587</v>
      </c>
      <c r="D1805" s="0" t="s">
        <v>7</v>
      </c>
      <c r="E1805" s="0" t="s">
        <v>219</v>
      </c>
    </row>
    <row r="1806" customFormat="false" ht="13.8" hidden="false" customHeight="false" outlineLevel="0" collapsed="false">
      <c r="A1806" s="0" t="n">
        <v>4</v>
      </c>
      <c r="B1806" s="0" t="s">
        <v>3588</v>
      </c>
      <c r="C1806" s="0" t="s">
        <v>3589</v>
      </c>
      <c r="D1806" s="0" t="s">
        <v>7</v>
      </c>
      <c r="E1806" s="0" t="s">
        <v>18</v>
      </c>
    </row>
    <row r="1807" customFormat="false" ht="13.8" hidden="false" customHeight="false" outlineLevel="0" collapsed="false">
      <c r="A1807" s="0" t="n">
        <v>3</v>
      </c>
      <c r="B1807" s="0" t="s">
        <v>3590</v>
      </c>
      <c r="C1807" s="0" t="s">
        <v>3591</v>
      </c>
      <c r="D1807" s="0" t="s">
        <v>7</v>
      </c>
      <c r="E1807" s="0" t="s">
        <v>185</v>
      </c>
    </row>
    <row r="1808" customFormat="false" ht="13.8" hidden="false" customHeight="false" outlineLevel="0" collapsed="false">
      <c r="A1808" s="0" t="n">
        <v>1</v>
      </c>
      <c r="B1808" s="0" t="s">
        <v>3592</v>
      </c>
      <c r="C1808" s="0" t="s">
        <v>3593</v>
      </c>
      <c r="D1808" s="0" t="s">
        <v>7</v>
      </c>
      <c r="E1808" s="0" t="s">
        <v>18</v>
      </c>
    </row>
    <row r="1809" customFormat="false" ht="13.8" hidden="false" customHeight="false" outlineLevel="0" collapsed="false">
      <c r="A1809" s="0" t="n">
        <v>3</v>
      </c>
      <c r="B1809" s="0" t="s">
        <v>3594</v>
      </c>
      <c r="C1809" s="0" t="s">
        <v>3595</v>
      </c>
      <c r="D1809" s="0" t="s">
        <v>7</v>
      </c>
      <c r="E1809" s="0" t="s">
        <v>147</v>
      </c>
    </row>
    <row r="1810" customFormat="false" ht="13.8" hidden="false" customHeight="false" outlineLevel="0" collapsed="false">
      <c r="A1810" s="0" t="n">
        <v>1</v>
      </c>
      <c r="B1810" s="0" t="s">
        <v>3596</v>
      </c>
      <c r="C1810" s="0" t="s">
        <v>3597</v>
      </c>
      <c r="D1810" s="0" t="s">
        <v>7</v>
      </c>
      <c r="E1810" s="0" t="s">
        <v>147</v>
      </c>
    </row>
    <row r="1811" customFormat="false" ht="13.8" hidden="false" customHeight="false" outlineLevel="0" collapsed="false">
      <c r="A1811" s="0" t="n">
        <v>2</v>
      </c>
      <c r="B1811" s="0" t="s">
        <v>3598</v>
      </c>
      <c r="C1811" s="0" t="s">
        <v>3599</v>
      </c>
      <c r="D1811" s="0" t="s">
        <v>2609</v>
      </c>
      <c r="E1811" s="0" t="s">
        <v>3192</v>
      </c>
    </row>
    <row r="1812" customFormat="false" ht="13.8" hidden="false" customHeight="false" outlineLevel="0" collapsed="false">
      <c r="A1812" s="0" t="n">
        <v>2</v>
      </c>
      <c r="B1812" s="0" t="s">
        <v>3600</v>
      </c>
      <c r="C1812" s="0" t="s">
        <v>3601</v>
      </c>
      <c r="D1812" s="0" t="s">
        <v>2609</v>
      </c>
      <c r="E1812" s="0" t="s">
        <v>3192</v>
      </c>
    </row>
    <row r="1813" customFormat="false" ht="13.8" hidden="false" customHeight="false" outlineLevel="0" collapsed="false">
      <c r="A1813" s="0" t="n">
        <v>4</v>
      </c>
      <c r="B1813" s="0" t="s">
        <v>3602</v>
      </c>
      <c r="C1813" s="0" t="s">
        <v>3603</v>
      </c>
      <c r="D1813" s="0" t="s">
        <v>2609</v>
      </c>
      <c r="E1813" s="0" t="s">
        <v>3192</v>
      </c>
    </row>
    <row r="1814" customFormat="false" ht="13.8" hidden="false" customHeight="false" outlineLevel="0" collapsed="false">
      <c r="A1814" s="0" t="n">
        <v>3</v>
      </c>
      <c r="B1814" s="0" t="s">
        <v>3604</v>
      </c>
      <c r="C1814" s="0" t="s">
        <v>3605</v>
      </c>
      <c r="D1814" s="0" t="s">
        <v>2609</v>
      </c>
      <c r="E1814" s="0" t="s">
        <v>3192</v>
      </c>
    </row>
    <row r="1815" customFormat="false" ht="13.8" hidden="false" customHeight="false" outlineLevel="0" collapsed="false">
      <c r="A1815" s="0" t="n">
        <v>2</v>
      </c>
      <c r="B1815" s="0" t="s">
        <v>3606</v>
      </c>
      <c r="C1815" s="0" t="s">
        <v>3607</v>
      </c>
      <c r="D1815" s="0" t="s">
        <v>7</v>
      </c>
      <c r="E1815" s="0" t="s">
        <v>174</v>
      </c>
    </row>
    <row r="1816" customFormat="false" ht="13.8" hidden="false" customHeight="false" outlineLevel="0" collapsed="false">
      <c r="A1816" s="0" t="n">
        <v>3</v>
      </c>
      <c r="B1816" s="0" t="s">
        <v>3608</v>
      </c>
      <c r="C1816" s="0" t="s">
        <v>3609</v>
      </c>
      <c r="D1816" s="0" t="s">
        <v>2609</v>
      </c>
      <c r="E1816" s="0" t="s">
        <v>3192</v>
      </c>
    </row>
    <row r="1817" customFormat="false" ht="13.8" hidden="false" customHeight="false" outlineLevel="0" collapsed="false">
      <c r="A1817" s="0" t="n">
        <v>3</v>
      </c>
      <c r="B1817" s="0" t="s">
        <v>3610</v>
      </c>
      <c r="C1817" s="0" t="s">
        <v>3611</v>
      </c>
      <c r="D1817" s="0" t="s">
        <v>2609</v>
      </c>
      <c r="E1817" s="0" t="s">
        <v>2609</v>
      </c>
    </row>
    <row r="1818" customFormat="false" ht="13.8" hidden="false" customHeight="false" outlineLevel="0" collapsed="false">
      <c r="A1818" s="0" t="n">
        <v>3</v>
      </c>
      <c r="B1818" s="0" t="s">
        <v>3612</v>
      </c>
      <c r="C1818" s="0" t="s">
        <v>3613</v>
      </c>
      <c r="D1818" s="0" t="s">
        <v>2609</v>
      </c>
      <c r="E1818" s="0" t="s">
        <v>3192</v>
      </c>
    </row>
    <row r="1819" customFormat="false" ht="13.8" hidden="false" customHeight="false" outlineLevel="0" collapsed="false">
      <c r="A1819" s="0" t="n">
        <v>4</v>
      </c>
      <c r="B1819" s="0" t="s">
        <v>3614</v>
      </c>
      <c r="C1819" s="0" t="s">
        <v>3615</v>
      </c>
      <c r="D1819" s="0" t="s">
        <v>2609</v>
      </c>
      <c r="E1819" s="0" t="s">
        <v>3192</v>
      </c>
    </row>
    <row r="1820" customFormat="false" ht="13.8" hidden="false" customHeight="false" outlineLevel="0" collapsed="false">
      <c r="A1820" s="0" t="n">
        <v>3</v>
      </c>
      <c r="B1820" s="0" t="s">
        <v>3616</v>
      </c>
      <c r="C1820" s="0" t="s">
        <v>3617</v>
      </c>
      <c r="D1820" s="0" t="s">
        <v>2609</v>
      </c>
      <c r="E1820" s="0" t="s">
        <v>2609</v>
      </c>
    </row>
    <row r="1821" customFormat="false" ht="13.8" hidden="false" customHeight="false" outlineLevel="0" collapsed="false">
      <c r="A1821" s="0" t="n">
        <v>4</v>
      </c>
      <c r="B1821" s="0" t="s">
        <v>3618</v>
      </c>
      <c r="C1821" s="0" t="s">
        <v>3619</v>
      </c>
      <c r="D1821" s="0" t="s">
        <v>7</v>
      </c>
      <c r="E1821" s="0" t="s">
        <v>11</v>
      </c>
    </row>
    <row r="1822" customFormat="false" ht="13.8" hidden="false" customHeight="false" outlineLevel="0" collapsed="false">
      <c r="A1822" s="0" t="n">
        <v>4</v>
      </c>
      <c r="B1822" s="0" t="s">
        <v>3620</v>
      </c>
      <c r="C1822" s="0" t="s">
        <v>3621</v>
      </c>
      <c r="D1822" s="0" t="s">
        <v>7</v>
      </c>
      <c r="E1822" s="0" t="s">
        <v>33</v>
      </c>
    </row>
    <row r="1823" customFormat="false" ht="13.8" hidden="false" customHeight="false" outlineLevel="0" collapsed="false">
      <c r="A1823" s="0" t="n">
        <v>4</v>
      </c>
      <c r="B1823" s="0" t="s">
        <v>3622</v>
      </c>
      <c r="C1823" s="0" t="s">
        <v>3623</v>
      </c>
      <c r="D1823" s="0" t="s">
        <v>2609</v>
      </c>
      <c r="E1823" s="0" t="s">
        <v>3624</v>
      </c>
    </row>
    <row r="1824" customFormat="false" ht="13.8" hidden="false" customHeight="false" outlineLevel="0" collapsed="false">
      <c r="A1824" s="0" t="n">
        <v>3</v>
      </c>
      <c r="B1824" s="0" t="s">
        <v>3625</v>
      </c>
      <c r="C1824" s="0" t="s">
        <v>3626</v>
      </c>
      <c r="D1824" s="0" t="s">
        <v>2609</v>
      </c>
      <c r="E1824" s="0" t="s">
        <v>2609</v>
      </c>
    </row>
    <row r="1825" customFormat="false" ht="13.8" hidden="false" customHeight="false" outlineLevel="0" collapsed="false">
      <c r="A1825" s="0" t="n">
        <v>2</v>
      </c>
      <c r="B1825" s="0" t="s">
        <v>3627</v>
      </c>
      <c r="C1825" s="0" t="s">
        <v>3628</v>
      </c>
      <c r="D1825" s="0" t="s">
        <v>7</v>
      </c>
      <c r="E1825" s="0" t="s">
        <v>8</v>
      </c>
    </row>
    <row r="1826" customFormat="false" ht="13.8" hidden="false" customHeight="false" outlineLevel="0" collapsed="false">
      <c r="A1826" s="0" t="n">
        <v>2</v>
      </c>
      <c r="B1826" s="0" t="s">
        <v>3629</v>
      </c>
      <c r="C1826" s="0" t="s">
        <v>3630</v>
      </c>
      <c r="D1826" s="0" t="s">
        <v>7</v>
      </c>
      <c r="E1826" s="0" t="s">
        <v>18</v>
      </c>
    </row>
    <row r="1827" customFormat="false" ht="13.8" hidden="false" customHeight="false" outlineLevel="0" collapsed="false">
      <c r="A1827" s="0" t="n">
        <v>2</v>
      </c>
      <c r="B1827" s="0" t="s">
        <v>3631</v>
      </c>
      <c r="C1827" s="0" t="s">
        <v>3632</v>
      </c>
      <c r="D1827" s="0" t="s">
        <v>7</v>
      </c>
      <c r="E1827" s="0" t="s">
        <v>8</v>
      </c>
    </row>
    <row r="1828" customFormat="false" ht="13.8" hidden="false" customHeight="false" outlineLevel="0" collapsed="false">
      <c r="A1828" s="0" t="n">
        <v>4</v>
      </c>
      <c r="B1828" s="0" t="s">
        <v>3633</v>
      </c>
      <c r="C1828" s="0" t="s">
        <v>3634</v>
      </c>
      <c r="D1828" s="0" t="s">
        <v>7</v>
      </c>
      <c r="E1828" s="0" t="s">
        <v>147</v>
      </c>
    </row>
    <row r="1829" customFormat="false" ht="13.8" hidden="false" customHeight="false" outlineLevel="0" collapsed="false">
      <c r="A1829" s="0" t="n">
        <v>3</v>
      </c>
      <c r="B1829" s="0" t="s">
        <v>3635</v>
      </c>
      <c r="C1829" s="0" t="s">
        <v>3636</v>
      </c>
      <c r="D1829" s="0" t="s">
        <v>2609</v>
      </c>
      <c r="E1829" s="0" t="s">
        <v>3624</v>
      </c>
    </row>
    <row r="1830" customFormat="false" ht="13.8" hidden="false" customHeight="false" outlineLevel="0" collapsed="false">
      <c r="A1830" s="0" t="n">
        <v>3</v>
      </c>
      <c r="B1830" s="0" t="s">
        <v>3637</v>
      </c>
      <c r="C1830" s="0" t="s">
        <v>3638</v>
      </c>
      <c r="D1830" s="0" t="s">
        <v>2609</v>
      </c>
      <c r="E1830" s="0" t="s">
        <v>2609</v>
      </c>
    </row>
    <row r="1831" customFormat="false" ht="13.8" hidden="false" customHeight="false" outlineLevel="0" collapsed="false">
      <c r="A1831" s="0" t="n">
        <v>4</v>
      </c>
      <c r="B1831" s="0" t="s">
        <v>3639</v>
      </c>
      <c r="C1831" s="0" t="s">
        <v>3640</v>
      </c>
      <c r="D1831" s="0" t="s">
        <v>7</v>
      </c>
      <c r="E1831" s="0" t="s">
        <v>33</v>
      </c>
    </row>
    <row r="1832" customFormat="false" ht="13.8" hidden="false" customHeight="false" outlineLevel="0" collapsed="false">
      <c r="A1832" s="0" t="n">
        <v>3</v>
      </c>
      <c r="B1832" s="0" t="s">
        <v>3641</v>
      </c>
      <c r="C1832" s="0" t="s">
        <v>3642</v>
      </c>
      <c r="D1832" s="0" t="s">
        <v>2609</v>
      </c>
      <c r="E1832" s="0" t="s">
        <v>3192</v>
      </c>
    </row>
    <row r="1833" customFormat="false" ht="13.8" hidden="false" customHeight="false" outlineLevel="0" collapsed="false">
      <c r="A1833" s="0" t="n">
        <v>4</v>
      </c>
      <c r="B1833" s="0" t="s">
        <v>3643</v>
      </c>
      <c r="C1833" s="0" t="s">
        <v>3644</v>
      </c>
      <c r="D1833" s="0" t="s">
        <v>2609</v>
      </c>
      <c r="E1833" s="0" t="s">
        <v>3192</v>
      </c>
    </row>
    <row r="1834" customFormat="false" ht="13.8" hidden="false" customHeight="false" outlineLevel="0" collapsed="false">
      <c r="A1834" s="0" t="n">
        <v>4</v>
      </c>
      <c r="B1834" s="0" t="s">
        <v>3645</v>
      </c>
      <c r="C1834" s="0" t="s">
        <v>3646</v>
      </c>
      <c r="D1834" s="0" t="s">
        <v>7</v>
      </c>
      <c r="E1834" s="0" t="s">
        <v>11</v>
      </c>
    </row>
    <row r="1835" customFormat="false" ht="13.8" hidden="false" customHeight="false" outlineLevel="0" collapsed="false">
      <c r="A1835" s="0" t="n">
        <v>1</v>
      </c>
      <c r="B1835" s="0" t="s">
        <v>3647</v>
      </c>
      <c r="C1835" s="0" t="s">
        <v>3648</v>
      </c>
      <c r="D1835" s="0" t="s">
        <v>2609</v>
      </c>
      <c r="E1835" s="0" t="s">
        <v>2609</v>
      </c>
    </row>
    <row r="1836" customFormat="false" ht="13.8" hidden="false" customHeight="false" outlineLevel="0" collapsed="false">
      <c r="A1836" s="0" t="n">
        <v>4</v>
      </c>
      <c r="B1836" s="0" t="s">
        <v>3649</v>
      </c>
      <c r="C1836" s="0" t="s">
        <v>3650</v>
      </c>
      <c r="D1836" s="0" t="s">
        <v>7</v>
      </c>
      <c r="E1836" s="0" t="s">
        <v>11</v>
      </c>
    </row>
    <row r="1837" customFormat="false" ht="13.8" hidden="false" customHeight="false" outlineLevel="0" collapsed="false">
      <c r="A1837" s="0" t="n">
        <v>1</v>
      </c>
      <c r="B1837" s="0" t="s">
        <v>3651</v>
      </c>
      <c r="C1837" s="0" t="s">
        <v>3652</v>
      </c>
      <c r="D1837" s="0" t="s">
        <v>7</v>
      </c>
      <c r="E1837" s="0" t="s">
        <v>11</v>
      </c>
    </row>
    <row r="1838" customFormat="false" ht="13.8" hidden="false" customHeight="false" outlineLevel="0" collapsed="false">
      <c r="A1838" s="0" t="n">
        <v>1</v>
      </c>
      <c r="B1838" s="0" t="s">
        <v>3653</v>
      </c>
      <c r="C1838" s="0" t="s">
        <v>3654</v>
      </c>
      <c r="D1838" s="0" t="s">
        <v>7</v>
      </c>
      <c r="E1838" s="0" t="s">
        <v>8</v>
      </c>
    </row>
    <row r="1839" customFormat="false" ht="13.8" hidden="false" customHeight="false" outlineLevel="0" collapsed="false">
      <c r="A1839" s="0" t="n">
        <v>3</v>
      </c>
      <c r="B1839" s="0" t="s">
        <v>3655</v>
      </c>
      <c r="C1839" s="0" t="s">
        <v>3656</v>
      </c>
      <c r="D1839" s="0" t="s">
        <v>2609</v>
      </c>
      <c r="E1839" s="0" t="s">
        <v>2609</v>
      </c>
    </row>
    <row r="1840" customFormat="false" ht="13.8" hidden="false" customHeight="false" outlineLevel="0" collapsed="false">
      <c r="A1840" s="0" t="n">
        <v>2</v>
      </c>
      <c r="B1840" s="0" t="s">
        <v>3657</v>
      </c>
      <c r="C1840" s="0" t="s">
        <v>3658</v>
      </c>
      <c r="D1840" s="0" t="s">
        <v>7</v>
      </c>
      <c r="E1840" s="0" t="s">
        <v>8</v>
      </c>
    </row>
    <row r="1841" customFormat="false" ht="13.8" hidden="false" customHeight="false" outlineLevel="0" collapsed="false">
      <c r="A1841" s="0" t="n">
        <v>1</v>
      </c>
      <c r="B1841" s="0" t="s">
        <v>3659</v>
      </c>
      <c r="C1841" s="0" t="s">
        <v>3660</v>
      </c>
      <c r="D1841" s="0" t="s">
        <v>7</v>
      </c>
      <c r="E1841" s="0" t="s">
        <v>174</v>
      </c>
    </row>
    <row r="1842" customFormat="false" ht="13.8" hidden="false" customHeight="false" outlineLevel="0" collapsed="false">
      <c r="A1842" s="0" t="n">
        <v>3</v>
      </c>
      <c r="B1842" s="0" t="s">
        <v>3661</v>
      </c>
      <c r="C1842" s="0" t="s">
        <v>3662</v>
      </c>
      <c r="D1842" s="0" t="s">
        <v>2609</v>
      </c>
      <c r="E1842" s="0" t="s">
        <v>3192</v>
      </c>
    </row>
    <row r="1843" customFormat="false" ht="13.8" hidden="false" customHeight="false" outlineLevel="0" collapsed="false">
      <c r="A1843" s="0" t="n">
        <v>4</v>
      </c>
      <c r="B1843" s="0" t="s">
        <v>3663</v>
      </c>
      <c r="C1843" s="0" t="s">
        <v>3664</v>
      </c>
      <c r="D1843" s="0" t="s">
        <v>2609</v>
      </c>
      <c r="E1843" s="0" t="s">
        <v>3192</v>
      </c>
    </row>
    <row r="1844" customFormat="false" ht="13.8" hidden="false" customHeight="false" outlineLevel="0" collapsed="false">
      <c r="A1844" s="0" t="n">
        <v>2</v>
      </c>
      <c r="B1844" s="0" t="s">
        <v>3665</v>
      </c>
      <c r="C1844" s="0" t="s">
        <v>3666</v>
      </c>
      <c r="D1844" s="0" t="s">
        <v>7</v>
      </c>
      <c r="E1844" s="0" t="s">
        <v>18</v>
      </c>
    </row>
    <row r="1845" customFormat="false" ht="13.8" hidden="false" customHeight="false" outlineLevel="0" collapsed="false">
      <c r="A1845" s="0" t="n">
        <v>4</v>
      </c>
      <c r="B1845" s="0" t="s">
        <v>3667</v>
      </c>
      <c r="C1845" s="0" t="s">
        <v>3668</v>
      </c>
      <c r="D1845" s="0" t="s">
        <v>2609</v>
      </c>
      <c r="E1845" s="0" t="s">
        <v>3669</v>
      </c>
    </row>
    <row r="1846" customFormat="false" ht="13.8" hidden="false" customHeight="false" outlineLevel="0" collapsed="false">
      <c r="A1846" s="0" t="n">
        <v>2</v>
      </c>
      <c r="B1846" s="0" t="s">
        <v>3670</v>
      </c>
      <c r="C1846" s="0" t="s">
        <v>3671</v>
      </c>
      <c r="D1846" s="0" t="s">
        <v>7</v>
      </c>
      <c r="E1846" s="0" t="s">
        <v>18</v>
      </c>
    </row>
    <row r="1847" customFormat="false" ht="13.8" hidden="false" customHeight="false" outlineLevel="0" collapsed="false">
      <c r="A1847" s="0" t="n">
        <v>1</v>
      </c>
      <c r="B1847" s="0" t="s">
        <v>3672</v>
      </c>
      <c r="C1847" s="0" t="s">
        <v>3673</v>
      </c>
      <c r="D1847" s="0" t="s">
        <v>7</v>
      </c>
      <c r="E1847" s="0" t="s">
        <v>174</v>
      </c>
    </row>
    <row r="1848" customFormat="false" ht="13.8" hidden="false" customHeight="false" outlineLevel="0" collapsed="false">
      <c r="A1848" s="0" t="n">
        <v>2</v>
      </c>
      <c r="B1848" s="0" t="s">
        <v>3674</v>
      </c>
      <c r="C1848" s="0" t="s">
        <v>3675</v>
      </c>
      <c r="D1848" s="0" t="s">
        <v>7</v>
      </c>
      <c r="E1848" s="0" t="s">
        <v>174</v>
      </c>
    </row>
    <row r="1849" customFormat="false" ht="13.8" hidden="false" customHeight="false" outlineLevel="0" collapsed="false">
      <c r="A1849" s="0" t="n">
        <v>1</v>
      </c>
      <c r="B1849" s="0" t="s">
        <v>3676</v>
      </c>
      <c r="C1849" s="0" t="s">
        <v>3677</v>
      </c>
      <c r="D1849" s="0" t="s">
        <v>7</v>
      </c>
      <c r="E1849" s="0" t="s">
        <v>147</v>
      </c>
    </row>
    <row r="1850" customFormat="false" ht="13.8" hidden="false" customHeight="false" outlineLevel="0" collapsed="false">
      <c r="A1850" s="0" t="n">
        <v>3</v>
      </c>
      <c r="B1850" s="0" t="s">
        <v>3678</v>
      </c>
      <c r="C1850" s="0" t="s">
        <v>3679</v>
      </c>
      <c r="D1850" s="0" t="s">
        <v>7</v>
      </c>
      <c r="E1850" s="0" t="s">
        <v>174</v>
      </c>
    </row>
    <row r="1851" customFormat="false" ht="13.8" hidden="false" customHeight="false" outlineLevel="0" collapsed="false">
      <c r="A1851" s="0" t="n">
        <v>5</v>
      </c>
      <c r="B1851" s="0" t="s">
        <v>3680</v>
      </c>
      <c r="C1851" s="0" t="s">
        <v>3681</v>
      </c>
      <c r="D1851" s="0" t="s">
        <v>7</v>
      </c>
      <c r="E1851" s="0" t="s">
        <v>33</v>
      </c>
    </row>
    <row r="1852" customFormat="false" ht="13.8" hidden="false" customHeight="false" outlineLevel="0" collapsed="false">
      <c r="A1852" s="0" t="n">
        <v>4</v>
      </c>
      <c r="B1852" s="0" t="s">
        <v>3682</v>
      </c>
      <c r="C1852" s="0" t="s">
        <v>3683</v>
      </c>
      <c r="D1852" s="0" t="s">
        <v>7</v>
      </c>
      <c r="E1852" s="0" t="s">
        <v>174</v>
      </c>
    </row>
    <row r="1853" customFormat="false" ht="13.8" hidden="false" customHeight="false" outlineLevel="0" collapsed="false">
      <c r="A1853" s="0" t="n">
        <v>3</v>
      </c>
      <c r="B1853" s="0" t="s">
        <v>3684</v>
      </c>
      <c r="C1853" s="0" t="s">
        <v>3685</v>
      </c>
      <c r="D1853" s="0" t="s">
        <v>7</v>
      </c>
      <c r="E1853" s="0" t="s">
        <v>18</v>
      </c>
    </row>
    <row r="1854" customFormat="false" ht="13.8" hidden="false" customHeight="false" outlineLevel="0" collapsed="false">
      <c r="A1854" s="0" t="n">
        <v>3</v>
      </c>
      <c r="B1854" s="0" t="s">
        <v>3686</v>
      </c>
      <c r="C1854" s="0" t="s">
        <v>3687</v>
      </c>
      <c r="D1854" s="0" t="s">
        <v>2609</v>
      </c>
      <c r="E1854" s="0" t="s">
        <v>2609</v>
      </c>
    </row>
    <row r="1855" customFormat="false" ht="13.8" hidden="false" customHeight="false" outlineLevel="0" collapsed="false">
      <c r="A1855" s="0" t="n">
        <v>2</v>
      </c>
      <c r="B1855" s="0" t="s">
        <v>3688</v>
      </c>
      <c r="C1855" s="0" t="s">
        <v>3689</v>
      </c>
      <c r="D1855" s="0" t="s">
        <v>7</v>
      </c>
      <c r="E1855" s="0" t="s">
        <v>1085</v>
      </c>
    </row>
    <row r="1856" customFormat="false" ht="13.8" hidden="false" customHeight="false" outlineLevel="0" collapsed="false">
      <c r="A1856" s="0" t="n">
        <v>1</v>
      </c>
      <c r="B1856" s="0" t="s">
        <v>3690</v>
      </c>
      <c r="C1856" s="0" t="s">
        <v>3691</v>
      </c>
      <c r="D1856" s="0" t="s">
        <v>7</v>
      </c>
      <c r="E1856" s="0" t="s">
        <v>174</v>
      </c>
    </row>
    <row r="1857" customFormat="false" ht="13.8" hidden="false" customHeight="false" outlineLevel="0" collapsed="false">
      <c r="A1857" s="0" t="n">
        <v>4</v>
      </c>
      <c r="B1857" s="0" t="s">
        <v>3692</v>
      </c>
      <c r="C1857" s="0" t="s">
        <v>3693</v>
      </c>
      <c r="D1857" s="0" t="s">
        <v>7</v>
      </c>
      <c r="E1857" s="0" t="s">
        <v>174</v>
      </c>
    </row>
    <row r="1858" customFormat="false" ht="13.8" hidden="false" customHeight="false" outlineLevel="0" collapsed="false">
      <c r="A1858" s="0" t="n">
        <v>2</v>
      </c>
      <c r="B1858" s="0" t="s">
        <v>3694</v>
      </c>
      <c r="C1858" s="0" t="s">
        <v>3695</v>
      </c>
      <c r="D1858" s="0" t="s">
        <v>7</v>
      </c>
      <c r="E1858" s="0" t="s">
        <v>174</v>
      </c>
    </row>
    <row r="1859" customFormat="false" ht="13.8" hidden="false" customHeight="false" outlineLevel="0" collapsed="false">
      <c r="A1859" s="0" t="n">
        <v>1</v>
      </c>
      <c r="B1859" s="0" t="s">
        <v>3696</v>
      </c>
      <c r="C1859" s="0" t="s">
        <v>3697</v>
      </c>
      <c r="D1859" s="0" t="s">
        <v>7</v>
      </c>
      <c r="E1859" s="0" t="s">
        <v>174</v>
      </c>
    </row>
    <row r="1860" customFormat="false" ht="13.8" hidden="false" customHeight="false" outlineLevel="0" collapsed="false">
      <c r="A1860" s="0" t="n">
        <v>4</v>
      </c>
      <c r="B1860" s="0" t="s">
        <v>3698</v>
      </c>
      <c r="C1860" s="0" t="s">
        <v>3699</v>
      </c>
      <c r="D1860" s="0" t="s">
        <v>2609</v>
      </c>
      <c r="E1860" s="0" t="s">
        <v>3192</v>
      </c>
    </row>
    <row r="1861" customFormat="false" ht="13.8" hidden="false" customHeight="false" outlineLevel="0" collapsed="false">
      <c r="A1861" s="0" t="n">
        <v>3</v>
      </c>
      <c r="B1861" s="0" t="s">
        <v>3700</v>
      </c>
      <c r="C1861" s="0" t="s">
        <v>3701</v>
      </c>
      <c r="D1861" s="0" t="s">
        <v>7</v>
      </c>
      <c r="E1861" s="0" t="s">
        <v>33</v>
      </c>
    </row>
    <row r="1862" customFormat="false" ht="13.8" hidden="false" customHeight="false" outlineLevel="0" collapsed="false">
      <c r="A1862" s="0" t="n">
        <v>2</v>
      </c>
      <c r="B1862" s="0" t="s">
        <v>3702</v>
      </c>
      <c r="C1862" s="0" t="s">
        <v>3703</v>
      </c>
      <c r="D1862" s="0" t="s">
        <v>7</v>
      </c>
      <c r="E1862" s="0" t="s">
        <v>33</v>
      </c>
    </row>
    <row r="1863" customFormat="false" ht="13.8" hidden="false" customHeight="false" outlineLevel="0" collapsed="false">
      <c r="A1863" s="0" t="n">
        <v>3</v>
      </c>
      <c r="B1863" s="0" t="s">
        <v>3704</v>
      </c>
      <c r="C1863" s="0" t="s">
        <v>3705</v>
      </c>
      <c r="D1863" s="0" t="s">
        <v>2609</v>
      </c>
      <c r="E1863" s="0" t="s">
        <v>2610</v>
      </c>
    </row>
    <row r="1864" customFormat="false" ht="13.8" hidden="false" customHeight="false" outlineLevel="0" collapsed="false">
      <c r="A1864" s="0" t="n">
        <v>4</v>
      </c>
      <c r="B1864" s="0" t="s">
        <v>3706</v>
      </c>
      <c r="C1864" s="0" t="s">
        <v>3707</v>
      </c>
      <c r="D1864" s="0" t="s">
        <v>7</v>
      </c>
      <c r="E1864" s="0" t="s">
        <v>11</v>
      </c>
    </row>
    <row r="1865" customFormat="false" ht="13.8" hidden="false" customHeight="false" outlineLevel="0" collapsed="false">
      <c r="A1865" s="0" t="n">
        <v>2</v>
      </c>
      <c r="B1865" s="0" t="s">
        <v>3708</v>
      </c>
      <c r="C1865" s="0" t="s">
        <v>3709</v>
      </c>
      <c r="D1865" s="0" t="s">
        <v>7</v>
      </c>
      <c r="E1865" s="0" t="s">
        <v>174</v>
      </c>
    </row>
    <row r="1866" customFormat="false" ht="13.8" hidden="false" customHeight="false" outlineLevel="0" collapsed="false">
      <c r="A1866" s="0" t="n">
        <v>1</v>
      </c>
      <c r="B1866" s="0" t="s">
        <v>3710</v>
      </c>
      <c r="C1866" s="0" t="s">
        <v>3711</v>
      </c>
      <c r="D1866" s="0" t="s">
        <v>7</v>
      </c>
      <c r="E1866" s="0" t="s">
        <v>18</v>
      </c>
    </row>
    <row r="1867" customFormat="false" ht="13.8" hidden="false" customHeight="false" outlineLevel="0" collapsed="false">
      <c r="A1867" s="0" t="n">
        <v>3</v>
      </c>
      <c r="B1867" s="0" t="s">
        <v>3712</v>
      </c>
      <c r="C1867" s="0" t="s">
        <v>3713</v>
      </c>
      <c r="D1867" s="0" t="s">
        <v>2609</v>
      </c>
      <c r="E1867" s="0" t="s">
        <v>2610</v>
      </c>
    </row>
    <row r="1868" customFormat="false" ht="13.8" hidden="false" customHeight="false" outlineLevel="0" collapsed="false">
      <c r="A1868" s="0" t="n">
        <v>3</v>
      </c>
      <c r="B1868" s="0" t="s">
        <v>3714</v>
      </c>
      <c r="C1868" s="0" t="s">
        <v>3715</v>
      </c>
      <c r="D1868" s="0" t="s">
        <v>2609</v>
      </c>
      <c r="E1868" s="0" t="s">
        <v>3192</v>
      </c>
    </row>
    <row r="1869" customFormat="false" ht="13.8" hidden="false" customHeight="false" outlineLevel="0" collapsed="false">
      <c r="A1869" s="0" t="n">
        <v>1</v>
      </c>
      <c r="B1869" s="0" t="s">
        <v>3716</v>
      </c>
      <c r="C1869" s="0" t="s">
        <v>3717</v>
      </c>
      <c r="D1869" s="0" t="s">
        <v>7</v>
      </c>
      <c r="E1869" s="0" t="s">
        <v>8</v>
      </c>
    </row>
    <row r="1870" customFormat="false" ht="13.8" hidden="false" customHeight="false" outlineLevel="0" collapsed="false">
      <c r="A1870" s="0" t="n">
        <v>2</v>
      </c>
      <c r="B1870" s="0" t="s">
        <v>3718</v>
      </c>
      <c r="C1870" s="0" t="s">
        <v>3719</v>
      </c>
      <c r="D1870" s="0" t="s">
        <v>7</v>
      </c>
      <c r="E1870" s="0" t="s">
        <v>8</v>
      </c>
    </row>
    <row r="1871" customFormat="false" ht="13.8" hidden="false" customHeight="false" outlineLevel="0" collapsed="false">
      <c r="A1871" s="0" t="n">
        <v>4</v>
      </c>
      <c r="B1871" s="0" t="s">
        <v>3720</v>
      </c>
      <c r="C1871" s="0" t="s">
        <v>3721</v>
      </c>
      <c r="D1871" s="0" t="s">
        <v>7</v>
      </c>
      <c r="E1871" s="0" t="s">
        <v>18</v>
      </c>
    </row>
    <row r="1872" customFormat="false" ht="13.8" hidden="false" customHeight="false" outlineLevel="0" collapsed="false">
      <c r="A1872" s="0" t="n">
        <v>5</v>
      </c>
      <c r="B1872" s="0" t="s">
        <v>3722</v>
      </c>
      <c r="C1872" s="0" t="s">
        <v>3723</v>
      </c>
      <c r="D1872" s="0" t="s">
        <v>2609</v>
      </c>
      <c r="E1872" s="0" t="s">
        <v>2609</v>
      </c>
    </row>
    <row r="1873" customFormat="false" ht="13.8" hidden="false" customHeight="false" outlineLevel="0" collapsed="false">
      <c r="A1873" s="0" t="n">
        <v>5</v>
      </c>
      <c r="B1873" s="0" t="s">
        <v>3724</v>
      </c>
      <c r="C1873" s="0" t="s">
        <v>3725</v>
      </c>
      <c r="D1873" s="0" t="s">
        <v>7</v>
      </c>
      <c r="E1873" s="0" t="s">
        <v>33</v>
      </c>
    </row>
    <row r="1874" customFormat="false" ht="13.8" hidden="false" customHeight="false" outlineLevel="0" collapsed="false">
      <c r="A1874" s="0" t="n">
        <v>2</v>
      </c>
      <c r="B1874" s="0" t="s">
        <v>3726</v>
      </c>
      <c r="C1874" s="0" t="s">
        <v>3727</v>
      </c>
      <c r="D1874" s="0" t="s">
        <v>7</v>
      </c>
      <c r="E1874" s="0" t="s">
        <v>174</v>
      </c>
    </row>
    <row r="1875" customFormat="false" ht="13.8" hidden="false" customHeight="false" outlineLevel="0" collapsed="false">
      <c r="A1875" s="0" t="n">
        <v>1</v>
      </c>
      <c r="B1875" s="0" t="s">
        <v>3728</v>
      </c>
      <c r="C1875" s="0" t="s">
        <v>3729</v>
      </c>
      <c r="D1875" s="0" t="s">
        <v>7</v>
      </c>
      <c r="E1875" s="0" t="s">
        <v>18</v>
      </c>
    </row>
    <row r="1876" customFormat="false" ht="13.8" hidden="false" customHeight="false" outlineLevel="0" collapsed="false">
      <c r="A1876" s="0" t="n">
        <v>1</v>
      </c>
      <c r="B1876" s="0" t="s">
        <v>3730</v>
      </c>
      <c r="C1876" s="0" t="s">
        <v>3731</v>
      </c>
      <c r="D1876" s="0" t="s">
        <v>7</v>
      </c>
      <c r="E1876" s="0" t="s">
        <v>18</v>
      </c>
    </row>
    <row r="1877" customFormat="false" ht="13.8" hidden="false" customHeight="false" outlineLevel="0" collapsed="false">
      <c r="A1877" s="0" t="n">
        <v>2</v>
      </c>
      <c r="B1877" s="0" t="s">
        <v>3732</v>
      </c>
      <c r="C1877" s="0" t="s">
        <v>3733</v>
      </c>
      <c r="D1877" s="0" t="s">
        <v>7</v>
      </c>
      <c r="E1877" s="0" t="s">
        <v>8</v>
      </c>
    </row>
    <row r="1878" customFormat="false" ht="13.8" hidden="false" customHeight="false" outlineLevel="0" collapsed="false">
      <c r="A1878" s="0" t="n">
        <v>3</v>
      </c>
      <c r="B1878" s="0" t="s">
        <v>3734</v>
      </c>
      <c r="C1878" s="0" t="s">
        <v>3735</v>
      </c>
      <c r="D1878" s="0" t="s">
        <v>7</v>
      </c>
      <c r="E1878" s="0" t="s">
        <v>174</v>
      </c>
    </row>
    <row r="1879" customFormat="false" ht="13.8" hidden="false" customHeight="false" outlineLevel="0" collapsed="false">
      <c r="A1879" s="0" t="n">
        <v>4</v>
      </c>
      <c r="B1879" s="0" t="s">
        <v>3736</v>
      </c>
      <c r="C1879" s="0" t="s">
        <v>3737</v>
      </c>
      <c r="D1879" s="0" t="s">
        <v>7</v>
      </c>
      <c r="E1879" s="0" t="s">
        <v>174</v>
      </c>
    </row>
    <row r="1880" customFormat="false" ht="13.8" hidden="false" customHeight="false" outlineLevel="0" collapsed="false">
      <c r="A1880" s="0" t="n">
        <v>1</v>
      </c>
      <c r="B1880" s="0" t="s">
        <v>3738</v>
      </c>
      <c r="C1880" s="0" t="s">
        <v>3739</v>
      </c>
      <c r="D1880" s="0" t="s">
        <v>7</v>
      </c>
      <c r="E1880" s="0" t="s">
        <v>18</v>
      </c>
    </row>
    <row r="1881" customFormat="false" ht="13.8" hidden="false" customHeight="false" outlineLevel="0" collapsed="false">
      <c r="A1881" s="0" t="n">
        <v>3</v>
      </c>
      <c r="B1881" s="0" t="s">
        <v>3740</v>
      </c>
      <c r="C1881" s="0" t="s">
        <v>3741</v>
      </c>
      <c r="D1881" s="0" t="s">
        <v>7</v>
      </c>
      <c r="E1881" s="0" t="s">
        <v>174</v>
      </c>
    </row>
    <row r="1882" customFormat="false" ht="13.8" hidden="false" customHeight="false" outlineLevel="0" collapsed="false">
      <c r="A1882" s="0" t="n">
        <v>4</v>
      </c>
      <c r="B1882" s="0" t="s">
        <v>3742</v>
      </c>
      <c r="C1882" s="0" t="s">
        <v>3743</v>
      </c>
      <c r="D1882" s="0" t="s">
        <v>7</v>
      </c>
      <c r="E1882" s="0" t="s">
        <v>11</v>
      </c>
    </row>
    <row r="1883" customFormat="false" ht="13.8" hidden="false" customHeight="false" outlineLevel="0" collapsed="false">
      <c r="A1883" s="0" t="n">
        <v>4</v>
      </c>
      <c r="B1883" s="0" t="s">
        <v>3744</v>
      </c>
      <c r="C1883" s="0" t="s">
        <v>3745</v>
      </c>
      <c r="D1883" s="0" t="s">
        <v>7</v>
      </c>
      <c r="E1883" s="0" t="s">
        <v>174</v>
      </c>
    </row>
    <row r="1884" customFormat="false" ht="13.8" hidden="false" customHeight="false" outlineLevel="0" collapsed="false">
      <c r="A1884" s="0" t="n">
        <v>4</v>
      </c>
      <c r="B1884" s="0" t="s">
        <v>3746</v>
      </c>
      <c r="C1884" s="0" t="s">
        <v>3747</v>
      </c>
      <c r="D1884" s="0" t="s">
        <v>2609</v>
      </c>
      <c r="E1884" s="0" t="s">
        <v>2609</v>
      </c>
    </row>
    <row r="1885" customFormat="false" ht="13.8" hidden="false" customHeight="false" outlineLevel="0" collapsed="false">
      <c r="A1885" s="0" t="n">
        <v>3</v>
      </c>
      <c r="B1885" s="0" t="s">
        <v>3748</v>
      </c>
      <c r="C1885" s="0" t="s">
        <v>3749</v>
      </c>
      <c r="D1885" s="0" t="s">
        <v>2609</v>
      </c>
      <c r="E1885" s="0" t="s">
        <v>2610</v>
      </c>
    </row>
    <row r="1886" customFormat="false" ht="13.8" hidden="false" customHeight="false" outlineLevel="0" collapsed="false">
      <c r="A1886" s="0" t="n">
        <v>3</v>
      </c>
      <c r="B1886" s="0" t="s">
        <v>3750</v>
      </c>
      <c r="C1886" s="0" t="s">
        <v>3751</v>
      </c>
      <c r="D1886" s="0" t="s">
        <v>2609</v>
      </c>
      <c r="E1886" s="0" t="s">
        <v>2609</v>
      </c>
    </row>
    <row r="1887" customFormat="false" ht="13.8" hidden="false" customHeight="false" outlineLevel="0" collapsed="false">
      <c r="A1887" s="0" t="n">
        <v>4</v>
      </c>
      <c r="B1887" s="0" t="s">
        <v>3752</v>
      </c>
      <c r="C1887" s="0" t="s">
        <v>3753</v>
      </c>
      <c r="D1887" s="0" t="s">
        <v>7</v>
      </c>
      <c r="E1887" s="0" t="s">
        <v>18</v>
      </c>
    </row>
    <row r="1888" customFormat="false" ht="13.8" hidden="false" customHeight="false" outlineLevel="0" collapsed="false">
      <c r="A1888" s="0" t="n">
        <v>2</v>
      </c>
      <c r="B1888" s="0" t="s">
        <v>3754</v>
      </c>
      <c r="C1888" s="0" t="s">
        <v>3755</v>
      </c>
      <c r="D1888" s="0" t="s">
        <v>7</v>
      </c>
      <c r="E1888" s="0" t="s">
        <v>11</v>
      </c>
    </row>
    <row r="1889" customFormat="false" ht="13.8" hidden="false" customHeight="false" outlineLevel="0" collapsed="false">
      <c r="A1889" s="0" t="n">
        <v>3</v>
      </c>
      <c r="B1889" s="0" t="s">
        <v>3756</v>
      </c>
      <c r="C1889" s="0" t="s">
        <v>3757</v>
      </c>
      <c r="D1889" s="0" t="s">
        <v>2609</v>
      </c>
      <c r="E1889" s="0" t="s">
        <v>3192</v>
      </c>
    </row>
    <row r="1890" customFormat="false" ht="13.8" hidden="false" customHeight="false" outlineLevel="0" collapsed="false">
      <c r="A1890" s="0" t="n">
        <v>1</v>
      </c>
      <c r="B1890" s="0" t="s">
        <v>3758</v>
      </c>
      <c r="C1890" s="0" t="s">
        <v>3759</v>
      </c>
      <c r="D1890" s="0" t="s">
        <v>7</v>
      </c>
      <c r="E1890" s="0" t="s">
        <v>94</v>
      </c>
    </row>
    <row r="1891" customFormat="false" ht="13.8" hidden="false" customHeight="false" outlineLevel="0" collapsed="false">
      <c r="A1891" s="0" t="n">
        <v>4</v>
      </c>
      <c r="B1891" s="0" t="s">
        <v>3760</v>
      </c>
      <c r="C1891" s="0" t="s">
        <v>3761</v>
      </c>
      <c r="D1891" s="0" t="s">
        <v>2609</v>
      </c>
      <c r="E1891" s="0" t="s">
        <v>3192</v>
      </c>
    </row>
    <row r="1892" customFormat="false" ht="13.8" hidden="false" customHeight="false" outlineLevel="0" collapsed="false">
      <c r="A1892" s="0" t="n">
        <v>4</v>
      </c>
      <c r="B1892" s="0" t="s">
        <v>3762</v>
      </c>
      <c r="C1892" s="0" t="s">
        <v>3763</v>
      </c>
      <c r="D1892" s="0" t="s">
        <v>7</v>
      </c>
      <c r="E1892" s="0" t="s">
        <v>18</v>
      </c>
    </row>
    <row r="1893" customFormat="false" ht="13.8" hidden="false" customHeight="false" outlineLevel="0" collapsed="false">
      <c r="A1893" s="0" t="n">
        <v>4</v>
      </c>
      <c r="B1893" s="0" t="s">
        <v>3764</v>
      </c>
      <c r="C1893" s="0" t="s">
        <v>3765</v>
      </c>
      <c r="D1893" s="0" t="s">
        <v>7</v>
      </c>
      <c r="E1893" s="0" t="s">
        <v>185</v>
      </c>
    </row>
    <row r="1894" customFormat="false" ht="13.8" hidden="false" customHeight="false" outlineLevel="0" collapsed="false">
      <c r="A1894" s="0" t="n">
        <v>4</v>
      </c>
      <c r="B1894" s="0" t="s">
        <v>3766</v>
      </c>
      <c r="C1894" s="0" t="s">
        <v>3767</v>
      </c>
      <c r="D1894" s="0" t="s">
        <v>7</v>
      </c>
      <c r="E1894" s="0" t="s">
        <v>1618</v>
      </c>
    </row>
    <row r="1895" customFormat="false" ht="13.8" hidden="false" customHeight="false" outlineLevel="0" collapsed="false">
      <c r="A1895" s="0" t="n">
        <v>2</v>
      </c>
      <c r="B1895" s="0" t="s">
        <v>3768</v>
      </c>
      <c r="C1895" s="0" t="s">
        <v>3769</v>
      </c>
      <c r="D1895" s="0" t="s">
        <v>7</v>
      </c>
      <c r="E1895" s="0" t="s">
        <v>174</v>
      </c>
    </row>
    <row r="1896" customFormat="false" ht="13.8" hidden="false" customHeight="false" outlineLevel="0" collapsed="false">
      <c r="A1896" s="0" t="n">
        <v>1</v>
      </c>
      <c r="B1896" s="0" t="s">
        <v>3770</v>
      </c>
      <c r="C1896" s="0" t="s">
        <v>3771</v>
      </c>
      <c r="D1896" s="0" t="s">
        <v>2609</v>
      </c>
      <c r="E1896" s="0" t="s">
        <v>3192</v>
      </c>
    </row>
    <row r="1897" customFormat="false" ht="13.8" hidden="false" customHeight="false" outlineLevel="0" collapsed="false">
      <c r="A1897" s="0" t="n">
        <v>5</v>
      </c>
      <c r="B1897" s="0" t="s">
        <v>3772</v>
      </c>
      <c r="C1897" s="0" t="s">
        <v>3773</v>
      </c>
      <c r="D1897" s="0" t="s">
        <v>7</v>
      </c>
      <c r="E1897" s="0" t="s">
        <v>1085</v>
      </c>
    </row>
    <row r="1898" customFormat="false" ht="13.8" hidden="false" customHeight="false" outlineLevel="0" collapsed="false">
      <c r="A1898" s="0" t="n">
        <v>1</v>
      </c>
      <c r="B1898" s="0" t="s">
        <v>3774</v>
      </c>
      <c r="C1898" s="0" t="s">
        <v>3775</v>
      </c>
      <c r="D1898" s="0" t="s">
        <v>2609</v>
      </c>
      <c r="E1898" s="0" t="s">
        <v>3192</v>
      </c>
    </row>
    <row r="1899" customFormat="false" ht="13.8" hidden="false" customHeight="false" outlineLevel="0" collapsed="false">
      <c r="A1899" s="0" t="n">
        <v>3</v>
      </c>
      <c r="B1899" s="0" t="s">
        <v>3776</v>
      </c>
      <c r="C1899" s="0" t="s">
        <v>3777</v>
      </c>
      <c r="D1899" s="0" t="s">
        <v>7</v>
      </c>
      <c r="E1899" s="0" t="s">
        <v>11</v>
      </c>
    </row>
    <row r="1900" customFormat="false" ht="13.8" hidden="false" customHeight="false" outlineLevel="0" collapsed="false">
      <c r="A1900" s="0" t="n">
        <v>3</v>
      </c>
      <c r="B1900" s="0" t="s">
        <v>3778</v>
      </c>
      <c r="C1900" s="0" t="s">
        <v>3779</v>
      </c>
      <c r="D1900" s="0" t="s">
        <v>7</v>
      </c>
      <c r="E1900" s="0" t="s">
        <v>18</v>
      </c>
    </row>
    <row r="1901" customFormat="false" ht="13.8" hidden="false" customHeight="false" outlineLevel="0" collapsed="false">
      <c r="A1901" s="0" t="n">
        <v>1</v>
      </c>
      <c r="B1901" s="0" t="s">
        <v>3780</v>
      </c>
      <c r="C1901" s="0" t="s">
        <v>3781</v>
      </c>
      <c r="D1901" s="0" t="s">
        <v>7</v>
      </c>
      <c r="E1901" s="0" t="s">
        <v>174</v>
      </c>
    </row>
    <row r="1902" customFormat="false" ht="13.8" hidden="false" customHeight="false" outlineLevel="0" collapsed="false">
      <c r="A1902" s="0" t="n">
        <v>1</v>
      </c>
      <c r="B1902" s="0" t="s">
        <v>3782</v>
      </c>
      <c r="C1902" s="0" t="s">
        <v>3783</v>
      </c>
      <c r="D1902" s="0" t="s">
        <v>7</v>
      </c>
      <c r="E1902" s="0" t="s">
        <v>174</v>
      </c>
    </row>
    <row r="1903" customFormat="false" ht="13.8" hidden="false" customHeight="false" outlineLevel="0" collapsed="false">
      <c r="A1903" s="0" t="n">
        <v>1</v>
      </c>
      <c r="B1903" s="0" t="s">
        <v>3784</v>
      </c>
      <c r="C1903" s="0" t="s">
        <v>3785</v>
      </c>
      <c r="D1903" s="0" t="s">
        <v>7</v>
      </c>
      <c r="E1903" s="0" t="s">
        <v>18</v>
      </c>
    </row>
    <row r="1904" customFormat="false" ht="13.8" hidden="false" customHeight="false" outlineLevel="0" collapsed="false">
      <c r="A1904" s="0" t="n">
        <v>1</v>
      </c>
      <c r="B1904" s="0" t="s">
        <v>3786</v>
      </c>
      <c r="C1904" s="0" t="s">
        <v>3787</v>
      </c>
      <c r="D1904" s="0" t="s">
        <v>7</v>
      </c>
      <c r="E1904" s="0" t="s">
        <v>174</v>
      </c>
    </row>
    <row r="1905" customFormat="false" ht="13.8" hidden="false" customHeight="false" outlineLevel="0" collapsed="false">
      <c r="A1905" s="0" t="n">
        <v>2</v>
      </c>
      <c r="B1905" s="0" t="s">
        <v>3788</v>
      </c>
      <c r="C1905" s="0" t="s">
        <v>3789</v>
      </c>
      <c r="D1905" s="0" t="s">
        <v>2609</v>
      </c>
      <c r="E1905" s="0" t="s">
        <v>2609</v>
      </c>
    </row>
    <row r="1906" customFormat="false" ht="13.8" hidden="false" customHeight="false" outlineLevel="0" collapsed="false">
      <c r="A1906" s="0" t="n">
        <v>4</v>
      </c>
      <c r="B1906" s="0" t="s">
        <v>3790</v>
      </c>
      <c r="C1906" s="0" t="s">
        <v>3791</v>
      </c>
      <c r="D1906" s="0" t="s">
        <v>7</v>
      </c>
      <c r="E1906" s="0" t="s">
        <v>18</v>
      </c>
    </row>
    <row r="1907" customFormat="false" ht="13.8" hidden="false" customHeight="false" outlineLevel="0" collapsed="false">
      <c r="A1907" s="0" t="n">
        <v>4</v>
      </c>
      <c r="B1907" s="0" t="s">
        <v>3792</v>
      </c>
      <c r="C1907" s="0" t="s">
        <v>3793</v>
      </c>
      <c r="D1907" s="0" t="s">
        <v>7</v>
      </c>
      <c r="E1907" s="0" t="s">
        <v>1618</v>
      </c>
    </row>
    <row r="1908" customFormat="false" ht="13.8" hidden="false" customHeight="false" outlineLevel="0" collapsed="false">
      <c r="A1908" s="0" t="n">
        <v>4</v>
      </c>
      <c r="B1908" s="0" t="s">
        <v>3794</v>
      </c>
      <c r="C1908" s="0" t="s">
        <v>3795</v>
      </c>
      <c r="D1908" s="0" t="s">
        <v>7</v>
      </c>
      <c r="E1908" s="0" t="s">
        <v>11</v>
      </c>
    </row>
    <row r="1909" customFormat="false" ht="13.8" hidden="false" customHeight="false" outlineLevel="0" collapsed="false">
      <c r="A1909" s="0" t="n">
        <v>4</v>
      </c>
      <c r="B1909" s="0" t="s">
        <v>3796</v>
      </c>
      <c r="C1909" s="0" t="s">
        <v>3797</v>
      </c>
      <c r="D1909" s="0" t="s">
        <v>7</v>
      </c>
      <c r="E1909" s="0" t="s">
        <v>11</v>
      </c>
    </row>
    <row r="1910" customFormat="false" ht="13.8" hidden="false" customHeight="false" outlineLevel="0" collapsed="false">
      <c r="A1910" s="0" t="n">
        <v>2</v>
      </c>
      <c r="B1910" s="0" t="s">
        <v>3798</v>
      </c>
      <c r="C1910" s="0" t="s">
        <v>3799</v>
      </c>
      <c r="D1910" s="0" t="s">
        <v>7</v>
      </c>
      <c r="E1910" s="0" t="s">
        <v>8</v>
      </c>
    </row>
    <row r="1911" customFormat="false" ht="13.8" hidden="false" customHeight="false" outlineLevel="0" collapsed="false">
      <c r="A1911" s="0" t="n">
        <v>2</v>
      </c>
      <c r="B1911" s="0" t="s">
        <v>3800</v>
      </c>
      <c r="C1911" s="0" t="s">
        <v>3801</v>
      </c>
      <c r="D1911" s="0" t="s">
        <v>7</v>
      </c>
      <c r="E1911" s="0" t="s">
        <v>8</v>
      </c>
    </row>
    <row r="1912" customFormat="false" ht="13.8" hidden="false" customHeight="false" outlineLevel="0" collapsed="false">
      <c r="A1912" s="0" t="n">
        <v>2</v>
      </c>
      <c r="B1912" s="0" t="s">
        <v>3802</v>
      </c>
      <c r="C1912" s="0" t="s">
        <v>3803</v>
      </c>
      <c r="D1912" s="0" t="s">
        <v>7</v>
      </c>
      <c r="E1912" s="0" t="s">
        <v>174</v>
      </c>
    </row>
    <row r="1913" customFormat="false" ht="13.8" hidden="false" customHeight="false" outlineLevel="0" collapsed="false">
      <c r="A1913" s="0" t="n">
        <v>1</v>
      </c>
      <c r="B1913" s="0" t="s">
        <v>3804</v>
      </c>
      <c r="C1913" s="0" t="s">
        <v>3805</v>
      </c>
      <c r="D1913" s="0" t="s">
        <v>7</v>
      </c>
      <c r="E1913" s="0" t="s">
        <v>18</v>
      </c>
    </row>
    <row r="1914" customFormat="false" ht="13.8" hidden="false" customHeight="false" outlineLevel="0" collapsed="false">
      <c r="A1914" s="0" t="n">
        <v>2</v>
      </c>
      <c r="B1914" s="0" t="s">
        <v>3806</v>
      </c>
      <c r="C1914" s="0" t="s">
        <v>3807</v>
      </c>
      <c r="D1914" s="0" t="s">
        <v>7</v>
      </c>
      <c r="E1914" s="0" t="s">
        <v>174</v>
      </c>
    </row>
    <row r="1915" customFormat="false" ht="13.8" hidden="false" customHeight="false" outlineLevel="0" collapsed="false">
      <c r="A1915" s="0" t="n">
        <v>1</v>
      </c>
      <c r="B1915" s="0" t="s">
        <v>3808</v>
      </c>
      <c r="C1915" s="0" t="s">
        <v>3809</v>
      </c>
      <c r="D1915" s="0" t="s">
        <v>7</v>
      </c>
      <c r="E1915" s="0" t="s">
        <v>18</v>
      </c>
    </row>
    <row r="1916" customFormat="false" ht="13.8" hidden="false" customHeight="false" outlineLevel="0" collapsed="false">
      <c r="A1916" s="0" t="n">
        <v>1</v>
      </c>
      <c r="B1916" s="0" t="s">
        <v>3810</v>
      </c>
      <c r="C1916" s="0" t="s">
        <v>3811</v>
      </c>
      <c r="D1916" s="0" t="s">
        <v>7</v>
      </c>
      <c r="E1916" s="0" t="s">
        <v>11</v>
      </c>
    </row>
    <row r="1917" customFormat="false" ht="13.8" hidden="false" customHeight="false" outlineLevel="0" collapsed="false">
      <c r="A1917" s="0" t="n">
        <v>2</v>
      </c>
      <c r="B1917" s="0" t="s">
        <v>3812</v>
      </c>
      <c r="C1917" s="0" t="s">
        <v>3813</v>
      </c>
      <c r="D1917" s="0" t="s">
        <v>2609</v>
      </c>
      <c r="E1917" s="0" t="s">
        <v>2609</v>
      </c>
    </row>
    <row r="1918" customFormat="false" ht="13.8" hidden="false" customHeight="false" outlineLevel="0" collapsed="false">
      <c r="A1918" s="0" t="n">
        <v>4</v>
      </c>
      <c r="B1918" s="0" t="s">
        <v>3814</v>
      </c>
      <c r="C1918" s="0" t="s">
        <v>3815</v>
      </c>
      <c r="D1918" s="0" t="s">
        <v>2609</v>
      </c>
      <c r="E1918" s="0" t="s">
        <v>3624</v>
      </c>
    </row>
    <row r="1919" customFormat="false" ht="13.8" hidden="false" customHeight="false" outlineLevel="0" collapsed="false">
      <c r="A1919" s="0" t="n">
        <v>1</v>
      </c>
      <c r="B1919" s="0" t="s">
        <v>3816</v>
      </c>
      <c r="C1919" s="0" t="s">
        <v>3817</v>
      </c>
      <c r="D1919" s="0" t="s">
        <v>7</v>
      </c>
      <c r="E1919" s="0" t="s">
        <v>18</v>
      </c>
    </row>
    <row r="1920" customFormat="false" ht="13.8" hidden="false" customHeight="false" outlineLevel="0" collapsed="false">
      <c r="A1920" s="0" t="n">
        <v>4</v>
      </c>
      <c r="B1920" s="0" t="s">
        <v>3818</v>
      </c>
      <c r="C1920" s="0" t="s">
        <v>3819</v>
      </c>
      <c r="D1920" s="0" t="s">
        <v>7</v>
      </c>
      <c r="E1920" s="0" t="s">
        <v>11</v>
      </c>
    </row>
    <row r="1921" customFormat="false" ht="13.8" hidden="false" customHeight="false" outlineLevel="0" collapsed="false">
      <c r="A1921" s="0" t="n">
        <v>4</v>
      </c>
      <c r="B1921" s="0" t="s">
        <v>3820</v>
      </c>
      <c r="C1921" s="0" t="s">
        <v>3821</v>
      </c>
      <c r="D1921" s="0" t="s">
        <v>7</v>
      </c>
      <c r="E1921" s="0" t="s">
        <v>11</v>
      </c>
    </row>
    <row r="1922" customFormat="false" ht="13.8" hidden="false" customHeight="false" outlineLevel="0" collapsed="false">
      <c r="A1922" s="0" t="n">
        <v>2</v>
      </c>
      <c r="B1922" s="0" t="s">
        <v>3822</v>
      </c>
      <c r="C1922" s="0" t="s">
        <v>3823</v>
      </c>
      <c r="D1922" s="0" t="s">
        <v>7</v>
      </c>
      <c r="E1922" s="0" t="s">
        <v>8</v>
      </c>
    </row>
    <row r="1923" customFormat="false" ht="13.8" hidden="false" customHeight="false" outlineLevel="0" collapsed="false">
      <c r="A1923" s="0" t="n">
        <v>3</v>
      </c>
      <c r="B1923" s="0" t="s">
        <v>3824</v>
      </c>
      <c r="C1923" s="0" t="s">
        <v>3825</v>
      </c>
      <c r="D1923" s="0" t="s">
        <v>7</v>
      </c>
      <c r="E1923" s="0" t="s">
        <v>11</v>
      </c>
    </row>
    <row r="1924" customFormat="false" ht="13.8" hidden="false" customHeight="false" outlineLevel="0" collapsed="false">
      <c r="A1924" s="0" t="n">
        <v>2</v>
      </c>
      <c r="B1924" s="0" t="s">
        <v>3826</v>
      </c>
      <c r="C1924" s="0" t="s">
        <v>3827</v>
      </c>
      <c r="D1924" s="0" t="s">
        <v>2609</v>
      </c>
      <c r="E1924" s="0" t="s">
        <v>3192</v>
      </c>
    </row>
    <row r="1925" customFormat="false" ht="13.8" hidden="false" customHeight="false" outlineLevel="0" collapsed="false">
      <c r="A1925" s="0" t="n">
        <v>4</v>
      </c>
      <c r="B1925" s="0" t="s">
        <v>3828</v>
      </c>
      <c r="C1925" s="0" t="s">
        <v>3829</v>
      </c>
      <c r="D1925" s="0" t="s">
        <v>2609</v>
      </c>
      <c r="E1925" s="0" t="s">
        <v>2610</v>
      </c>
    </row>
    <row r="1926" customFormat="false" ht="13.8" hidden="false" customHeight="false" outlineLevel="0" collapsed="false">
      <c r="A1926" s="0" t="n">
        <v>2</v>
      </c>
      <c r="B1926" s="0" t="s">
        <v>3830</v>
      </c>
      <c r="C1926" s="0" t="s">
        <v>3831</v>
      </c>
      <c r="D1926" s="0" t="s">
        <v>7</v>
      </c>
      <c r="E1926" s="0" t="s">
        <v>18</v>
      </c>
    </row>
    <row r="1927" customFormat="false" ht="13.8" hidden="false" customHeight="false" outlineLevel="0" collapsed="false">
      <c r="A1927" s="0" t="n">
        <v>2</v>
      </c>
      <c r="B1927" s="0" t="s">
        <v>3832</v>
      </c>
      <c r="C1927" s="0" t="s">
        <v>3833</v>
      </c>
      <c r="D1927" s="0" t="s">
        <v>2609</v>
      </c>
      <c r="E1927" s="0" t="s">
        <v>2610</v>
      </c>
    </row>
    <row r="1928" customFormat="false" ht="13.8" hidden="false" customHeight="false" outlineLevel="0" collapsed="false">
      <c r="A1928" s="0" t="n">
        <v>2</v>
      </c>
      <c r="B1928" s="0" t="s">
        <v>3834</v>
      </c>
      <c r="C1928" s="0" t="s">
        <v>3835</v>
      </c>
      <c r="D1928" s="0" t="s">
        <v>7</v>
      </c>
      <c r="E1928" s="0" t="s">
        <v>18</v>
      </c>
    </row>
    <row r="1929" customFormat="false" ht="13.8" hidden="false" customHeight="false" outlineLevel="0" collapsed="false">
      <c r="A1929" s="0" t="n">
        <v>1</v>
      </c>
      <c r="B1929" s="0" t="s">
        <v>3836</v>
      </c>
      <c r="C1929" s="0" t="s">
        <v>3837</v>
      </c>
      <c r="D1929" s="0" t="s">
        <v>7</v>
      </c>
      <c r="E1929" s="0" t="s">
        <v>8</v>
      </c>
    </row>
    <row r="1930" customFormat="false" ht="13.8" hidden="false" customHeight="false" outlineLevel="0" collapsed="false">
      <c r="A1930" s="0" t="n">
        <v>1</v>
      </c>
      <c r="B1930" s="0" t="s">
        <v>3838</v>
      </c>
      <c r="C1930" s="0" t="s">
        <v>3839</v>
      </c>
      <c r="D1930" s="0" t="s">
        <v>2609</v>
      </c>
      <c r="E1930" s="0" t="s">
        <v>2610</v>
      </c>
    </row>
    <row r="1931" customFormat="false" ht="13.8" hidden="false" customHeight="false" outlineLevel="0" collapsed="false">
      <c r="A1931" s="0" t="n">
        <v>4</v>
      </c>
      <c r="B1931" s="0" t="s">
        <v>3840</v>
      </c>
      <c r="C1931" s="0" t="s">
        <v>3841</v>
      </c>
      <c r="D1931" s="0" t="s">
        <v>2609</v>
      </c>
      <c r="E1931" s="0" t="s">
        <v>2610</v>
      </c>
    </row>
    <row r="1932" customFormat="false" ht="13.8" hidden="false" customHeight="false" outlineLevel="0" collapsed="false">
      <c r="A1932" s="0" t="n">
        <v>4</v>
      </c>
      <c r="B1932" s="0" t="s">
        <v>3842</v>
      </c>
      <c r="C1932" s="0" t="s">
        <v>3843</v>
      </c>
      <c r="D1932" s="0" t="s">
        <v>2609</v>
      </c>
      <c r="E1932" s="0" t="s">
        <v>3192</v>
      </c>
    </row>
    <row r="1933" customFormat="false" ht="13.8" hidden="false" customHeight="false" outlineLevel="0" collapsed="false">
      <c r="A1933" s="0" t="n">
        <v>1</v>
      </c>
      <c r="B1933" s="0" t="s">
        <v>3844</v>
      </c>
      <c r="C1933" s="0" t="s">
        <v>3845</v>
      </c>
      <c r="D1933" s="0" t="s">
        <v>2609</v>
      </c>
      <c r="E1933" s="0" t="s">
        <v>3192</v>
      </c>
    </row>
    <row r="1934" customFormat="false" ht="13.8" hidden="false" customHeight="false" outlineLevel="0" collapsed="false">
      <c r="A1934" s="0" t="n">
        <v>2</v>
      </c>
      <c r="B1934" s="0" t="s">
        <v>3846</v>
      </c>
      <c r="C1934" s="0" t="s">
        <v>3847</v>
      </c>
      <c r="D1934" s="0" t="s">
        <v>7</v>
      </c>
      <c r="E1934" s="0" t="s">
        <v>174</v>
      </c>
    </row>
    <row r="1935" customFormat="false" ht="13.8" hidden="false" customHeight="false" outlineLevel="0" collapsed="false">
      <c r="A1935" s="0" t="n">
        <v>4</v>
      </c>
      <c r="B1935" s="0" t="s">
        <v>3848</v>
      </c>
      <c r="C1935" s="0" t="s">
        <v>3849</v>
      </c>
      <c r="D1935" s="0" t="s">
        <v>7</v>
      </c>
      <c r="E1935" s="0" t="s">
        <v>185</v>
      </c>
    </row>
    <row r="1936" customFormat="false" ht="13.8" hidden="false" customHeight="false" outlineLevel="0" collapsed="false">
      <c r="A1936" s="0" t="n">
        <v>3</v>
      </c>
      <c r="B1936" s="0" t="s">
        <v>3850</v>
      </c>
      <c r="C1936" s="0" t="s">
        <v>3851</v>
      </c>
      <c r="D1936" s="0" t="s">
        <v>2609</v>
      </c>
      <c r="E1936" s="0" t="s">
        <v>3192</v>
      </c>
    </row>
    <row r="1937" customFormat="false" ht="13.8" hidden="false" customHeight="false" outlineLevel="0" collapsed="false">
      <c r="A1937" s="0" t="n">
        <v>5</v>
      </c>
      <c r="B1937" s="0" t="s">
        <v>3852</v>
      </c>
      <c r="C1937" s="0" t="s">
        <v>3853</v>
      </c>
      <c r="D1937" s="0" t="s">
        <v>7</v>
      </c>
      <c r="E1937" s="0" t="s">
        <v>8</v>
      </c>
    </row>
    <row r="1938" customFormat="false" ht="13.8" hidden="false" customHeight="false" outlineLevel="0" collapsed="false">
      <c r="A1938" s="0" t="n">
        <v>4</v>
      </c>
      <c r="B1938" s="0" t="s">
        <v>3854</v>
      </c>
      <c r="C1938" s="0" t="s">
        <v>3855</v>
      </c>
      <c r="D1938" s="0" t="s">
        <v>2609</v>
      </c>
      <c r="E1938" s="0" t="s">
        <v>2609</v>
      </c>
    </row>
    <row r="1939" customFormat="false" ht="13.8" hidden="false" customHeight="false" outlineLevel="0" collapsed="false">
      <c r="A1939" s="0" t="n">
        <v>1</v>
      </c>
      <c r="B1939" s="0" t="s">
        <v>3856</v>
      </c>
      <c r="C1939" s="0" t="s">
        <v>3857</v>
      </c>
      <c r="D1939" s="0" t="s">
        <v>7</v>
      </c>
      <c r="E1939" s="0" t="s">
        <v>8</v>
      </c>
    </row>
    <row r="1940" customFormat="false" ht="13.8" hidden="false" customHeight="false" outlineLevel="0" collapsed="false">
      <c r="A1940" s="0" t="n">
        <v>1</v>
      </c>
      <c r="B1940" s="0" t="s">
        <v>3858</v>
      </c>
      <c r="C1940" s="0" t="s">
        <v>3859</v>
      </c>
      <c r="D1940" s="0" t="s">
        <v>7</v>
      </c>
      <c r="E1940" s="0" t="s">
        <v>174</v>
      </c>
    </row>
    <row r="1941" customFormat="false" ht="13.8" hidden="false" customHeight="false" outlineLevel="0" collapsed="false">
      <c r="A1941" s="0" t="n">
        <v>1</v>
      </c>
      <c r="B1941" s="0" t="s">
        <v>3860</v>
      </c>
      <c r="C1941" s="0" t="s">
        <v>3861</v>
      </c>
      <c r="D1941" s="0" t="s">
        <v>7</v>
      </c>
      <c r="E1941" s="0" t="s">
        <v>174</v>
      </c>
    </row>
    <row r="1942" customFormat="false" ht="13.8" hidden="false" customHeight="false" outlineLevel="0" collapsed="false">
      <c r="A1942" s="0" t="n">
        <v>2</v>
      </c>
      <c r="B1942" s="0" t="s">
        <v>3862</v>
      </c>
      <c r="C1942" s="0" t="s">
        <v>3863</v>
      </c>
      <c r="D1942" s="0" t="s">
        <v>7</v>
      </c>
      <c r="E1942" s="0" t="s">
        <v>8</v>
      </c>
    </row>
    <row r="1943" customFormat="false" ht="13.8" hidden="false" customHeight="false" outlineLevel="0" collapsed="false">
      <c r="A1943" s="0" t="n">
        <v>4</v>
      </c>
      <c r="B1943" s="0" t="s">
        <v>3864</v>
      </c>
      <c r="C1943" s="0" t="s">
        <v>3865</v>
      </c>
      <c r="D1943" s="0" t="s">
        <v>7</v>
      </c>
      <c r="E1943" s="0" t="s">
        <v>18</v>
      </c>
    </row>
    <row r="1944" customFormat="false" ht="13.8" hidden="false" customHeight="false" outlineLevel="0" collapsed="false">
      <c r="A1944" s="0" t="n">
        <v>4</v>
      </c>
      <c r="B1944" s="0" t="s">
        <v>3866</v>
      </c>
      <c r="C1944" s="0" t="s">
        <v>3867</v>
      </c>
      <c r="D1944" s="0" t="s">
        <v>7</v>
      </c>
      <c r="E1944" s="0" t="s">
        <v>11</v>
      </c>
    </row>
    <row r="1945" customFormat="false" ht="13.8" hidden="false" customHeight="false" outlineLevel="0" collapsed="false">
      <c r="A1945" s="0" t="n">
        <v>2</v>
      </c>
      <c r="B1945" s="0" t="s">
        <v>3868</v>
      </c>
      <c r="C1945" s="0" t="s">
        <v>3869</v>
      </c>
      <c r="D1945" s="0" t="s">
        <v>7</v>
      </c>
      <c r="E1945" s="0" t="s">
        <v>8</v>
      </c>
    </row>
    <row r="1946" customFormat="false" ht="13.8" hidden="false" customHeight="false" outlineLevel="0" collapsed="false">
      <c r="A1946" s="0" t="n">
        <v>3</v>
      </c>
      <c r="B1946" s="0" t="s">
        <v>3870</v>
      </c>
      <c r="C1946" s="0" t="s">
        <v>3871</v>
      </c>
      <c r="D1946" s="0" t="s">
        <v>7</v>
      </c>
      <c r="E1946" s="0" t="s">
        <v>1085</v>
      </c>
    </row>
    <row r="1947" customFormat="false" ht="13.8" hidden="false" customHeight="false" outlineLevel="0" collapsed="false">
      <c r="A1947" s="0" t="n">
        <v>1</v>
      </c>
      <c r="B1947" s="0" t="s">
        <v>3872</v>
      </c>
      <c r="C1947" s="0" t="s">
        <v>3873</v>
      </c>
      <c r="D1947" s="0" t="s">
        <v>7</v>
      </c>
      <c r="E1947" s="0" t="s">
        <v>8</v>
      </c>
    </row>
    <row r="1948" customFormat="false" ht="13.8" hidden="false" customHeight="false" outlineLevel="0" collapsed="false">
      <c r="A1948" s="0" t="n">
        <v>1</v>
      </c>
      <c r="B1948" s="0" t="s">
        <v>3874</v>
      </c>
      <c r="C1948" s="0" t="s">
        <v>3875</v>
      </c>
      <c r="D1948" s="0" t="s">
        <v>7</v>
      </c>
      <c r="E1948" s="0" t="s">
        <v>8</v>
      </c>
    </row>
    <row r="1949" customFormat="false" ht="13.8" hidden="false" customHeight="false" outlineLevel="0" collapsed="false">
      <c r="A1949" s="0" t="n">
        <v>1</v>
      </c>
      <c r="B1949" s="0" t="s">
        <v>3876</v>
      </c>
      <c r="C1949" s="0" t="s">
        <v>3877</v>
      </c>
      <c r="D1949" s="0" t="s">
        <v>7</v>
      </c>
      <c r="E1949" s="0" t="s">
        <v>174</v>
      </c>
    </row>
    <row r="1950" customFormat="false" ht="13.8" hidden="false" customHeight="false" outlineLevel="0" collapsed="false">
      <c r="A1950" s="0" t="n">
        <v>4</v>
      </c>
      <c r="B1950" s="0" t="s">
        <v>3878</v>
      </c>
      <c r="C1950" s="0" t="s">
        <v>3879</v>
      </c>
      <c r="D1950" s="0" t="s">
        <v>7</v>
      </c>
      <c r="E1950" s="0" t="s">
        <v>11</v>
      </c>
    </row>
    <row r="1951" customFormat="false" ht="13.8" hidden="false" customHeight="false" outlineLevel="0" collapsed="false">
      <c r="A1951" s="0" t="n">
        <v>2</v>
      </c>
      <c r="B1951" s="0" t="s">
        <v>3880</v>
      </c>
      <c r="C1951" s="0" t="s">
        <v>3881</v>
      </c>
      <c r="D1951" s="0" t="s">
        <v>2609</v>
      </c>
      <c r="E1951" s="0" t="s">
        <v>3192</v>
      </c>
    </row>
    <row r="1952" customFormat="false" ht="13.8" hidden="false" customHeight="false" outlineLevel="0" collapsed="false">
      <c r="A1952" s="0" t="n">
        <v>2</v>
      </c>
      <c r="B1952" s="0" t="s">
        <v>3882</v>
      </c>
      <c r="C1952" s="0" t="s">
        <v>3883</v>
      </c>
      <c r="D1952" s="0" t="s">
        <v>2609</v>
      </c>
      <c r="E1952" s="0" t="s">
        <v>3192</v>
      </c>
    </row>
    <row r="1953" customFormat="false" ht="13.8" hidden="false" customHeight="false" outlineLevel="0" collapsed="false">
      <c r="A1953" s="0" t="n">
        <v>1</v>
      </c>
      <c r="B1953" s="0" t="s">
        <v>3884</v>
      </c>
      <c r="C1953" s="0" t="s">
        <v>3885</v>
      </c>
      <c r="D1953" s="0" t="s">
        <v>7</v>
      </c>
      <c r="E1953" s="0" t="s">
        <v>18</v>
      </c>
    </row>
    <row r="1954" customFormat="false" ht="13.8" hidden="false" customHeight="false" outlineLevel="0" collapsed="false">
      <c r="A1954" s="0" t="n">
        <v>1</v>
      </c>
      <c r="B1954" s="0" t="s">
        <v>3886</v>
      </c>
      <c r="C1954" s="0" t="s">
        <v>3887</v>
      </c>
      <c r="D1954" s="0" t="s">
        <v>7</v>
      </c>
      <c r="E1954" s="0" t="s">
        <v>18</v>
      </c>
    </row>
    <row r="1955" customFormat="false" ht="13.8" hidden="false" customHeight="false" outlineLevel="0" collapsed="false">
      <c r="A1955" s="0" t="n">
        <v>1</v>
      </c>
      <c r="B1955" s="0" t="s">
        <v>3888</v>
      </c>
      <c r="C1955" s="0" t="s">
        <v>3889</v>
      </c>
      <c r="D1955" s="0" t="s">
        <v>7</v>
      </c>
      <c r="E1955" s="0" t="s">
        <v>94</v>
      </c>
    </row>
    <row r="1956" customFormat="false" ht="13.8" hidden="false" customHeight="false" outlineLevel="0" collapsed="false">
      <c r="A1956" s="0" t="n">
        <v>4</v>
      </c>
      <c r="B1956" s="0" t="s">
        <v>3890</v>
      </c>
      <c r="C1956" s="0" t="s">
        <v>3891</v>
      </c>
      <c r="D1956" s="0" t="s">
        <v>7</v>
      </c>
      <c r="E1956" s="0" t="s">
        <v>219</v>
      </c>
    </row>
    <row r="1957" customFormat="false" ht="13.8" hidden="false" customHeight="false" outlineLevel="0" collapsed="false">
      <c r="A1957" s="0" t="n">
        <v>3</v>
      </c>
      <c r="B1957" s="0" t="s">
        <v>3892</v>
      </c>
      <c r="C1957" s="0" t="s">
        <v>3893</v>
      </c>
      <c r="D1957" s="0" t="s">
        <v>2609</v>
      </c>
      <c r="E1957" s="0" t="s">
        <v>3192</v>
      </c>
    </row>
    <row r="1958" customFormat="false" ht="13.8" hidden="false" customHeight="false" outlineLevel="0" collapsed="false">
      <c r="A1958" s="0" t="n">
        <v>4</v>
      </c>
      <c r="B1958" s="0" t="s">
        <v>3894</v>
      </c>
      <c r="C1958" s="0" t="s">
        <v>3895</v>
      </c>
      <c r="D1958" s="0" t="s">
        <v>2609</v>
      </c>
      <c r="E1958" s="0" t="s">
        <v>3192</v>
      </c>
    </row>
    <row r="1959" customFormat="false" ht="13.8" hidden="false" customHeight="false" outlineLevel="0" collapsed="false">
      <c r="A1959" s="0" t="n">
        <v>3</v>
      </c>
      <c r="B1959" s="0" t="s">
        <v>3896</v>
      </c>
      <c r="C1959" s="0" t="s">
        <v>3897</v>
      </c>
      <c r="D1959" s="0" t="s">
        <v>2609</v>
      </c>
      <c r="E1959" s="0" t="s">
        <v>3192</v>
      </c>
    </row>
    <row r="1960" customFormat="false" ht="13.8" hidden="false" customHeight="false" outlineLevel="0" collapsed="false">
      <c r="A1960" s="0" t="n">
        <v>4</v>
      </c>
      <c r="B1960" s="0" t="s">
        <v>3898</v>
      </c>
      <c r="C1960" s="0" t="s">
        <v>3899</v>
      </c>
      <c r="D1960" s="0" t="s">
        <v>7</v>
      </c>
      <c r="E1960" s="0" t="s">
        <v>11</v>
      </c>
    </row>
    <row r="1961" customFormat="false" ht="13.8" hidden="false" customHeight="false" outlineLevel="0" collapsed="false">
      <c r="A1961" s="0" t="n">
        <v>3</v>
      </c>
      <c r="B1961" s="0" t="s">
        <v>3900</v>
      </c>
      <c r="C1961" s="0" t="s">
        <v>3901</v>
      </c>
      <c r="D1961" s="0" t="s">
        <v>2609</v>
      </c>
      <c r="E1961" s="0" t="s">
        <v>3192</v>
      </c>
    </row>
    <row r="1962" customFormat="false" ht="13.8" hidden="false" customHeight="false" outlineLevel="0" collapsed="false">
      <c r="A1962" s="0" t="n">
        <v>1</v>
      </c>
      <c r="B1962" s="0" t="s">
        <v>3902</v>
      </c>
      <c r="C1962" s="0" t="s">
        <v>3903</v>
      </c>
      <c r="D1962" s="0" t="s">
        <v>7</v>
      </c>
      <c r="E1962" s="0" t="s">
        <v>174</v>
      </c>
    </row>
    <row r="1963" customFormat="false" ht="13.8" hidden="false" customHeight="false" outlineLevel="0" collapsed="false">
      <c r="A1963" s="0" t="n">
        <v>4</v>
      </c>
      <c r="B1963" s="0" t="s">
        <v>3904</v>
      </c>
      <c r="C1963" s="0" t="s">
        <v>3905</v>
      </c>
      <c r="D1963" s="0" t="s">
        <v>7</v>
      </c>
      <c r="E1963" s="0" t="s">
        <v>11</v>
      </c>
    </row>
    <row r="1964" customFormat="false" ht="13.8" hidden="false" customHeight="false" outlineLevel="0" collapsed="false">
      <c r="A1964" s="0" t="n">
        <v>2</v>
      </c>
      <c r="B1964" s="0" t="s">
        <v>3906</v>
      </c>
      <c r="C1964" s="0" t="s">
        <v>3907</v>
      </c>
      <c r="D1964" s="0" t="s">
        <v>2609</v>
      </c>
      <c r="E1964" s="0" t="s">
        <v>3908</v>
      </c>
    </row>
    <row r="1965" customFormat="false" ht="13.8" hidden="false" customHeight="false" outlineLevel="0" collapsed="false">
      <c r="A1965" s="0" t="n">
        <v>4</v>
      </c>
      <c r="B1965" s="0" t="s">
        <v>3909</v>
      </c>
      <c r="C1965" s="0" t="s">
        <v>3910</v>
      </c>
      <c r="D1965" s="0" t="s">
        <v>7</v>
      </c>
      <c r="E1965" s="0" t="s">
        <v>18</v>
      </c>
    </row>
    <row r="1966" customFormat="false" ht="13.8" hidden="false" customHeight="false" outlineLevel="0" collapsed="false">
      <c r="A1966" s="0" t="n">
        <v>4</v>
      </c>
      <c r="B1966" s="0" t="s">
        <v>3911</v>
      </c>
      <c r="C1966" s="0" t="s">
        <v>3912</v>
      </c>
      <c r="D1966" s="0" t="s">
        <v>7</v>
      </c>
      <c r="E1966" s="0" t="s">
        <v>174</v>
      </c>
    </row>
    <row r="1967" customFormat="false" ht="13.8" hidden="false" customHeight="false" outlineLevel="0" collapsed="false">
      <c r="A1967" s="0" t="n">
        <v>1</v>
      </c>
      <c r="B1967" s="0" t="s">
        <v>3913</v>
      </c>
      <c r="C1967" s="0" t="s">
        <v>3914</v>
      </c>
      <c r="D1967" s="0" t="s">
        <v>7</v>
      </c>
      <c r="E1967" s="0" t="s">
        <v>8</v>
      </c>
    </row>
    <row r="1968" customFormat="false" ht="13.8" hidden="false" customHeight="false" outlineLevel="0" collapsed="false">
      <c r="A1968" s="0" t="n">
        <v>4</v>
      </c>
      <c r="B1968" s="0" t="s">
        <v>3915</v>
      </c>
      <c r="C1968" s="0" t="s">
        <v>3916</v>
      </c>
      <c r="D1968" s="0" t="s">
        <v>7</v>
      </c>
      <c r="E1968" s="0" t="s">
        <v>18</v>
      </c>
    </row>
    <row r="1969" customFormat="false" ht="13.8" hidden="false" customHeight="false" outlineLevel="0" collapsed="false">
      <c r="A1969" s="0" t="n">
        <v>1</v>
      </c>
      <c r="B1969" s="0" t="s">
        <v>3917</v>
      </c>
      <c r="C1969" s="0" t="s">
        <v>3918</v>
      </c>
      <c r="D1969" s="0" t="s">
        <v>7</v>
      </c>
      <c r="E1969" s="0" t="s">
        <v>8</v>
      </c>
    </row>
    <row r="1970" customFormat="false" ht="13.8" hidden="false" customHeight="false" outlineLevel="0" collapsed="false">
      <c r="A1970" s="0" t="n">
        <v>4</v>
      </c>
      <c r="B1970" s="0" t="s">
        <v>3919</v>
      </c>
      <c r="C1970" s="0" t="s">
        <v>3920</v>
      </c>
      <c r="D1970" s="0" t="s">
        <v>2609</v>
      </c>
      <c r="E1970" s="0" t="s">
        <v>2609</v>
      </c>
    </row>
    <row r="1971" customFormat="false" ht="13.8" hidden="false" customHeight="false" outlineLevel="0" collapsed="false">
      <c r="A1971" s="0" t="n">
        <v>1</v>
      </c>
      <c r="B1971" s="0" t="s">
        <v>3921</v>
      </c>
      <c r="C1971" s="0" t="s">
        <v>3922</v>
      </c>
      <c r="D1971" s="0" t="s">
        <v>7</v>
      </c>
      <c r="E1971" s="0" t="s">
        <v>8</v>
      </c>
    </row>
    <row r="1972" customFormat="false" ht="13.8" hidden="false" customHeight="false" outlineLevel="0" collapsed="false">
      <c r="A1972" s="0" t="n">
        <v>5</v>
      </c>
      <c r="B1972" s="0" t="s">
        <v>3923</v>
      </c>
      <c r="C1972" s="0" t="s">
        <v>3924</v>
      </c>
      <c r="D1972" s="0" t="s">
        <v>7</v>
      </c>
      <c r="E1972" s="0" t="s">
        <v>8</v>
      </c>
    </row>
    <row r="1973" customFormat="false" ht="13.8" hidden="false" customHeight="false" outlineLevel="0" collapsed="false">
      <c r="A1973" s="0" t="n">
        <v>4</v>
      </c>
      <c r="B1973" s="0" t="s">
        <v>3925</v>
      </c>
      <c r="C1973" s="0" t="s">
        <v>3926</v>
      </c>
      <c r="D1973" s="0" t="s">
        <v>7</v>
      </c>
      <c r="E1973" s="0" t="s">
        <v>18</v>
      </c>
    </row>
    <row r="1974" customFormat="false" ht="13.8" hidden="false" customHeight="false" outlineLevel="0" collapsed="false">
      <c r="A1974" s="0" t="n">
        <v>4</v>
      </c>
      <c r="B1974" s="0" t="s">
        <v>3927</v>
      </c>
      <c r="C1974" s="0" t="s">
        <v>3928</v>
      </c>
      <c r="D1974" s="0" t="s">
        <v>7</v>
      </c>
      <c r="E1974" s="0" t="s">
        <v>1618</v>
      </c>
    </row>
    <row r="1975" customFormat="false" ht="13.8" hidden="false" customHeight="false" outlineLevel="0" collapsed="false">
      <c r="A1975" s="0" t="n">
        <v>1</v>
      </c>
      <c r="B1975" s="0" t="s">
        <v>3929</v>
      </c>
      <c r="C1975" s="0" t="s">
        <v>3930</v>
      </c>
      <c r="D1975" s="0" t="s">
        <v>7</v>
      </c>
      <c r="E1975" s="0" t="s">
        <v>18</v>
      </c>
    </row>
    <row r="1976" customFormat="false" ht="13.8" hidden="false" customHeight="false" outlineLevel="0" collapsed="false">
      <c r="A1976" s="0" t="n">
        <v>1</v>
      </c>
      <c r="B1976" s="0" t="s">
        <v>3931</v>
      </c>
      <c r="C1976" s="0" t="s">
        <v>3932</v>
      </c>
      <c r="D1976" s="0" t="s">
        <v>7</v>
      </c>
      <c r="E1976" s="0" t="s">
        <v>18</v>
      </c>
    </row>
    <row r="1977" customFormat="false" ht="13.8" hidden="false" customHeight="false" outlineLevel="0" collapsed="false">
      <c r="A1977" s="0" t="n">
        <v>3</v>
      </c>
      <c r="B1977" s="0" t="s">
        <v>3933</v>
      </c>
      <c r="C1977" s="0" t="s">
        <v>3934</v>
      </c>
      <c r="D1977" s="0" t="s">
        <v>7</v>
      </c>
      <c r="E1977" s="0" t="s">
        <v>1085</v>
      </c>
    </row>
    <row r="1978" customFormat="false" ht="13.8" hidden="false" customHeight="false" outlineLevel="0" collapsed="false">
      <c r="A1978" s="0" t="n">
        <v>4</v>
      </c>
      <c r="B1978" s="0" t="s">
        <v>3935</v>
      </c>
      <c r="C1978" s="0" t="s">
        <v>3936</v>
      </c>
      <c r="D1978" s="0" t="s">
        <v>2609</v>
      </c>
      <c r="E1978" s="0" t="s">
        <v>2609</v>
      </c>
    </row>
    <row r="1979" customFormat="false" ht="13.8" hidden="false" customHeight="false" outlineLevel="0" collapsed="false">
      <c r="A1979" s="0" t="n">
        <v>4</v>
      </c>
      <c r="B1979" s="0" t="s">
        <v>3937</v>
      </c>
      <c r="C1979" s="0" t="s">
        <v>3938</v>
      </c>
      <c r="D1979" s="0" t="s">
        <v>7</v>
      </c>
      <c r="E1979" s="0" t="s">
        <v>1618</v>
      </c>
    </row>
    <row r="1980" customFormat="false" ht="13.8" hidden="false" customHeight="false" outlineLevel="0" collapsed="false">
      <c r="A1980" s="0" t="n">
        <v>1</v>
      </c>
      <c r="B1980" s="0" t="s">
        <v>3939</v>
      </c>
      <c r="C1980" s="0" t="s">
        <v>3940</v>
      </c>
      <c r="D1980" s="0" t="s">
        <v>7</v>
      </c>
      <c r="E1980" s="0" t="s">
        <v>3941</v>
      </c>
    </row>
    <row r="1981" customFormat="false" ht="13.8" hidden="false" customHeight="false" outlineLevel="0" collapsed="false">
      <c r="A1981" s="0" t="n">
        <v>5</v>
      </c>
      <c r="B1981" s="0" t="s">
        <v>3942</v>
      </c>
      <c r="C1981" s="0" t="s">
        <v>3943</v>
      </c>
      <c r="D1981" s="0" t="s">
        <v>2609</v>
      </c>
      <c r="E1981" s="0" t="s">
        <v>2609</v>
      </c>
    </row>
    <row r="1982" customFormat="false" ht="13.8" hidden="false" customHeight="false" outlineLevel="0" collapsed="false">
      <c r="A1982" s="0" t="n">
        <v>3</v>
      </c>
      <c r="B1982" s="0" t="s">
        <v>3944</v>
      </c>
      <c r="C1982" s="0" t="s">
        <v>3945</v>
      </c>
      <c r="D1982" s="0" t="s">
        <v>7</v>
      </c>
      <c r="E1982" s="0" t="s">
        <v>11</v>
      </c>
    </row>
    <row r="1983" customFormat="false" ht="13.8" hidden="false" customHeight="false" outlineLevel="0" collapsed="false">
      <c r="A1983" s="0" t="n">
        <v>4</v>
      </c>
      <c r="B1983" s="0" t="s">
        <v>3946</v>
      </c>
      <c r="C1983" s="0" t="s">
        <v>3947</v>
      </c>
      <c r="D1983" s="0" t="s">
        <v>7</v>
      </c>
      <c r="E1983" s="0" t="s">
        <v>185</v>
      </c>
    </row>
    <row r="1984" customFormat="false" ht="13.8" hidden="false" customHeight="false" outlineLevel="0" collapsed="false">
      <c r="A1984" s="0" t="n">
        <v>2</v>
      </c>
      <c r="B1984" s="0" t="s">
        <v>3948</v>
      </c>
      <c r="C1984" s="0" t="s">
        <v>3949</v>
      </c>
      <c r="D1984" s="0" t="s">
        <v>2609</v>
      </c>
      <c r="E1984" s="0" t="s">
        <v>3908</v>
      </c>
    </row>
    <row r="1985" customFormat="false" ht="13.8" hidden="false" customHeight="false" outlineLevel="0" collapsed="false">
      <c r="A1985" s="0" t="n">
        <v>5</v>
      </c>
      <c r="B1985" s="0" t="s">
        <v>3950</v>
      </c>
      <c r="C1985" s="0" t="s">
        <v>3951</v>
      </c>
      <c r="D1985" s="0" t="s">
        <v>7</v>
      </c>
      <c r="E1985" s="0" t="s">
        <v>8</v>
      </c>
    </row>
    <row r="1986" customFormat="false" ht="13.8" hidden="false" customHeight="false" outlineLevel="0" collapsed="false">
      <c r="A1986" s="0" t="n">
        <v>3</v>
      </c>
      <c r="B1986" s="0" t="s">
        <v>3952</v>
      </c>
      <c r="C1986" s="0" t="s">
        <v>3953</v>
      </c>
      <c r="D1986" s="0" t="s">
        <v>2609</v>
      </c>
      <c r="E1986" s="0" t="s">
        <v>2609</v>
      </c>
    </row>
    <row r="1987" customFormat="false" ht="13.8" hidden="false" customHeight="false" outlineLevel="0" collapsed="false">
      <c r="A1987" s="0" t="n">
        <v>1</v>
      </c>
      <c r="B1987" s="0" t="s">
        <v>3954</v>
      </c>
      <c r="C1987" s="0" t="s">
        <v>3955</v>
      </c>
      <c r="D1987" s="0" t="s">
        <v>7</v>
      </c>
      <c r="E1987" s="0" t="s">
        <v>174</v>
      </c>
    </row>
    <row r="1988" customFormat="false" ht="13.8" hidden="false" customHeight="false" outlineLevel="0" collapsed="false">
      <c r="A1988" s="0" t="n">
        <v>3</v>
      </c>
      <c r="B1988" s="0" t="s">
        <v>3956</v>
      </c>
      <c r="C1988" s="0" t="s">
        <v>3957</v>
      </c>
      <c r="D1988" s="0" t="s">
        <v>2609</v>
      </c>
      <c r="E1988" s="0" t="s">
        <v>2610</v>
      </c>
    </row>
    <row r="1989" customFormat="false" ht="13.8" hidden="false" customHeight="false" outlineLevel="0" collapsed="false">
      <c r="A1989" s="0" t="n">
        <v>3</v>
      </c>
      <c r="B1989" s="0" t="s">
        <v>3958</v>
      </c>
      <c r="C1989" s="0" t="s">
        <v>3959</v>
      </c>
      <c r="D1989" s="0" t="s">
        <v>2609</v>
      </c>
      <c r="E1989" s="0" t="s">
        <v>2610</v>
      </c>
    </row>
    <row r="1990" customFormat="false" ht="13.8" hidden="false" customHeight="false" outlineLevel="0" collapsed="false">
      <c r="A1990" s="0" t="n">
        <v>1</v>
      </c>
      <c r="B1990" s="0" t="s">
        <v>3960</v>
      </c>
      <c r="C1990" s="0" t="s">
        <v>3961</v>
      </c>
      <c r="D1990" s="0" t="s">
        <v>7</v>
      </c>
      <c r="E1990" s="0" t="s">
        <v>8</v>
      </c>
    </row>
    <row r="1991" customFormat="false" ht="13.8" hidden="false" customHeight="false" outlineLevel="0" collapsed="false">
      <c r="A1991" s="0" t="n">
        <v>2</v>
      </c>
      <c r="B1991" s="0" t="s">
        <v>3962</v>
      </c>
      <c r="C1991" s="0" t="s">
        <v>3963</v>
      </c>
      <c r="D1991" s="0" t="s">
        <v>7</v>
      </c>
      <c r="E1991" s="0" t="s">
        <v>174</v>
      </c>
    </row>
    <row r="1992" customFormat="false" ht="13.8" hidden="false" customHeight="false" outlineLevel="0" collapsed="false">
      <c r="A1992" s="0" t="n">
        <v>1</v>
      </c>
      <c r="B1992" s="0" t="s">
        <v>3964</v>
      </c>
      <c r="C1992" s="0" t="s">
        <v>3965</v>
      </c>
      <c r="D1992" s="0" t="s">
        <v>2609</v>
      </c>
      <c r="E1992" s="0" t="s">
        <v>3192</v>
      </c>
    </row>
    <row r="1993" customFormat="false" ht="13.8" hidden="false" customHeight="false" outlineLevel="0" collapsed="false">
      <c r="A1993" s="0" t="n">
        <v>4</v>
      </c>
      <c r="B1993" s="0" t="s">
        <v>3966</v>
      </c>
      <c r="C1993" s="0" t="s">
        <v>3967</v>
      </c>
      <c r="D1993" s="0" t="s">
        <v>7</v>
      </c>
      <c r="E1993" s="0" t="s">
        <v>18</v>
      </c>
    </row>
    <row r="1994" customFormat="false" ht="13.8" hidden="false" customHeight="false" outlineLevel="0" collapsed="false">
      <c r="A1994" s="0" t="n">
        <v>2</v>
      </c>
      <c r="B1994" s="0" t="s">
        <v>3968</v>
      </c>
      <c r="C1994" s="0" t="s">
        <v>3969</v>
      </c>
      <c r="D1994" s="0" t="s">
        <v>2609</v>
      </c>
      <c r="E1994" s="0" t="s">
        <v>2609</v>
      </c>
    </row>
    <row r="1995" customFormat="false" ht="13.8" hidden="false" customHeight="false" outlineLevel="0" collapsed="false">
      <c r="A1995" s="0" t="n">
        <v>3</v>
      </c>
      <c r="B1995" s="0" t="s">
        <v>3970</v>
      </c>
      <c r="C1995" s="0" t="s">
        <v>3971</v>
      </c>
      <c r="D1995" s="0" t="s">
        <v>7</v>
      </c>
      <c r="E1995" s="0" t="s">
        <v>33</v>
      </c>
    </row>
    <row r="1996" customFormat="false" ht="13.8" hidden="false" customHeight="false" outlineLevel="0" collapsed="false">
      <c r="A1996" s="0" t="n">
        <v>1</v>
      </c>
      <c r="B1996" s="0" t="s">
        <v>3972</v>
      </c>
      <c r="C1996" s="0" t="s">
        <v>3973</v>
      </c>
      <c r="D1996" s="0" t="s">
        <v>7</v>
      </c>
      <c r="E1996" s="0" t="s">
        <v>94</v>
      </c>
    </row>
    <row r="1997" customFormat="false" ht="13.8" hidden="false" customHeight="false" outlineLevel="0" collapsed="false">
      <c r="A1997" s="0" t="n">
        <v>1</v>
      </c>
      <c r="B1997" s="0" t="s">
        <v>3974</v>
      </c>
      <c r="C1997" s="0" t="s">
        <v>3975</v>
      </c>
      <c r="D1997" s="0" t="s">
        <v>7</v>
      </c>
      <c r="E1997" s="0" t="s">
        <v>174</v>
      </c>
    </row>
    <row r="1998" customFormat="false" ht="13.8" hidden="false" customHeight="false" outlineLevel="0" collapsed="false">
      <c r="A1998" s="0" t="n">
        <v>3</v>
      </c>
      <c r="B1998" s="0" t="s">
        <v>3976</v>
      </c>
      <c r="C1998" s="0" t="s">
        <v>3977</v>
      </c>
      <c r="D1998" s="0" t="s">
        <v>7</v>
      </c>
      <c r="E1998" s="0" t="s">
        <v>94</v>
      </c>
    </row>
    <row r="1999" customFormat="false" ht="13.8" hidden="false" customHeight="false" outlineLevel="0" collapsed="false">
      <c r="A1999" s="0" t="n">
        <v>2</v>
      </c>
      <c r="B1999" s="0" t="s">
        <v>3978</v>
      </c>
      <c r="C1999" s="0" t="s">
        <v>3979</v>
      </c>
      <c r="D1999" s="0" t="s">
        <v>2609</v>
      </c>
      <c r="E1999" s="0" t="s">
        <v>3192</v>
      </c>
    </row>
    <row r="2000" customFormat="false" ht="13.8" hidden="false" customHeight="false" outlineLevel="0" collapsed="false">
      <c r="A2000" s="0" t="n">
        <v>5</v>
      </c>
      <c r="B2000" s="0" t="s">
        <v>3980</v>
      </c>
      <c r="C2000" s="0" t="s">
        <v>3981</v>
      </c>
      <c r="D2000" s="0" t="s">
        <v>2609</v>
      </c>
      <c r="E2000" s="0" t="s">
        <v>3908</v>
      </c>
    </row>
    <row r="2001" customFormat="false" ht="13.8" hidden="false" customHeight="false" outlineLevel="0" collapsed="false">
      <c r="A2001" s="0" t="n">
        <v>1</v>
      </c>
      <c r="B2001" s="0" t="s">
        <v>3982</v>
      </c>
      <c r="C2001" s="0" t="s">
        <v>3983</v>
      </c>
      <c r="D2001" s="0" t="s">
        <v>7</v>
      </c>
      <c r="E2001" s="0" t="s">
        <v>18</v>
      </c>
    </row>
    <row r="2002" customFormat="false" ht="13.8" hidden="false" customHeight="false" outlineLevel="0" collapsed="false">
      <c r="A2002" s="0" t="n">
        <v>3</v>
      </c>
      <c r="B2002" s="0" t="s">
        <v>3984</v>
      </c>
      <c r="C2002" s="0" t="s">
        <v>3985</v>
      </c>
      <c r="D2002" s="0" t="s">
        <v>2609</v>
      </c>
      <c r="E2002" s="0" t="s">
        <v>2609</v>
      </c>
    </row>
    <row r="2003" customFormat="false" ht="13.8" hidden="false" customHeight="false" outlineLevel="0" collapsed="false">
      <c r="A2003" s="0" t="n">
        <v>1</v>
      </c>
      <c r="B2003" s="0" t="s">
        <v>2162</v>
      </c>
      <c r="C2003" s="0" t="s">
        <v>3986</v>
      </c>
      <c r="D2003" s="0" t="s">
        <v>7</v>
      </c>
      <c r="E2003" s="0" t="s">
        <v>18</v>
      </c>
    </row>
    <row r="2004" customFormat="false" ht="13.8" hidden="false" customHeight="false" outlineLevel="0" collapsed="false">
      <c r="A2004" s="0" t="n">
        <v>3</v>
      </c>
      <c r="B2004" s="0" t="s">
        <v>3987</v>
      </c>
      <c r="C2004" s="0" t="s">
        <v>3988</v>
      </c>
      <c r="D2004" s="0" t="s">
        <v>7</v>
      </c>
      <c r="E2004" s="0" t="s">
        <v>174</v>
      </c>
    </row>
    <row r="2005" customFormat="false" ht="13.8" hidden="false" customHeight="false" outlineLevel="0" collapsed="false">
      <c r="A2005" s="0" t="n">
        <v>1</v>
      </c>
      <c r="B2005" s="0" t="s">
        <v>3989</v>
      </c>
      <c r="C2005" s="0" t="s">
        <v>3990</v>
      </c>
      <c r="D2005" s="0" t="s">
        <v>7</v>
      </c>
      <c r="E2005" s="0" t="s">
        <v>174</v>
      </c>
    </row>
    <row r="2006" customFormat="false" ht="13.8" hidden="false" customHeight="false" outlineLevel="0" collapsed="false">
      <c r="A2006" s="0" t="n">
        <v>1</v>
      </c>
      <c r="B2006" s="0" t="s">
        <v>3991</v>
      </c>
      <c r="C2006" s="0" t="s">
        <v>3992</v>
      </c>
      <c r="D2006" s="0" t="s">
        <v>7</v>
      </c>
      <c r="E2006" s="0" t="s">
        <v>174</v>
      </c>
    </row>
    <row r="2007" customFormat="false" ht="13.8" hidden="false" customHeight="false" outlineLevel="0" collapsed="false">
      <c r="A2007" s="0" t="n">
        <v>3</v>
      </c>
      <c r="B2007" s="0" t="s">
        <v>3993</v>
      </c>
      <c r="C2007" s="0" t="s">
        <v>3994</v>
      </c>
      <c r="D2007" s="0" t="s">
        <v>7</v>
      </c>
      <c r="E2007" s="0" t="s">
        <v>147</v>
      </c>
    </row>
    <row r="2008" customFormat="false" ht="13.8" hidden="false" customHeight="false" outlineLevel="0" collapsed="false">
      <c r="A2008" s="0" t="n">
        <v>1</v>
      </c>
      <c r="B2008" s="0" t="s">
        <v>3995</v>
      </c>
      <c r="C2008" s="0" t="s">
        <v>3996</v>
      </c>
      <c r="D2008" s="0" t="s">
        <v>7</v>
      </c>
      <c r="E2008" s="0" t="s">
        <v>174</v>
      </c>
    </row>
    <row r="2009" customFormat="false" ht="13.8" hidden="false" customHeight="false" outlineLevel="0" collapsed="false">
      <c r="A2009" s="0" t="n">
        <v>4</v>
      </c>
      <c r="B2009" s="0" t="s">
        <v>3997</v>
      </c>
      <c r="C2009" s="0" t="s">
        <v>3998</v>
      </c>
      <c r="D2009" s="0" t="s">
        <v>7</v>
      </c>
      <c r="E2009" s="0" t="s">
        <v>11</v>
      </c>
    </row>
    <row r="2010" customFormat="false" ht="13.8" hidden="false" customHeight="false" outlineLevel="0" collapsed="false">
      <c r="A2010" s="0" t="n">
        <v>1</v>
      </c>
      <c r="B2010" s="0" t="s">
        <v>3999</v>
      </c>
      <c r="C2010" s="0" t="s">
        <v>4000</v>
      </c>
      <c r="D2010" s="0" t="s">
        <v>7</v>
      </c>
      <c r="E2010" s="0" t="s">
        <v>18</v>
      </c>
    </row>
    <row r="2011" customFormat="false" ht="13.8" hidden="false" customHeight="false" outlineLevel="0" collapsed="false">
      <c r="A2011" s="0" t="n">
        <v>1</v>
      </c>
      <c r="B2011" s="0" t="s">
        <v>4001</v>
      </c>
      <c r="C2011" s="0" t="s">
        <v>4002</v>
      </c>
      <c r="D2011" s="0" t="s">
        <v>7</v>
      </c>
      <c r="E2011" s="0" t="s">
        <v>174</v>
      </c>
    </row>
    <row r="2012" customFormat="false" ht="13.8" hidden="false" customHeight="false" outlineLevel="0" collapsed="false">
      <c r="A2012" s="0" t="n">
        <v>3</v>
      </c>
      <c r="B2012" s="0" t="s">
        <v>4003</v>
      </c>
      <c r="C2012" s="0" t="s">
        <v>4004</v>
      </c>
      <c r="D2012" s="0" t="s">
        <v>7</v>
      </c>
      <c r="E2012" s="0" t="s">
        <v>11</v>
      </c>
    </row>
    <row r="2013" customFormat="false" ht="13.8" hidden="false" customHeight="false" outlineLevel="0" collapsed="false">
      <c r="A2013" s="0" t="n">
        <v>1</v>
      </c>
      <c r="B2013" s="0" t="s">
        <v>4005</v>
      </c>
      <c r="C2013" s="0" t="s">
        <v>4006</v>
      </c>
      <c r="D2013" s="0" t="s">
        <v>7</v>
      </c>
      <c r="E2013" s="0" t="s">
        <v>8</v>
      </c>
    </row>
    <row r="2014" customFormat="false" ht="13.8" hidden="false" customHeight="false" outlineLevel="0" collapsed="false">
      <c r="A2014" s="0" t="n">
        <v>2</v>
      </c>
      <c r="B2014" s="0" t="s">
        <v>4007</v>
      </c>
      <c r="C2014" s="0" t="s">
        <v>4008</v>
      </c>
      <c r="D2014" s="0" t="s">
        <v>7</v>
      </c>
      <c r="E2014" s="0" t="s">
        <v>8</v>
      </c>
    </row>
    <row r="2015" customFormat="false" ht="13.8" hidden="false" customHeight="false" outlineLevel="0" collapsed="false">
      <c r="A2015" s="0" t="n">
        <v>4</v>
      </c>
      <c r="B2015" s="0" t="s">
        <v>4009</v>
      </c>
      <c r="C2015" s="0" t="s">
        <v>4010</v>
      </c>
      <c r="D2015" s="0" t="s">
        <v>2609</v>
      </c>
      <c r="E2015" s="0" t="s">
        <v>3624</v>
      </c>
    </row>
    <row r="2016" customFormat="false" ht="13.8" hidden="false" customHeight="false" outlineLevel="0" collapsed="false">
      <c r="A2016" s="0" t="n">
        <v>3</v>
      </c>
      <c r="B2016" s="0" t="s">
        <v>4011</v>
      </c>
      <c r="C2016" s="0" t="s">
        <v>4012</v>
      </c>
      <c r="D2016" s="0" t="s">
        <v>7</v>
      </c>
      <c r="E2016" s="0" t="s">
        <v>174</v>
      </c>
    </row>
    <row r="2017" customFormat="false" ht="13.8" hidden="false" customHeight="false" outlineLevel="0" collapsed="false">
      <c r="A2017" s="0" t="n">
        <v>1</v>
      </c>
      <c r="B2017" s="0" t="s">
        <v>4013</v>
      </c>
      <c r="C2017" s="0" t="s">
        <v>4014</v>
      </c>
      <c r="D2017" s="0" t="s">
        <v>7</v>
      </c>
      <c r="E2017" s="0" t="s">
        <v>174</v>
      </c>
    </row>
    <row r="2018" customFormat="false" ht="13.8" hidden="false" customHeight="false" outlineLevel="0" collapsed="false">
      <c r="A2018" s="0" t="n">
        <v>2</v>
      </c>
      <c r="B2018" s="0" t="s">
        <v>4015</v>
      </c>
      <c r="C2018" s="0" t="s">
        <v>4016</v>
      </c>
      <c r="D2018" s="0" t="s">
        <v>7</v>
      </c>
      <c r="E2018" s="0" t="s">
        <v>174</v>
      </c>
    </row>
    <row r="2019" customFormat="false" ht="13.8" hidden="false" customHeight="false" outlineLevel="0" collapsed="false">
      <c r="A2019" s="0" t="n">
        <v>1</v>
      </c>
      <c r="B2019" s="0" t="s">
        <v>4017</v>
      </c>
      <c r="C2019" s="0" t="s">
        <v>4018</v>
      </c>
      <c r="D2019" s="0" t="s">
        <v>7</v>
      </c>
      <c r="E2019" s="0" t="s">
        <v>147</v>
      </c>
    </row>
    <row r="2020" customFormat="false" ht="13.8" hidden="false" customHeight="false" outlineLevel="0" collapsed="false">
      <c r="A2020" s="0" t="n">
        <v>1</v>
      </c>
      <c r="B2020" s="0" t="s">
        <v>4019</v>
      </c>
      <c r="C2020" s="0" t="s">
        <v>4020</v>
      </c>
      <c r="D2020" s="0" t="s">
        <v>7</v>
      </c>
      <c r="E2020" s="0" t="s">
        <v>147</v>
      </c>
    </row>
    <row r="2021" customFormat="false" ht="13.8" hidden="false" customHeight="false" outlineLevel="0" collapsed="false">
      <c r="A2021" s="0" t="n">
        <v>4</v>
      </c>
      <c r="B2021" s="0" t="s">
        <v>4021</v>
      </c>
      <c r="C2021" s="0" t="s">
        <v>4022</v>
      </c>
      <c r="D2021" s="0" t="s">
        <v>7</v>
      </c>
      <c r="E2021" s="0" t="s">
        <v>174</v>
      </c>
    </row>
    <row r="2022" customFormat="false" ht="13.8" hidden="false" customHeight="false" outlineLevel="0" collapsed="false">
      <c r="A2022" s="0" t="n">
        <v>3</v>
      </c>
      <c r="B2022" s="0" t="s">
        <v>4023</v>
      </c>
      <c r="C2022" s="0" t="s">
        <v>4024</v>
      </c>
      <c r="D2022" s="0" t="s">
        <v>7</v>
      </c>
      <c r="E2022" s="0" t="s">
        <v>18</v>
      </c>
    </row>
    <row r="2023" customFormat="false" ht="13.8" hidden="false" customHeight="false" outlineLevel="0" collapsed="false">
      <c r="A2023" s="0" t="n">
        <v>4</v>
      </c>
      <c r="B2023" s="0" t="s">
        <v>4025</v>
      </c>
      <c r="C2023" s="0" t="s">
        <v>4026</v>
      </c>
      <c r="D2023" s="0" t="s">
        <v>7</v>
      </c>
      <c r="E2023" s="0" t="s">
        <v>1618</v>
      </c>
    </row>
    <row r="2024" customFormat="false" ht="13.8" hidden="false" customHeight="false" outlineLevel="0" collapsed="false">
      <c r="A2024" s="0" t="n">
        <v>2</v>
      </c>
      <c r="B2024" s="0" t="s">
        <v>4027</v>
      </c>
      <c r="C2024" s="0" t="s">
        <v>4028</v>
      </c>
      <c r="D2024" s="0" t="s">
        <v>7</v>
      </c>
      <c r="E2024" s="0" t="s">
        <v>18</v>
      </c>
    </row>
    <row r="2025" customFormat="false" ht="13.8" hidden="false" customHeight="false" outlineLevel="0" collapsed="false">
      <c r="A2025" s="0" t="n">
        <v>4</v>
      </c>
      <c r="B2025" s="0" t="s">
        <v>4029</v>
      </c>
      <c r="C2025" s="0" t="s">
        <v>4030</v>
      </c>
      <c r="D2025" s="0" t="s">
        <v>7</v>
      </c>
      <c r="E2025" s="0" t="s">
        <v>219</v>
      </c>
    </row>
    <row r="2026" customFormat="false" ht="13.8" hidden="false" customHeight="false" outlineLevel="0" collapsed="false">
      <c r="A2026" s="0" t="n">
        <v>2</v>
      </c>
      <c r="B2026" s="0" t="s">
        <v>4031</v>
      </c>
      <c r="C2026" s="0" t="s">
        <v>4032</v>
      </c>
      <c r="D2026" s="0" t="s">
        <v>7</v>
      </c>
      <c r="E2026" s="0" t="s">
        <v>8</v>
      </c>
    </row>
    <row r="2027" customFormat="false" ht="13.8" hidden="false" customHeight="false" outlineLevel="0" collapsed="false">
      <c r="A2027" s="0" t="n">
        <v>4</v>
      </c>
      <c r="B2027" s="0" t="s">
        <v>4033</v>
      </c>
      <c r="C2027" s="0" t="s">
        <v>4034</v>
      </c>
      <c r="D2027" s="0" t="s">
        <v>7</v>
      </c>
      <c r="E2027" s="0" t="s">
        <v>33</v>
      </c>
    </row>
    <row r="2028" customFormat="false" ht="13.8" hidden="false" customHeight="false" outlineLevel="0" collapsed="false">
      <c r="A2028" s="0" t="n">
        <v>2</v>
      </c>
      <c r="B2028" s="0" t="s">
        <v>4035</v>
      </c>
      <c r="C2028" s="0" t="s">
        <v>4036</v>
      </c>
      <c r="D2028" s="0" t="s">
        <v>7</v>
      </c>
      <c r="E2028" s="0" t="s">
        <v>18</v>
      </c>
    </row>
    <row r="2029" customFormat="false" ht="13.8" hidden="false" customHeight="false" outlineLevel="0" collapsed="false">
      <c r="A2029" s="0" t="n">
        <v>1</v>
      </c>
      <c r="B2029" s="0" t="s">
        <v>4037</v>
      </c>
      <c r="C2029" s="0" t="s">
        <v>4038</v>
      </c>
      <c r="D2029" s="0" t="s">
        <v>7</v>
      </c>
      <c r="E2029" s="0" t="s">
        <v>8</v>
      </c>
    </row>
    <row r="2030" customFormat="false" ht="13.8" hidden="false" customHeight="false" outlineLevel="0" collapsed="false">
      <c r="A2030" s="0" t="n">
        <v>1</v>
      </c>
      <c r="B2030" s="0" t="s">
        <v>4039</v>
      </c>
      <c r="C2030" s="0" t="s">
        <v>4040</v>
      </c>
      <c r="D2030" s="0" t="s">
        <v>7</v>
      </c>
      <c r="E2030" s="0" t="s">
        <v>174</v>
      </c>
    </row>
    <row r="2031" customFormat="false" ht="13.8" hidden="false" customHeight="false" outlineLevel="0" collapsed="false">
      <c r="A2031" s="0" t="n">
        <v>3</v>
      </c>
      <c r="B2031" s="0" t="s">
        <v>4041</v>
      </c>
      <c r="C2031" s="0" t="s">
        <v>4042</v>
      </c>
      <c r="D2031" s="0" t="s">
        <v>7</v>
      </c>
      <c r="E2031" s="0" t="s">
        <v>18</v>
      </c>
    </row>
    <row r="2032" customFormat="false" ht="13.8" hidden="false" customHeight="false" outlineLevel="0" collapsed="false">
      <c r="A2032" s="0" t="n">
        <v>4</v>
      </c>
      <c r="B2032" s="0" t="s">
        <v>4043</v>
      </c>
      <c r="C2032" s="0" t="s">
        <v>4044</v>
      </c>
      <c r="D2032" s="0" t="s">
        <v>7</v>
      </c>
      <c r="E2032" s="0" t="s">
        <v>18</v>
      </c>
    </row>
    <row r="2033" customFormat="false" ht="13.8" hidden="false" customHeight="false" outlineLevel="0" collapsed="false">
      <c r="A2033" s="0" t="n">
        <v>1</v>
      </c>
      <c r="B2033" s="0" t="s">
        <v>4045</v>
      </c>
      <c r="C2033" s="0" t="s">
        <v>4046</v>
      </c>
      <c r="D2033" s="0" t="s">
        <v>2609</v>
      </c>
      <c r="E2033" s="0" t="s">
        <v>2610</v>
      </c>
    </row>
    <row r="2034" customFormat="false" ht="13.8" hidden="false" customHeight="false" outlineLevel="0" collapsed="false">
      <c r="A2034" s="0" t="n">
        <v>2</v>
      </c>
      <c r="B2034" s="0" t="s">
        <v>4047</v>
      </c>
      <c r="C2034" s="0" t="s">
        <v>4048</v>
      </c>
      <c r="D2034" s="0" t="s">
        <v>2609</v>
      </c>
      <c r="E2034" s="0" t="s">
        <v>2609</v>
      </c>
    </row>
    <row r="2035" customFormat="false" ht="13.8" hidden="false" customHeight="false" outlineLevel="0" collapsed="false">
      <c r="A2035" s="0" t="n">
        <v>4</v>
      </c>
      <c r="B2035" s="0" t="s">
        <v>4049</v>
      </c>
      <c r="C2035" s="0" t="s">
        <v>4050</v>
      </c>
      <c r="D2035" s="0" t="s">
        <v>7</v>
      </c>
      <c r="E2035" s="0" t="s">
        <v>18</v>
      </c>
    </row>
    <row r="2036" customFormat="false" ht="13.8" hidden="false" customHeight="false" outlineLevel="0" collapsed="false">
      <c r="A2036" s="0" t="n">
        <v>1</v>
      </c>
      <c r="B2036" s="0" t="s">
        <v>4051</v>
      </c>
      <c r="C2036" s="0" t="s">
        <v>4052</v>
      </c>
      <c r="D2036" s="0" t="s">
        <v>7</v>
      </c>
      <c r="E2036" s="0" t="s">
        <v>174</v>
      </c>
    </row>
    <row r="2037" customFormat="false" ht="13.8" hidden="false" customHeight="false" outlineLevel="0" collapsed="false">
      <c r="A2037" s="0" t="n">
        <v>1</v>
      </c>
      <c r="B2037" s="0" t="s">
        <v>4053</v>
      </c>
      <c r="C2037" s="0" t="s">
        <v>4054</v>
      </c>
      <c r="D2037" s="0" t="s">
        <v>7</v>
      </c>
      <c r="E2037" s="0" t="s">
        <v>174</v>
      </c>
    </row>
    <row r="2038" customFormat="false" ht="13.8" hidden="false" customHeight="false" outlineLevel="0" collapsed="false">
      <c r="A2038" s="0" t="n">
        <v>1</v>
      </c>
      <c r="B2038" s="0" t="s">
        <v>4055</v>
      </c>
      <c r="C2038" s="0" t="s">
        <v>4056</v>
      </c>
      <c r="D2038" s="0" t="s">
        <v>7</v>
      </c>
      <c r="E2038" s="0" t="s">
        <v>33</v>
      </c>
    </row>
    <row r="2039" customFormat="false" ht="13.8" hidden="false" customHeight="false" outlineLevel="0" collapsed="false">
      <c r="A2039" s="0" t="n">
        <v>5</v>
      </c>
      <c r="B2039" s="0" t="s">
        <v>4057</v>
      </c>
      <c r="C2039" s="0" t="s">
        <v>4058</v>
      </c>
      <c r="D2039" s="0" t="s">
        <v>2609</v>
      </c>
      <c r="E2039" s="0" t="s">
        <v>2609</v>
      </c>
    </row>
    <row r="2040" customFormat="false" ht="13.8" hidden="false" customHeight="false" outlineLevel="0" collapsed="false">
      <c r="A2040" s="0" t="n">
        <v>1</v>
      </c>
      <c r="B2040" s="0" t="s">
        <v>4059</v>
      </c>
      <c r="C2040" s="0" t="s">
        <v>4060</v>
      </c>
      <c r="D2040" s="0" t="s">
        <v>7</v>
      </c>
      <c r="E2040" s="0" t="s">
        <v>11</v>
      </c>
    </row>
    <row r="2041" customFormat="false" ht="13.8" hidden="false" customHeight="false" outlineLevel="0" collapsed="false">
      <c r="A2041" s="0" t="n">
        <v>1</v>
      </c>
      <c r="B2041" s="0" t="s">
        <v>4061</v>
      </c>
      <c r="C2041" s="0" t="s">
        <v>4062</v>
      </c>
      <c r="D2041" s="0" t="s">
        <v>7</v>
      </c>
      <c r="E2041" s="0" t="s">
        <v>8</v>
      </c>
    </row>
    <row r="2042" customFormat="false" ht="13.8" hidden="false" customHeight="false" outlineLevel="0" collapsed="false">
      <c r="A2042" s="0" t="n">
        <v>1</v>
      </c>
      <c r="B2042" s="0" t="s">
        <v>4063</v>
      </c>
      <c r="C2042" s="0" t="s">
        <v>4064</v>
      </c>
      <c r="D2042" s="0" t="s">
        <v>7</v>
      </c>
      <c r="E2042" s="0" t="s">
        <v>174</v>
      </c>
    </row>
    <row r="2043" customFormat="false" ht="13.8" hidden="false" customHeight="false" outlineLevel="0" collapsed="false">
      <c r="A2043" s="0" t="n">
        <v>1</v>
      </c>
      <c r="B2043" s="0" t="s">
        <v>4065</v>
      </c>
      <c r="C2043" s="0" t="s">
        <v>4066</v>
      </c>
      <c r="D2043" s="0" t="s">
        <v>7</v>
      </c>
      <c r="E2043" s="0" t="s">
        <v>4067</v>
      </c>
    </row>
    <row r="2044" customFormat="false" ht="13.8" hidden="false" customHeight="false" outlineLevel="0" collapsed="false">
      <c r="A2044" s="0" t="n">
        <v>1</v>
      </c>
      <c r="B2044" s="0" t="s">
        <v>4068</v>
      </c>
      <c r="C2044" s="0" t="s">
        <v>4069</v>
      </c>
      <c r="D2044" s="0" t="s">
        <v>7</v>
      </c>
      <c r="E2044" s="0" t="s">
        <v>8</v>
      </c>
    </row>
    <row r="2045" customFormat="false" ht="13.8" hidden="false" customHeight="false" outlineLevel="0" collapsed="false">
      <c r="A2045" s="0" t="n">
        <v>1</v>
      </c>
      <c r="B2045" s="0" t="s">
        <v>4070</v>
      </c>
      <c r="C2045" s="0" t="s">
        <v>4071</v>
      </c>
      <c r="D2045" s="0" t="s">
        <v>7</v>
      </c>
      <c r="E2045" s="0" t="s">
        <v>8</v>
      </c>
    </row>
    <row r="2046" customFormat="false" ht="13.8" hidden="false" customHeight="false" outlineLevel="0" collapsed="false">
      <c r="A2046" s="0" t="n">
        <v>1</v>
      </c>
      <c r="B2046" s="0" t="s">
        <v>4072</v>
      </c>
      <c r="C2046" s="0" t="s">
        <v>4073</v>
      </c>
      <c r="D2046" s="0" t="s">
        <v>7</v>
      </c>
      <c r="E2046" s="0" t="s">
        <v>18</v>
      </c>
    </row>
    <row r="2047" customFormat="false" ht="13.8" hidden="false" customHeight="false" outlineLevel="0" collapsed="false">
      <c r="A2047" s="0" t="n">
        <v>1</v>
      </c>
      <c r="B2047" s="0" t="s">
        <v>4074</v>
      </c>
      <c r="C2047" s="0" t="s">
        <v>4075</v>
      </c>
      <c r="D2047" s="0" t="s">
        <v>7</v>
      </c>
      <c r="E2047" s="0" t="s">
        <v>174</v>
      </c>
    </row>
    <row r="2048" customFormat="false" ht="13.8" hidden="false" customHeight="false" outlineLevel="0" collapsed="false">
      <c r="A2048" s="0" t="n">
        <v>3</v>
      </c>
      <c r="B2048" s="0" t="s">
        <v>4076</v>
      </c>
      <c r="C2048" s="0" t="s">
        <v>4077</v>
      </c>
      <c r="D2048" s="0" t="s">
        <v>7</v>
      </c>
      <c r="E2048" s="0" t="s">
        <v>174</v>
      </c>
    </row>
    <row r="2049" customFormat="false" ht="13.8" hidden="false" customHeight="false" outlineLevel="0" collapsed="false">
      <c r="A2049" s="0" t="n">
        <v>1</v>
      </c>
      <c r="B2049" s="0" t="s">
        <v>4078</v>
      </c>
      <c r="C2049" s="0" t="s">
        <v>4079</v>
      </c>
      <c r="D2049" s="0" t="s">
        <v>7</v>
      </c>
      <c r="E2049" s="0" t="s">
        <v>8</v>
      </c>
    </row>
    <row r="2050" customFormat="false" ht="13.8" hidden="false" customHeight="false" outlineLevel="0" collapsed="false">
      <c r="A2050" s="0" t="n">
        <v>1</v>
      </c>
      <c r="B2050" s="0" t="s">
        <v>4080</v>
      </c>
      <c r="C2050" s="0" t="s">
        <v>4081</v>
      </c>
      <c r="D2050" s="0" t="s">
        <v>7</v>
      </c>
      <c r="E2050" s="0" t="s">
        <v>174</v>
      </c>
    </row>
    <row r="2051" customFormat="false" ht="13.8" hidden="false" customHeight="false" outlineLevel="0" collapsed="false">
      <c r="A2051" s="0" t="n">
        <v>4</v>
      </c>
      <c r="B2051" s="0" t="s">
        <v>4082</v>
      </c>
      <c r="C2051" s="0" t="s">
        <v>4083</v>
      </c>
      <c r="D2051" s="0" t="s">
        <v>7</v>
      </c>
      <c r="E2051" s="0" t="s">
        <v>18</v>
      </c>
    </row>
    <row r="2052" customFormat="false" ht="13.8" hidden="false" customHeight="false" outlineLevel="0" collapsed="false">
      <c r="A2052" s="0" t="n">
        <v>1</v>
      </c>
      <c r="B2052" s="0" t="s">
        <v>4051</v>
      </c>
      <c r="C2052" s="0" t="s">
        <v>4084</v>
      </c>
      <c r="D2052" s="0" t="s">
        <v>7</v>
      </c>
      <c r="E2052" s="0" t="s">
        <v>174</v>
      </c>
    </row>
    <row r="2053" customFormat="false" ht="13.8" hidden="false" customHeight="false" outlineLevel="0" collapsed="false">
      <c r="A2053" s="0" t="n">
        <v>3</v>
      </c>
      <c r="B2053" s="0" t="s">
        <v>4085</v>
      </c>
      <c r="C2053" s="0" t="s">
        <v>4086</v>
      </c>
      <c r="D2053" s="0" t="s">
        <v>2609</v>
      </c>
      <c r="E2053" s="0" t="s">
        <v>4087</v>
      </c>
    </row>
    <row r="2054" customFormat="false" ht="13.8" hidden="false" customHeight="false" outlineLevel="0" collapsed="false">
      <c r="A2054" s="0" t="n">
        <v>3</v>
      </c>
      <c r="B2054" s="0" t="s">
        <v>4088</v>
      </c>
      <c r="C2054" s="0" t="s">
        <v>4089</v>
      </c>
      <c r="D2054" s="0" t="s">
        <v>2609</v>
      </c>
      <c r="E2054" s="0" t="s">
        <v>4087</v>
      </c>
    </row>
    <row r="2055" customFormat="false" ht="13.8" hidden="false" customHeight="false" outlineLevel="0" collapsed="false">
      <c r="A2055" s="0" t="n">
        <v>4</v>
      </c>
      <c r="B2055" s="0" t="s">
        <v>4090</v>
      </c>
      <c r="C2055" s="0" t="s">
        <v>4091</v>
      </c>
      <c r="D2055" s="0" t="s">
        <v>7</v>
      </c>
      <c r="E2055" s="0" t="s">
        <v>1085</v>
      </c>
    </row>
    <row r="2056" customFormat="false" ht="13.8" hidden="false" customHeight="false" outlineLevel="0" collapsed="false">
      <c r="A2056" s="0" t="n">
        <v>4</v>
      </c>
      <c r="B2056" s="0" t="s">
        <v>4092</v>
      </c>
      <c r="C2056" s="0" t="s">
        <v>4093</v>
      </c>
      <c r="D2056" s="0" t="s">
        <v>7</v>
      </c>
      <c r="E2056" s="0" t="s">
        <v>18</v>
      </c>
    </row>
    <row r="2057" customFormat="false" ht="13.8" hidden="false" customHeight="false" outlineLevel="0" collapsed="false">
      <c r="A2057" s="0" t="n">
        <v>1</v>
      </c>
      <c r="B2057" s="0" t="s">
        <v>4094</v>
      </c>
      <c r="C2057" s="0" t="s">
        <v>4095</v>
      </c>
      <c r="D2057" s="0" t="s">
        <v>7</v>
      </c>
      <c r="E2057" s="0" t="s">
        <v>174</v>
      </c>
    </row>
    <row r="2058" customFormat="false" ht="13.8" hidden="false" customHeight="false" outlineLevel="0" collapsed="false">
      <c r="A2058" s="0" t="n">
        <v>1</v>
      </c>
      <c r="B2058" s="0" t="s">
        <v>4096</v>
      </c>
      <c r="C2058" s="0" t="s">
        <v>4097</v>
      </c>
      <c r="D2058" s="0" t="s">
        <v>7</v>
      </c>
      <c r="E2058" s="0" t="s">
        <v>174</v>
      </c>
    </row>
    <row r="2059" customFormat="false" ht="13.8" hidden="false" customHeight="false" outlineLevel="0" collapsed="false">
      <c r="A2059" s="0" t="n">
        <v>4</v>
      </c>
      <c r="B2059" s="0" t="s">
        <v>4098</v>
      </c>
      <c r="C2059" s="0" t="s">
        <v>4099</v>
      </c>
      <c r="D2059" s="0" t="s">
        <v>7</v>
      </c>
      <c r="E2059" s="0" t="s">
        <v>18</v>
      </c>
    </row>
    <row r="2060" customFormat="false" ht="13.8" hidden="false" customHeight="false" outlineLevel="0" collapsed="false">
      <c r="A2060" s="0" t="n">
        <v>3</v>
      </c>
      <c r="B2060" s="0" t="s">
        <v>4100</v>
      </c>
      <c r="C2060" s="0" t="s">
        <v>4101</v>
      </c>
      <c r="D2060" s="0" t="s">
        <v>2609</v>
      </c>
      <c r="E2060" s="0" t="s">
        <v>2609</v>
      </c>
    </row>
    <row r="2061" customFormat="false" ht="13.8" hidden="false" customHeight="false" outlineLevel="0" collapsed="false">
      <c r="A2061" s="0" t="n">
        <v>3</v>
      </c>
      <c r="B2061" s="0" t="s">
        <v>4102</v>
      </c>
      <c r="C2061" s="0" t="s">
        <v>4103</v>
      </c>
      <c r="D2061" s="0" t="s">
        <v>7</v>
      </c>
      <c r="E2061" s="0" t="s">
        <v>174</v>
      </c>
    </row>
    <row r="2062" customFormat="false" ht="13.8" hidden="false" customHeight="false" outlineLevel="0" collapsed="false">
      <c r="A2062" s="0" t="n">
        <v>2</v>
      </c>
      <c r="B2062" s="0" t="s">
        <v>4104</v>
      </c>
      <c r="C2062" s="0" t="s">
        <v>4105</v>
      </c>
      <c r="D2062" s="0" t="s">
        <v>7</v>
      </c>
      <c r="E2062" s="0" t="s">
        <v>174</v>
      </c>
    </row>
    <row r="2063" customFormat="false" ht="13.8" hidden="false" customHeight="false" outlineLevel="0" collapsed="false">
      <c r="A2063" s="0" t="n">
        <v>1</v>
      </c>
      <c r="B2063" s="0" t="s">
        <v>4106</v>
      </c>
      <c r="C2063" s="0" t="s">
        <v>4107</v>
      </c>
      <c r="D2063" s="0" t="s">
        <v>7</v>
      </c>
      <c r="E2063" s="0" t="s">
        <v>174</v>
      </c>
    </row>
    <row r="2064" customFormat="false" ht="13.8" hidden="false" customHeight="false" outlineLevel="0" collapsed="false">
      <c r="A2064" s="0" t="n">
        <v>4</v>
      </c>
      <c r="B2064" s="0" t="s">
        <v>4108</v>
      </c>
      <c r="C2064" s="0" t="s">
        <v>4109</v>
      </c>
      <c r="D2064" s="0" t="s">
        <v>7</v>
      </c>
      <c r="E2064" s="0" t="s">
        <v>1085</v>
      </c>
    </row>
    <row r="2065" customFormat="false" ht="13.8" hidden="false" customHeight="false" outlineLevel="0" collapsed="false">
      <c r="A2065" s="0" t="n">
        <v>3</v>
      </c>
      <c r="B2065" s="0" t="s">
        <v>4110</v>
      </c>
      <c r="C2065" s="0" t="s">
        <v>4111</v>
      </c>
      <c r="D2065" s="0" t="s">
        <v>7</v>
      </c>
      <c r="E2065" s="0" t="s">
        <v>174</v>
      </c>
    </row>
    <row r="2066" customFormat="false" ht="13.8" hidden="false" customHeight="false" outlineLevel="0" collapsed="false">
      <c r="A2066" s="0" t="n">
        <v>1</v>
      </c>
      <c r="B2066" s="0" t="s">
        <v>4112</v>
      </c>
      <c r="C2066" s="0" t="s">
        <v>4113</v>
      </c>
      <c r="D2066" s="0" t="s">
        <v>7</v>
      </c>
      <c r="E2066" s="0" t="s">
        <v>174</v>
      </c>
    </row>
    <row r="2067" customFormat="false" ht="13.8" hidden="false" customHeight="false" outlineLevel="0" collapsed="false">
      <c r="A2067" s="0" t="n">
        <v>4</v>
      </c>
      <c r="B2067" s="0" t="s">
        <v>4114</v>
      </c>
      <c r="C2067" s="0" t="s">
        <v>4115</v>
      </c>
      <c r="D2067" s="0" t="s">
        <v>7</v>
      </c>
      <c r="E2067" s="0" t="s">
        <v>11</v>
      </c>
    </row>
    <row r="2068" customFormat="false" ht="13.8" hidden="false" customHeight="false" outlineLevel="0" collapsed="false">
      <c r="A2068" s="0" t="n">
        <v>3</v>
      </c>
      <c r="B2068" s="0" t="s">
        <v>4116</v>
      </c>
      <c r="C2068" s="0" t="s">
        <v>4117</v>
      </c>
      <c r="D2068" s="0" t="s">
        <v>7</v>
      </c>
      <c r="E2068" s="0" t="s">
        <v>94</v>
      </c>
    </row>
    <row r="2069" customFormat="false" ht="13.8" hidden="false" customHeight="false" outlineLevel="0" collapsed="false">
      <c r="A2069" s="0" t="n">
        <v>1</v>
      </c>
      <c r="B2069" s="0" t="s">
        <v>4118</v>
      </c>
      <c r="C2069" s="0" t="s">
        <v>4119</v>
      </c>
      <c r="D2069" s="0" t="s">
        <v>7</v>
      </c>
      <c r="E2069" s="0" t="s">
        <v>8</v>
      </c>
    </row>
    <row r="2070" customFormat="false" ht="13.8" hidden="false" customHeight="false" outlineLevel="0" collapsed="false">
      <c r="A2070" s="0" t="n">
        <v>4</v>
      </c>
      <c r="B2070" s="0" t="s">
        <v>4120</v>
      </c>
      <c r="C2070" s="0" t="s">
        <v>4121</v>
      </c>
      <c r="D2070" s="0" t="s">
        <v>7</v>
      </c>
      <c r="E2070" s="0" t="s">
        <v>147</v>
      </c>
    </row>
    <row r="2071" customFormat="false" ht="13.8" hidden="false" customHeight="false" outlineLevel="0" collapsed="false">
      <c r="A2071" s="0" t="n">
        <v>4</v>
      </c>
      <c r="B2071" s="0" t="s">
        <v>4122</v>
      </c>
      <c r="C2071" s="0" t="s">
        <v>4123</v>
      </c>
      <c r="D2071" s="0" t="s">
        <v>7</v>
      </c>
      <c r="E2071" s="0" t="s">
        <v>18</v>
      </c>
    </row>
    <row r="2072" customFormat="false" ht="13.8" hidden="false" customHeight="false" outlineLevel="0" collapsed="false">
      <c r="A2072" s="0" t="n">
        <v>3</v>
      </c>
      <c r="B2072" s="0" t="s">
        <v>4124</v>
      </c>
      <c r="C2072" s="0" t="s">
        <v>4125</v>
      </c>
      <c r="D2072" s="0" t="s">
        <v>7</v>
      </c>
      <c r="E2072" s="0" t="s">
        <v>18</v>
      </c>
    </row>
    <row r="2073" customFormat="false" ht="13.8" hidden="false" customHeight="false" outlineLevel="0" collapsed="false">
      <c r="A2073" s="0" t="n">
        <v>1</v>
      </c>
      <c r="B2073" s="0" t="s">
        <v>4126</v>
      </c>
      <c r="C2073" s="0" t="s">
        <v>4127</v>
      </c>
      <c r="D2073" s="0" t="s">
        <v>7</v>
      </c>
      <c r="E2073" s="0" t="s">
        <v>147</v>
      </c>
    </row>
    <row r="2074" customFormat="false" ht="13.8" hidden="false" customHeight="false" outlineLevel="0" collapsed="false">
      <c r="A2074" s="0" t="n">
        <v>4</v>
      </c>
      <c r="B2074" s="0" t="s">
        <v>4128</v>
      </c>
      <c r="C2074" s="0" t="s">
        <v>4129</v>
      </c>
      <c r="D2074" s="0" t="s">
        <v>2609</v>
      </c>
      <c r="E2074" s="0" t="s">
        <v>2609</v>
      </c>
    </row>
    <row r="2075" customFormat="false" ht="13.8" hidden="false" customHeight="false" outlineLevel="0" collapsed="false">
      <c r="A2075" s="0" t="n">
        <v>4</v>
      </c>
      <c r="B2075" s="0" t="s">
        <v>4130</v>
      </c>
      <c r="C2075" s="0" t="s">
        <v>4131</v>
      </c>
      <c r="D2075" s="0" t="s">
        <v>7</v>
      </c>
      <c r="E2075" s="0" t="s">
        <v>1618</v>
      </c>
    </row>
    <row r="2076" customFormat="false" ht="13.8" hidden="false" customHeight="false" outlineLevel="0" collapsed="false">
      <c r="A2076" s="0" t="n">
        <v>1</v>
      </c>
      <c r="B2076" s="0" t="s">
        <v>4132</v>
      </c>
      <c r="C2076" s="0" t="s">
        <v>4133</v>
      </c>
      <c r="D2076" s="0" t="s">
        <v>7</v>
      </c>
      <c r="E2076" s="0" t="s">
        <v>174</v>
      </c>
    </row>
    <row r="2077" customFormat="false" ht="13.8" hidden="false" customHeight="false" outlineLevel="0" collapsed="false">
      <c r="A2077" s="0" t="n">
        <v>4</v>
      </c>
      <c r="B2077" s="0" t="s">
        <v>4134</v>
      </c>
      <c r="C2077" s="0" t="s">
        <v>4135</v>
      </c>
      <c r="D2077" s="0" t="s">
        <v>7</v>
      </c>
      <c r="E2077" s="0" t="s">
        <v>18</v>
      </c>
    </row>
    <row r="2078" customFormat="false" ht="13.8" hidden="false" customHeight="false" outlineLevel="0" collapsed="false">
      <c r="A2078" s="0" t="n">
        <v>1</v>
      </c>
      <c r="B2078" s="0" t="s">
        <v>4051</v>
      </c>
      <c r="C2078" s="0" t="s">
        <v>4136</v>
      </c>
      <c r="D2078" s="0" t="s">
        <v>7</v>
      </c>
      <c r="E2078" s="0" t="s">
        <v>174</v>
      </c>
    </row>
    <row r="2079" customFormat="false" ht="13.8" hidden="false" customHeight="false" outlineLevel="0" collapsed="false">
      <c r="A2079" s="0" t="n">
        <v>3</v>
      </c>
      <c r="B2079" s="0" t="s">
        <v>4137</v>
      </c>
      <c r="C2079" s="0" t="s">
        <v>4138</v>
      </c>
      <c r="D2079" s="0" t="s">
        <v>7</v>
      </c>
      <c r="E2079" s="0" t="s">
        <v>18</v>
      </c>
    </row>
    <row r="2080" customFormat="false" ht="13.8" hidden="false" customHeight="false" outlineLevel="0" collapsed="false">
      <c r="A2080" s="0" t="n">
        <v>1</v>
      </c>
      <c r="B2080" s="0" t="s">
        <v>4139</v>
      </c>
      <c r="C2080" s="0" t="s">
        <v>4140</v>
      </c>
      <c r="D2080" s="0" t="s">
        <v>7</v>
      </c>
      <c r="E2080" s="0" t="s">
        <v>147</v>
      </c>
    </row>
    <row r="2081" customFormat="false" ht="13.8" hidden="false" customHeight="false" outlineLevel="0" collapsed="false">
      <c r="A2081" s="0" t="n">
        <v>4</v>
      </c>
      <c r="B2081" s="0" t="s">
        <v>4141</v>
      </c>
      <c r="C2081" s="0" t="s">
        <v>4142</v>
      </c>
      <c r="D2081" s="0" t="s">
        <v>7</v>
      </c>
      <c r="E2081" s="0" t="s">
        <v>174</v>
      </c>
    </row>
    <row r="2082" customFormat="false" ht="13.8" hidden="false" customHeight="false" outlineLevel="0" collapsed="false">
      <c r="A2082" s="0" t="n">
        <v>3</v>
      </c>
      <c r="B2082" s="0" t="s">
        <v>4143</v>
      </c>
      <c r="C2082" s="0" t="s">
        <v>4144</v>
      </c>
      <c r="D2082" s="0" t="s">
        <v>7</v>
      </c>
      <c r="E2082" s="0" t="s">
        <v>18</v>
      </c>
    </row>
    <row r="2083" customFormat="false" ht="13.8" hidden="false" customHeight="false" outlineLevel="0" collapsed="false">
      <c r="A2083" s="0" t="n">
        <v>2</v>
      </c>
      <c r="B2083" s="0" t="s">
        <v>4145</v>
      </c>
      <c r="C2083" s="0" t="s">
        <v>4146</v>
      </c>
      <c r="D2083" s="0" t="s">
        <v>7</v>
      </c>
      <c r="E2083" s="0" t="s">
        <v>18</v>
      </c>
    </row>
    <row r="2084" customFormat="false" ht="13.8" hidden="false" customHeight="false" outlineLevel="0" collapsed="false">
      <c r="A2084" s="0" t="n">
        <v>5</v>
      </c>
      <c r="B2084" s="0" t="s">
        <v>4147</v>
      </c>
      <c r="C2084" s="0" t="s">
        <v>4148</v>
      </c>
      <c r="D2084" s="0" t="s">
        <v>7</v>
      </c>
      <c r="E2084" s="0" t="s">
        <v>33</v>
      </c>
    </row>
    <row r="2085" customFormat="false" ht="13.8" hidden="false" customHeight="false" outlineLevel="0" collapsed="false">
      <c r="A2085" s="0" t="n">
        <v>2</v>
      </c>
      <c r="B2085" s="0" t="s">
        <v>4149</v>
      </c>
      <c r="C2085" s="0" t="s">
        <v>4150</v>
      </c>
      <c r="D2085" s="0" t="s">
        <v>7</v>
      </c>
      <c r="E2085" s="0" t="s">
        <v>8</v>
      </c>
    </row>
    <row r="2086" customFormat="false" ht="13.8" hidden="false" customHeight="false" outlineLevel="0" collapsed="false">
      <c r="A2086" s="0" t="n">
        <v>2</v>
      </c>
      <c r="B2086" s="0" t="s">
        <v>4151</v>
      </c>
      <c r="C2086" s="0" t="s">
        <v>4152</v>
      </c>
      <c r="D2086" s="0" t="s">
        <v>7</v>
      </c>
      <c r="E2086" s="0" t="s">
        <v>8</v>
      </c>
    </row>
    <row r="2087" customFormat="false" ht="13.8" hidden="false" customHeight="false" outlineLevel="0" collapsed="false">
      <c r="A2087" s="0" t="n">
        <v>2</v>
      </c>
      <c r="B2087" s="0" t="s">
        <v>4153</v>
      </c>
      <c r="C2087" s="0" t="s">
        <v>4154</v>
      </c>
      <c r="D2087" s="0" t="s">
        <v>7</v>
      </c>
      <c r="E2087" s="0" t="s">
        <v>174</v>
      </c>
    </row>
    <row r="2088" customFormat="false" ht="13.8" hidden="false" customHeight="false" outlineLevel="0" collapsed="false">
      <c r="A2088" s="0" t="n">
        <v>4</v>
      </c>
      <c r="B2088" s="0" t="s">
        <v>4155</v>
      </c>
      <c r="C2088" s="0" t="s">
        <v>4156</v>
      </c>
      <c r="D2088" s="0" t="s">
        <v>7</v>
      </c>
      <c r="E2088" s="0" t="s">
        <v>2199</v>
      </c>
    </row>
    <row r="2089" customFormat="false" ht="13.8" hidden="false" customHeight="false" outlineLevel="0" collapsed="false">
      <c r="A2089" s="0" t="n">
        <v>1</v>
      </c>
      <c r="B2089" s="0" t="s">
        <v>4157</v>
      </c>
      <c r="C2089" s="0" t="s">
        <v>4158</v>
      </c>
      <c r="D2089" s="0" t="s">
        <v>7</v>
      </c>
      <c r="E2089" s="0" t="s">
        <v>174</v>
      </c>
    </row>
    <row r="2090" customFormat="false" ht="13.8" hidden="false" customHeight="false" outlineLevel="0" collapsed="false">
      <c r="A2090" s="0" t="n">
        <v>4</v>
      </c>
      <c r="B2090" s="0" t="s">
        <v>4159</v>
      </c>
      <c r="C2090" s="0" t="s">
        <v>4160</v>
      </c>
      <c r="D2090" s="0" t="s">
        <v>7</v>
      </c>
      <c r="E2090" s="0" t="s">
        <v>33</v>
      </c>
    </row>
    <row r="2091" customFormat="false" ht="13.8" hidden="false" customHeight="false" outlineLevel="0" collapsed="false">
      <c r="A2091" s="0" t="n">
        <v>4</v>
      </c>
      <c r="B2091" s="0" t="s">
        <v>4161</v>
      </c>
      <c r="C2091" s="0" t="s">
        <v>4162</v>
      </c>
      <c r="D2091" s="0" t="s">
        <v>7</v>
      </c>
      <c r="E2091" s="0" t="s">
        <v>174</v>
      </c>
    </row>
    <row r="2092" customFormat="false" ht="13.8" hidden="false" customHeight="false" outlineLevel="0" collapsed="false">
      <c r="A2092" s="0" t="n">
        <v>5</v>
      </c>
      <c r="B2092" s="0" t="s">
        <v>4163</v>
      </c>
      <c r="C2092" s="0" t="s">
        <v>4164</v>
      </c>
      <c r="D2092" s="0" t="s">
        <v>7</v>
      </c>
      <c r="E2092" s="0" t="s">
        <v>1085</v>
      </c>
    </row>
    <row r="2093" customFormat="false" ht="13.8" hidden="false" customHeight="false" outlineLevel="0" collapsed="false">
      <c r="A2093" s="0" t="n">
        <v>3</v>
      </c>
      <c r="B2093" s="0" t="s">
        <v>4165</v>
      </c>
      <c r="C2093" s="0" t="s">
        <v>4166</v>
      </c>
      <c r="D2093" s="0" t="s">
        <v>7</v>
      </c>
      <c r="E2093" s="0" t="s">
        <v>147</v>
      </c>
    </row>
    <row r="2094" customFormat="false" ht="13.8" hidden="false" customHeight="false" outlineLevel="0" collapsed="false">
      <c r="A2094" s="0" t="n">
        <v>5</v>
      </c>
      <c r="B2094" s="0" t="s">
        <v>4167</v>
      </c>
      <c r="C2094" s="0" t="s">
        <v>4168</v>
      </c>
      <c r="D2094" s="0" t="s">
        <v>7</v>
      </c>
      <c r="E2094" s="0" t="s">
        <v>8</v>
      </c>
    </row>
    <row r="2095" customFormat="false" ht="13.8" hidden="false" customHeight="false" outlineLevel="0" collapsed="false">
      <c r="A2095" s="0" t="n">
        <v>1</v>
      </c>
      <c r="B2095" s="0" t="s">
        <v>4169</v>
      </c>
      <c r="C2095" s="0" t="s">
        <v>4170</v>
      </c>
      <c r="D2095" s="0" t="s">
        <v>7</v>
      </c>
      <c r="E2095" s="0" t="s">
        <v>94</v>
      </c>
    </row>
    <row r="2096" customFormat="false" ht="13.8" hidden="false" customHeight="false" outlineLevel="0" collapsed="false">
      <c r="A2096" s="0" t="n">
        <v>4</v>
      </c>
      <c r="B2096" s="0" t="s">
        <v>4171</v>
      </c>
      <c r="C2096" s="0" t="s">
        <v>4172</v>
      </c>
      <c r="D2096" s="0" t="s">
        <v>7</v>
      </c>
      <c r="E2096" s="0" t="s">
        <v>415</v>
      </c>
    </row>
    <row r="2097" customFormat="false" ht="13.8" hidden="false" customHeight="false" outlineLevel="0" collapsed="false">
      <c r="A2097" s="0" t="n">
        <v>1</v>
      </c>
      <c r="B2097" s="0" t="s">
        <v>4173</v>
      </c>
      <c r="C2097" s="0" t="s">
        <v>4174</v>
      </c>
      <c r="D2097" s="0" t="s">
        <v>7</v>
      </c>
      <c r="E2097" s="0" t="s">
        <v>147</v>
      </c>
    </row>
    <row r="2098" customFormat="false" ht="13.8" hidden="false" customHeight="false" outlineLevel="0" collapsed="false">
      <c r="A2098" s="0" t="n">
        <v>4</v>
      </c>
      <c r="B2098" s="0" t="s">
        <v>4175</v>
      </c>
      <c r="C2098" s="0" t="s">
        <v>4176</v>
      </c>
      <c r="D2098" s="0" t="s">
        <v>7</v>
      </c>
      <c r="E2098" s="0" t="s">
        <v>219</v>
      </c>
    </row>
    <row r="2099" customFormat="false" ht="13.8" hidden="false" customHeight="false" outlineLevel="0" collapsed="false">
      <c r="A2099" s="0" t="n">
        <v>1</v>
      </c>
      <c r="B2099" s="0" t="s">
        <v>4177</v>
      </c>
      <c r="C2099" s="0" t="s">
        <v>4178</v>
      </c>
      <c r="D2099" s="0" t="s">
        <v>7</v>
      </c>
      <c r="E2099" s="0" t="s">
        <v>147</v>
      </c>
    </row>
    <row r="2100" customFormat="false" ht="13.8" hidden="false" customHeight="false" outlineLevel="0" collapsed="false">
      <c r="A2100" s="0" t="n">
        <v>1</v>
      </c>
      <c r="B2100" s="0" t="s">
        <v>4179</v>
      </c>
      <c r="C2100" s="0" t="s">
        <v>4180</v>
      </c>
      <c r="D2100" s="0" t="s">
        <v>7</v>
      </c>
      <c r="E2100" s="0" t="s">
        <v>8</v>
      </c>
    </row>
    <row r="2101" customFormat="false" ht="13.8" hidden="false" customHeight="false" outlineLevel="0" collapsed="false">
      <c r="A2101" s="0" t="n">
        <v>1</v>
      </c>
      <c r="B2101" s="0" t="s">
        <v>4181</v>
      </c>
      <c r="C2101" s="0" t="s">
        <v>4182</v>
      </c>
      <c r="D2101" s="0" t="s">
        <v>7</v>
      </c>
      <c r="E2101" s="0" t="s">
        <v>18</v>
      </c>
    </row>
    <row r="2102" customFormat="false" ht="13.8" hidden="false" customHeight="false" outlineLevel="0" collapsed="false">
      <c r="A2102" s="0" t="n">
        <v>5</v>
      </c>
      <c r="B2102" s="0" t="s">
        <v>4183</v>
      </c>
      <c r="C2102" s="0" t="s">
        <v>4184</v>
      </c>
      <c r="D2102" s="0" t="s">
        <v>7</v>
      </c>
      <c r="E2102" s="0" t="s">
        <v>18</v>
      </c>
    </row>
    <row r="2103" customFormat="false" ht="13.8" hidden="false" customHeight="false" outlineLevel="0" collapsed="false">
      <c r="A2103" s="0" t="n">
        <v>1</v>
      </c>
      <c r="B2103" s="0" t="s">
        <v>4185</v>
      </c>
      <c r="C2103" s="0" t="s">
        <v>4186</v>
      </c>
      <c r="D2103" s="0" t="s">
        <v>7</v>
      </c>
      <c r="E2103" s="0" t="s">
        <v>18</v>
      </c>
    </row>
    <row r="2104" customFormat="false" ht="13.8" hidden="false" customHeight="false" outlineLevel="0" collapsed="false">
      <c r="A2104" s="0" t="n">
        <v>3</v>
      </c>
      <c r="B2104" s="0" t="s">
        <v>4187</v>
      </c>
      <c r="C2104" s="0" t="s">
        <v>4188</v>
      </c>
      <c r="D2104" s="0" t="s">
        <v>7</v>
      </c>
      <c r="E2104" s="0" t="s">
        <v>174</v>
      </c>
    </row>
    <row r="2105" customFormat="false" ht="13.8" hidden="false" customHeight="false" outlineLevel="0" collapsed="false">
      <c r="A2105" s="0" t="n">
        <v>3</v>
      </c>
      <c r="B2105" s="0" t="s">
        <v>4189</v>
      </c>
      <c r="C2105" s="0" t="s">
        <v>4190</v>
      </c>
      <c r="D2105" s="0" t="s">
        <v>7</v>
      </c>
      <c r="E2105" s="0" t="s">
        <v>18</v>
      </c>
    </row>
    <row r="2106" customFormat="false" ht="13.8" hidden="false" customHeight="false" outlineLevel="0" collapsed="false">
      <c r="A2106" s="0" t="n">
        <v>4</v>
      </c>
      <c r="B2106" s="0" t="s">
        <v>4191</v>
      </c>
      <c r="C2106" s="0" t="s">
        <v>4192</v>
      </c>
      <c r="D2106" s="0" t="s">
        <v>7</v>
      </c>
      <c r="E2106" s="0" t="s">
        <v>174</v>
      </c>
    </row>
    <row r="2107" customFormat="false" ht="13.8" hidden="false" customHeight="false" outlineLevel="0" collapsed="false">
      <c r="A2107" s="0" t="n">
        <v>2</v>
      </c>
      <c r="B2107" s="0" t="s">
        <v>4193</v>
      </c>
      <c r="C2107" s="0" t="s">
        <v>4194</v>
      </c>
      <c r="D2107" s="0" t="s">
        <v>7</v>
      </c>
      <c r="E2107" s="0" t="s">
        <v>147</v>
      </c>
    </row>
    <row r="2108" customFormat="false" ht="13.8" hidden="false" customHeight="false" outlineLevel="0" collapsed="false">
      <c r="A2108" s="0" t="n">
        <v>1</v>
      </c>
      <c r="B2108" s="0" t="s">
        <v>4195</v>
      </c>
      <c r="C2108" s="0" t="s">
        <v>4196</v>
      </c>
      <c r="D2108" s="0" t="s">
        <v>7</v>
      </c>
      <c r="E2108" s="0" t="s">
        <v>174</v>
      </c>
    </row>
    <row r="2109" customFormat="false" ht="13.8" hidden="false" customHeight="false" outlineLevel="0" collapsed="false">
      <c r="A2109" s="0" t="n">
        <v>1</v>
      </c>
      <c r="B2109" s="0" t="s">
        <v>4197</v>
      </c>
      <c r="C2109" s="0" t="s">
        <v>4198</v>
      </c>
      <c r="D2109" s="0" t="s">
        <v>7</v>
      </c>
      <c r="E2109" s="0" t="s">
        <v>1085</v>
      </c>
    </row>
    <row r="2110" customFormat="false" ht="13.8" hidden="false" customHeight="false" outlineLevel="0" collapsed="false">
      <c r="A2110" s="0" t="n">
        <v>4</v>
      </c>
      <c r="B2110" s="0" t="s">
        <v>4199</v>
      </c>
      <c r="C2110" s="0" t="s">
        <v>4200</v>
      </c>
      <c r="D2110" s="0" t="s">
        <v>7</v>
      </c>
      <c r="E2110" s="0" t="s">
        <v>11</v>
      </c>
    </row>
    <row r="2111" customFormat="false" ht="13.8" hidden="false" customHeight="false" outlineLevel="0" collapsed="false">
      <c r="A2111" s="0" t="n">
        <v>2</v>
      </c>
      <c r="B2111" s="0" t="s">
        <v>4201</v>
      </c>
      <c r="C2111" s="0" t="s">
        <v>4202</v>
      </c>
      <c r="D2111" s="0" t="s">
        <v>7</v>
      </c>
      <c r="E2111" s="0" t="s">
        <v>8</v>
      </c>
    </row>
    <row r="2112" customFormat="false" ht="13.8" hidden="false" customHeight="false" outlineLevel="0" collapsed="false">
      <c r="A2112" s="0" t="n">
        <v>1</v>
      </c>
      <c r="B2112" s="0" t="s">
        <v>4203</v>
      </c>
      <c r="C2112" s="0" t="s">
        <v>4204</v>
      </c>
      <c r="D2112" s="0" t="s">
        <v>7</v>
      </c>
      <c r="E2112" s="0" t="s">
        <v>8</v>
      </c>
    </row>
    <row r="2113" customFormat="false" ht="13.8" hidden="false" customHeight="false" outlineLevel="0" collapsed="false">
      <c r="A2113" s="0" t="n">
        <v>1</v>
      </c>
      <c r="B2113" s="0" t="s">
        <v>4205</v>
      </c>
      <c r="C2113" s="0" t="s">
        <v>4206</v>
      </c>
      <c r="D2113" s="0" t="s">
        <v>7</v>
      </c>
      <c r="E2113" s="0" t="s">
        <v>174</v>
      </c>
    </row>
    <row r="2114" customFormat="false" ht="13.8" hidden="false" customHeight="false" outlineLevel="0" collapsed="false">
      <c r="A2114" s="0" t="n">
        <v>1</v>
      </c>
      <c r="B2114" s="0" t="s">
        <v>4207</v>
      </c>
      <c r="C2114" s="0" t="s">
        <v>4208</v>
      </c>
      <c r="D2114" s="0" t="s">
        <v>7</v>
      </c>
      <c r="E2114" s="0" t="s">
        <v>8</v>
      </c>
    </row>
    <row r="2115" customFormat="false" ht="13.8" hidden="false" customHeight="false" outlineLevel="0" collapsed="false">
      <c r="A2115" s="0" t="n">
        <v>4</v>
      </c>
      <c r="B2115" s="0" t="s">
        <v>4209</v>
      </c>
      <c r="C2115" s="0" t="s">
        <v>4210</v>
      </c>
      <c r="D2115" s="0" t="s">
        <v>7</v>
      </c>
      <c r="E2115" s="0" t="s">
        <v>1085</v>
      </c>
    </row>
    <row r="2116" customFormat="false" ht="13.8" hidden="false" customHeight="false" outlineLevel="0" collapsed="false">
      <c r="A2116" s="0" t="n">
        <v>5</v>
      </c>
      <c r="B2116" s="0" t="s">
        <v>4211</v>
      </c>
      <c r="C2116" s="0" t="s">
        <v>4212</v>
      </c>
      <c r="D2116" s="0" t="s">
        <v>7</v>
      </c>
      <c r="E2116" s="0" t="s">
        <v>1085</v>
      </c>
    </row>
    <row r="2117" customFormat="false" ht="13.8" hidden="false" customHeight="false" outlineLevel="0" collapsed="false">
      <c r="A2117" s="0" t="n">
        <v>4</v>
      </c>
      <c r="B2117" s="0" t="s">
        <v>4213</v>
      </c>
      <c r="C2117" s="0" t="s">
        <v>4214</v>
      </c>
      <c r="D2117" s="0" t="s">
        <v>7</v>
      </c>
      <c r="E2117" s="0" t="s">
        <v>33</v>
      </c>
    </row>
    <row r="2118" customFormat="false" ht="13.8" hidden="false" customHeight="false" outlineLevel="0" collapsed="false">
      <c r="A2118" s="0" t="n">
        <v>2</v>
      </c>
      <c r="B2118" s="0" t="s">
        <v>4215</v>
      </c>
      <c r="C2118" s="0" t="s">
        <v>4216</v>
      </c>
      <c r="D2118" s="0" t="s">
        <v>7</v>
      </c>
      <c r="E2118" s="0" t="s">
        <v>18</v>
      </c>
    </row>
    <row r="2119" customFormat="false" ht="13.8" hidden="false" customHeight="false" outlineLevel="0" collapsed="false">
      <c r="A2119" s="0" t="n">
        <v>3</v>
      </c>
      <c r="B2119" s="0" t="s">
        <v>4217</v>
      </c>
      <c r="C2119" s="0" t="s">
        <v>4218</v>
      </c>
      <c r="D2119" s="0" t="s">
        <v>7</v>
      </c>
      <c r="E2119" s="0" t="s">
        <v>174</v>
      </c>
    </row>
    <row r="2120" customFormat="false" ht="13.8" hidden="false" customHeight="false" outlineLevel="0" collapsed="false">
      <c r="A2120" s="0" t="n">
        <v>5</v>
      </c>
      <c r="B2120" s="0" t="s">
        <v>4219</v>
      </c>
      <c r="C2120" s="0" t="s">
        <v>4220</v>
      </c>
      <c r="D2120" s="0" t="s">
        <v>7</v>
      </c>
      <c r="E2120" s="0" t="s">
        <v>174</v>
      </c>
    </row>
    <row r="2121" customFormat="false" ht="13.8" hidden="false" customHeight="false" outlineLevel="0" collapsed="false">
      <c r="A2121" s="0" t="n">
        <v>4</v>
      </c>
      <c r="B2121" s="0" t="s">
        <v>4221</v>
      </c>
      <c r="C2121" s="0" t="s">
        <v>4222</v>
      </c>
      <c r="D2121" s="0" t="s">
        <v>7</v>
      </c>
      <c r="E2121" s="0" t="s">
        <v>1085</v>
      </c>
    </row>
    <row r="2122" customFormat="false" ht="13.8" hidden="false" customHeight="false" outlineLevel="0" collapsed="false">
      <c r="A2122" s="0" t="n">
        <v>3</v>
      </c>
      <c r="B2122" s="0" t="s">
        <v>4223</v>
      </c>
      <c r="C2122" s="0" t="s">
        <v>4224</v>
      </c>
      <c r="D2122" s="0" t="s">
        <v>7</v>
      </c>
      <c r="E2122" s="0" t="s">
        <v>18</v>
      </c>
    </row>
    <row r="2123" customFormat="false" ht="13.8" hidden="false" customHeight="false" outlineLevel="0" collapsed="false">
      <c r="A2123" s="0" t="n">
        <v>2</v>
      </c>
      <c r="B2123" s="0" t="s">
        <v>4225</v>
      </c>
      <c r="C2123" s="0" t="s">
        <v>4226</v>
      </c>
      <c r="D2123" s="0" t="s">
        <v>7</v>
      </c>
      <c r="E2123" s="0" t="s">
        <v>174</v>
      </c>
    </row>
    <row r="2124" customFormat="false" ht="13.8" hidden="false" customHeight="false" outlineLevel="0" collapsed="false">
      <c r="A2124" s="0" t="n">
        <v>1</v>
      </c>
      <c r="B2124" s="0" t="s">
        <v>4227</v>
      </c>
      <c r="C2124" s="0" t="s">
        <v>4228</v>
      </c>
      <c r="D2124" s="0" t="s">
        <v>7</v>
      </c>
      <c r="E2124" s="0" t="s">
        <v>147</v>
      </c>
    </row>
    <row r="2125" customFormat="false" ht="13.8" hidden="false" customHeight="false" outlineLevel="0" collapsed="false">
      <c r="A2125" s="0" t="n">
        <v>3</v>
      </c>
      <c r="B2125" s="0" t="s">
        <v>4229</v>
      </c>
      <c r="C2125" s="0" t="s">
        <v>4230</v>
      </c>
      <c r="D2125" s="0" t="s">
        <v>7</v>
      </c>
      <c r="E2125" s="0" t="s">
        <v>174</v>
      </c>
    </row>
    <row r="2126" customFormat="false" ht="13.8" hidden="false" customHeight="false" outlineLevel="0" collapsed="false">
      <c r="A2126" s="0" t="n">
        <v>4</v>
      </c>
      <c r="B2126" s="0" t="s">
        <v>4231</v>
      </c>
      <c r="C2126" s="0" t="s">
        <v>4232</v>
      </c>
      <c r="D2126" s="0" t="s">
        <v>7</v>
      </c>
      <c r="E2126" s="0" t="s">
        <v>185</v>
      </c>
    </row>
    <row r="2127" customFormat="false" ht="13.8" hidden="false" customHeight="false" outlineLevel="0" collapsed="false">
      <c r="A2127" s="0" t="n">
        <v>4</v>
      </c>
      <c r="B2127" s="0" t="s">
        <v>4233</v>
      </c>
      <c r="C2127" s="0" t="s">
        <v>4234</v>
      </c>
      <c r="D2127" s="0" t="s">
        <v>7</v>
      </c>
      <c r="E2127" s="0" t="s">
        <v>415</v>
      </c>
    </row>
    <row r="2128" customFormat="false" ht="13.8" hidden="false" customHeight="false" outlineLevel="0" collapsed="false">
      <c r="A2128" s="0" t="n">
        <v>1</v>
      </c>
      <c r="B2128" s="0" t="s">
        <v>4235</v>
      </c>
      <c r="C2128" s="0" t="s">
        <v>4236</v>
      </c>
      <c r="D2128" s="0" t="s">
        <v>7</v>
      </c>
      <c r="E2128" s="0" t="s">
        <v>174</v>
      </c>
    </row>
    <row r="2129" customFormat="false" ht="13.8" hidden="false" customHeight="false" outlineLevel="0" collapsed="false">
      <c r="A2129" s="0" t="n">
        <v>1</v>
      </c>
      <c r="B2129" s="0" t="s">
        <v>4237</v>
      </c>
      <c r="C2129" s="0" t="s">
        <v>4238</v>
      </c>
      <c r="D2129" s="0" t="s">
        <v>7</v>
      </c>
      <c r="E2129" s="0" t="s">
        <v>174</v>
      </c>
    </row>
    <row r="2130" customFormat="false" ht="13.8" hidden="false" customHeight="false" outlineLevel="0" collapsed="false">
      <c r="A2130" s="0" t="n">
        <v>3</v>
      </c>
      <c r="B2130" s="0" t="s">
        <v>4239</v>
      </c>
      <c r="C2130" s="0" t="s">
        <v>4240</v>
      </c>
      <c r="D2130" s="0" t="s">
        <v>7</v>
      </c>
      <c r="E2130" s="0" t="s">
        <v>1085</v>
      </c>
    </row>
    <row r="2131" customFormat="false" ht="13.8" hidden="false" customHeight="false" outlineLevel="0" collapsed="false">
      <c r="A2131" s="0" t="n">
        <v>4</v>
      </c>
      <c r="B2131" s="0" t="s">
        <v>4241</v>
      </c>
      <c r="C2131" s="0" t="s">
        <v>4242</v>
      </c>
      <c r="D2131" s="0" t="s">
        <v>7</v>
      </c>
      <c r="E2131" s="0" t="s">
        <v>219</v>
      </c>
    </row>
    <row r="2132" customFormat="false" ht="13.8" hidden="false" customHeight="false" outlineLevel="0" collapsed="false">
      <c r="A2132" s="0" t="n">
        <v>5</v>
      </c>
      <c r="B2132" s="0" t="s">
        <v>4243</v>
      </c>
      <c r="C2132" s="0" t="s">
        <v>4244</v>
      </c>
      <c r="D2132" s="0" t="s">
        <v>7</v>
      </c>
      <c r="E2132" s="0" t="s">
        <v>1085</v>
      </c>
    </row>
    <row r="2133" customFormat="false" ht="13.8" hidden="false" customHeight="false" outlineLevel="0" collapsed="false">
      <c r="A2133" s="0" t="n">
        <v>3</v>
      </c>
      <c r="B2133" s="0" t="s">
        <v>4245</v>
      </c>
      <c r="C2133" s="0" t="s">
        <v>4246</v>
      </c>
      <c r="D2133" s="0" t="s">
        <v>7</v>
      </c>
      <c r="E2133" s="0" t="s">
        <v>174</v>
      </c>
    </row>
    <row r="2134" customFormat="false" ht="13.8" hidden="false" customHeight="false" outlineLevel="0" collapsed="false">
      <c r="A2134" s="0" t="n">
        <v>1</v>
      </c>
      <c r="B2134" s="0" t="s">
        <v>4247</v>
      </c>
      <c r="C2134" s="0" t="s">
        <v>4248</v>
      </c>
      <c r="D2134" s="0" t="s">
        <v>7</v>
      </c>
      <c r="E2134" s="0" t="s">
        <v>174</v>
      </c>
    </row>
    <row r="2135" customFormat="false" ht="13.8" hidden="false" customHeight="false" outlineLevel="0" collapsed="false">
      <c r="A2135" s="0" t="n">
        <v>5</v>
      </c>
      <c r="B2135" s="0" t="s">
        <v>4249</v>
      </c>
      <c r="C2135" s="0" t="s">
        <v>4250</v>
      </c>
      <c r="D2135" s="0" t="s">
        <v>2609</v>
      </c>
      <c r="E2135" s="0" t="s">
        <v>2609</v>
      </c>
    </row>
    <row r="2136" customFormat="false" ht="13.8" hidden="false" customHeight="false" outlineLevel="0" collapsed="false">
      <c r="A2136" s="0" t="n">
        <v>2</v>
      </c>
      <c r="B2136" s="0" t="s">
        <v>4251</v>
      </c>
      <c r="C2136" s="0" t="s">
        <v>4252</v>
      </c>
      <c r="D2136" s="0" t="s">
        <v>7</v>
      </c>
      <c r="E2136" s="0" t="s">
        <v>18</v>
      </c>
    </row>
    <row r="2137" customFormat="false" ht="13.8" hidden="false" customHeight="false" outlineLevel="0" collapsed="false">
      <c r="A2137" s="0" t="n">
        <v>1</v>
      </c>
      <c r="B2137" s="0" t="s">
        <v>4253</v>
      </c>
      <c r="C2137" s="0" t="s">
        <v>4254</v>
      </c>
      <c r="D2137" s="0" t="s">
        <v>7</v>
      </c>
      <c r="E2137" s="0" t="s">
        <v>94</v>
      </c>
    </row>
    <row r="2138" customFormat="false" ht="13.8" hidden="false" customHeight="false" outlineLevel="0" collapsed="false">
      <c r="A2138" s="0" t="n">
        <v>1</v>
      </c>
      <c r="B2138" s="0" t="s">
        <v>4255</v>
      </c>
      <c r="C2138" s="0" t="s">
        <v>4256</v>
      </c>
      <c r="D2138" s="0" t="s">
        <v>7</v>
      </c>
      <c r="E2138" s="0" t="s">
        <v>8</v>
      </c>
    </row>
    <row r="2139" customFormat="false" ht="13.8" hidden="false" customHeight="false" outlineLevel="0" collapsed="false">
      <c r="A2139" s="0" t="n">
        <v>5</v>
      </c>
      <c r="B2139" s="0" t="s">
        <v>4257</v>
      </c>
      <c r="C2139" s="0" t="s">
        <v>4258</v>
      </c>
      <c r="D2139" s="0" t="s">
        <v>7</v>
      </c>
      <c r="E2139" s="0" t="s">
        <v>1085</v>
      </c>
    </row>
    <row r="2140" customFormat="false" ht="13.8" hidden="false" customHeight="false" outlineLevel="0" collapsed="false">
      <c r="A2140" s="0" t="n">
        <v>1</v>
      </c>
      <c r="B2140" s="0" t="s">
        <v>4259</v>
      </c>
      <c r="C2140" s="0" t="s">
        <v>4260</v>
      </c>
      <c r="D2140" s="0" t="s">
        <v>7</v>
      </c>
      <c r="E2140" s="0" t="s">
        <v>8</v>
      </c>
    </row>
    <row r="2141" customFormat="false" ht="13.8" hidden="false" customHeight="false" outlineLevel="0" collapsed="false">
      <c r="A2141" s="0" t="n">
        <v>1</v>
      </c>
      <c r="B2141" s="0" t="s">
        <v>4261</v>
      </c>
      <c r="C2141" s="0" t="s">
        <v>4262</v>
      </c>
      <c r="D2141" s="0" t="s">
        <v>7</v>
      </c>
      <c r="E2141" s="0" t="s">
        <v>18</v>
      </c>
    </row>
    <row r="2142" customFormat="false" ht="13.8" hidden="false" customHeight="false" outlineLevel="0" collapsed="false">
      <c r="A2142" s="0" t="n">
        <v>1</v>
      </c>
      <c r="B2142" s="0" t="s">
        <v>4263</v>
      </c>
      <c r="C2142" s="0" t="s">
        <v>4264</v>
      </c>
      <c r="D2142" s="0" t="s">
        <v>7</v>
      </c>
      <c r="E2142" s="0" t="s">
        <v>8</v>
      </c>
    </row>
    <row r="2143" customFormat="false" ht="13.8" hidden="false" customHeight="false" outlineLevel="0" collapsed="false">
      <c r="A2143" s="0" t="n">
        <v>1</v>
      </c>
      <c r="B2143" s="0" t="s">
        <v>4265</v>
      </c>
      <c r="C2143" s="0" t="s">
        <v>4266</v>
      </c>
      <c r="D2143" s="0" t="s">
        <v>7</v>
      </c>
      <c r="E2143" s="0" t="s">
        <v>94</v>
      </c>
    </row>
    <row r="2144" customFormat="false" ht="13.8" hidden="false" customHeight="false" outlineLevel="0" collapsed="false">
      <c r="A2144" s="0" t="n">
        <v>2</v>
      </c>
      <c r="B2144" s="0" t="s">
        <v>4267</v>
      </c>
      <c r="C2144" s="0" t="s">
        <v>4268</v>
      </c>
      <c r="D2144" s="0" t="s">
        <v>7</v>
      </c>
      <c r="E2144" s="0" t="s">
        <v>8</v>
      </c>
    </row>
    <row r="2145" customFormat="false" ht="13.8" hidden="false" customHeight="false" outlineLevel="0" collapsed="false">
      <c r="A2145" s="0" t="n">
        <v>4</v>
      </c>
      <c r="B2145" s="0" t="s">
        <v>4269</v>
      </c>
      <c r="C2145" s="0" t="s">
        <v>4270</v>
      </c>
      <c r="D2145" s="0" t="s">
        <v>7</v>
      </c>
      <c r="E2145" s="0" t="s">
        <v>18</v>
      </c>
    </row>
    <row r="2146" customFormat="false" ht="13.8" hidden="false" customHeight="false" outlineLevel="0" collapsed="false">
      <c r="A2146" s="0" t="n">
        <v>1</v>
      </c>
      <c r="B2146" s="0" t="s">
        <v>4271</v>
      </c>
      <c r="C2146" s="0" t="s">
        <v>4272</v>
      </c>
      <c r="D2146" s="0" t="s">
        <v>7</v>
      </c>
      <c r="E2146" s="0" t="s">
        <v>8</v>
      </c>
    </row>
    <row r="2147" customFormat="false" ht="13.8" hidden="false" customHeight="false" outlineLevel="0" collapsed="false">
      <c r="A2147" s="0" t="n">
        <v>3</v>
      </c>
      <c r="B2147" s="0" t="s">
        <v>4273</v>
      </c>
      <c r="C2147" s="0" t="s">
        <v>4274</v>
      </c>
      <c r="D2147" s="0" t="s">
        <v>7</v>
      </c>
      <c r="E2147" s="0" t="s">
        <v>18</v>
      </c>
    </row>
    <row r="2148" customFormat="false" ht="13.8" hidden="false" customHeight="false" outlineLevel="0" collapsed="false">
      <c r="A2148" s="0" t="n">
        <v>1</v>
      </c>
      <c r="B2148" s="0" t="s">
        <v>4275</v>
      </c>
      <c r="C2148" s="0" t="s">
        <v>4276</v>
      </c>
      <c r="D2148" s="0" t="s">
        <v>7</v>
      </c>
      <c r="E2148" s="0" t="s">
        <v>3941</v>
      </c>
    </row>
    <row r="2149" customFormat="false" ht="13.8" hidden="false" customHeight="false" outlineLevel="0" collapsed="false">
      <c r="A2149" s="0" t="n">
        <v>5</v>
      </c>
      <c r="B2149" s="0" t="s">
        <v>4277</v>
      </c>
      <c r="C2149" s="0" t="s">
        <v>4278</v>
      </c>
      <c r="D2149" s="0" t="s">
        <v>7</v>
      </c>
      <c r="E2149" s="0" t="s">
        <v>33</v>
      </c>
    </row>
    <row r="2150" customFormat="false" ht="13.8" hidden="false" customHeight="false" outlineLevel="0" collapsed="false">
      <c r="A2150" s="0" t="n">
        <v>3</v>
      </c>
      <c r="B2150" s="0" t="s">
        <v>4279</v>
      </c>
      <c r="C2150" s="0" t="s">
        <v>4280</v>
      </c>
      <c r="D2150" s="0" t="s">
        <v>7</v>
      </c>
      <c r="E2150" s="0" t="s">
        <v>18</v>
      </c>
    </row>
    <row r="2151" customFormat="false" ht="13.8" hidden="false" customHeight="false" outlineLevel="0" collapsed="false">
      <c r="A2151" s="0" t="n">
        <v>4</v>
      </c>
      <c r="B2151" s="0" t="s">
        <v>4281</v>
      </c>
      <c r="C2151" s="0" t="s">
        <v>4282</v>
      </c>
      <c r="D2151" s="0" t="s">
        <v>7</v>
      </c>
      <c r="E2151" s="0" t="s">
        <v>1618</v>
      </c>
    </row>
    <row r="2152" customFormat="false" ht="13.8" hidden="false" customHeight="false" outlineLevel="0" collapsed="false">
      <c r="A2152" s="0" t="n">
        <v>2</v>
      </c>
      <c r="B2152" s="0" t="s">
        <v>4283</v>
      </c>
      <c r="C2152" s="0" t="s">
        <v>4284</v>
      </c>
      <c r="D2152" s="0" t="s">
        <v>7</v>
      </c>
      <c r="E2152" s="0" t="s">
        <v>8</v>
      </c>
    </row>
    <row r="2153" customFormat="false" ht="13.8" hidden="false" customHeight="false" outlineLevel="0" collapsed="false">
      <c r="A2153" s="0" t="n">
        <v>1</v>
      </c>
      <c r="B2153" s="0" t="s">
        <v>4285</v>
      </c>
      <c r="C2153" s="0" t="s">
        <v>4286</v>
      </c>
      <c r="D2153" s="0" t="s">
        <v>7</v>
      </c>
      <c r="E2153" s="0" t="s">
        <v>8</v>
      </c>
    </row>
    <row r="2154" customFormat="false" ht="13.8" hidden="false" customHeight="false" outlineLevel="0" collapsed="false">
      <c r="A2154" s="0" t="n">
        <v>1</v>
      </c>
      <c r="B2154" s="0" t="s">
        <v>4287</v>
      </c>
      <c r="C2154" s="0" t="s">
        <v>4288</v>
      </c>
      <c r="D2154" s="0" t="s">
        <v>7</v>
      </c>
      <c r="E2154" s="0" t="s">
        <v>8</v>
      </c>
    </row>
    <row r="2155" customFormat="false" ht="13.8" hidden="false" customHeight="false" outlineLevel="0" collapsed="false">
      <c r="A2155" s="0" t="n">
        <v>1</v>
      </c>
      <c r="B2155" s="0" t="s">
        <v>4289</v>
      </c>
      <c r="C2155" s="0" t="s">
        <v>4290</v>
      </c>
      <c r="D2155" s="0" t="s">
        <v>7</v>
      </c>
      <c r="E2155" s="0" t="s">
        <v>8</v>
      </c>
    </row>
    <row r="2156" customFormat="false" ht="13.8" hidden="false" customHeight="false" outlineLevel="0" collapsed="false">
      <c r="A2156" s="0" t="n">
        <v>3</v>
      </c>
      <c r="B2156" s="0" t="s">
        <v>4291</v>
      </c>
      <c r="C2156" s="0" t="s">
        <v>4292</v>
      </c>
      <c r="D2156" s="0" t="s">
        <v>7</v>
      </c>
      <c r="E2156" s="0" t="s">
        <v>174</v>
      </c>
    </row>
    <row r="2157" customFormat="false" ht="13.8" hidden="false" customHeight="false" outlineLevel="0" collapsed="false">
      <c r="A2157" s="0" t="n">
        <v>1</v>
      </c>
      <c r="B2157" s="0" t="s">
        <v>4293</v>
      </c>
      <c r="C2157" s="0" t="s">
        <v>4294</v>
      </c>
      <c r="D2157" s="0" t="s">
        <v>7</v>
      </c>
      <c r="E2157" s="0" t="s">
        <v>147</v>
      </c>
    </row>
    <row r="2158" customFormat="false" ht="13.8" hidden="false" customHeight="false" outlineLevel="0" collapsed="false">
      <c r="A2158" s="0" t="n">
        <v>4</v>
      </c>
      <c r="B2158" s="0" t="s">
        <v>4295</v>
      </c>
      <c r="C2158" s="0" t="s">
        <v>4296</v>
      </c>
      <c r="D2158" s="0" t="s">
        <v>7</v>
      </c>
      <c r="E2158" s="0" t="s">
        <v>11</v>
      </c>
    </row>
    <row r="2159" customFormat="false" ht="13.8" hidden="false" customHeight="false" outlineLevel="0" collapsed="false">
      <c r="A2159" s="0" t="n">
        <v>3</v>
      </c>
      <c r="B2159" s="0" t="s">
        <v>4297</v>
      </c>
      <c r="C2159" s="0" t="s">
        <v>4298</v>
      </c>
      <c r="D2159" s="0" t="s">
        <v>2609</v>
      </c>
      <c r="E2159" s="0" t="s">
        <v>2609</v>
      </c>
    </row>
    <row r="2160" customFormat="false" ht="13.8" hidden="false" customHeight="false" outlineLevel="0" collapsed="false">
      <c r="A2160" s="0" t="n">
        <v>1</v>
      </c>
      <c r="B2160" s="0" t="s">
        <v>4299</v>
      </c>
      <c r="C2160" s="0" t="s">
        <v>4300</v>
      </c>
      <c r="D2160" s="0" t="s">
        <v>7</v>
      </c>
      <c r="E2160" s="0" t="s">
        <v>18</v>
      </c>
    </row>
    <row r="2161" customFormat="false" ht="13.8" hidden="false" customHeight="false" outlineLevel="0" collapsed="false">
      <c r="A2161" s="0" t="n">
        <v>5</v>
      </c>
      <c r="B2161" s="0" t="s">
        <v>4301</v>
      </c>
      <c r="C2161" s="0" t="s">
        <v>4302</v>
      </c>
      <c r="D2161" s="0" t="s">
        <v>7</v>
      </c>
      <c r="E2161" s="0" t="s">
        <v>415</v>
      </c>
    </row>
    <row r="2162" customFormat="false" ht="13.8" hidden="false" customHeight="false" outlineLevel="0" collapsed="false">
      <c r="A2162" s="0" t="n">
        <v>2</v>
      </c>
      <c r="B2162" s="0" t="s">
        <v>4303</v>
      </c>
      <c r="C2162" s="0" t="s">
        <v>4304</v>
      </c>
      <c r="D2162" s="0" t="s">
        <v>7</v>
      </c>
      <c r="E2162" s="0" t="s">
        <v>18</v>
      </c>
    </row>
    <row r="2163" customFormat="false" ht="13.8" hidden="false" customHeight="false" outlineLevel="0" collapsed="false">
      <c r="A2163" s="0" t="n">
        <v>5</v>
      </c>
      <c r="B2163" s="0" t="s">
        <v>4305</v>
      </c>
      <c r="C2163" s="0" t="s">
        <v>4306</v>
      </c>
      <c r="D2163" s="0" t="s">
        <v>7</v>
      </c>
      <c r="E2163" s="0" t="s">
        <v>1618</v>
      </c>
    </row>
    <row r="2164" customFormat="false" ht="13.8" hidden="false" customHeight="false" outlineLevel="0" collapsed="false">
      <c r="A2164" s="0" t="n">
        <v>3</v>
      </c>
      <c r="B2164" s="0" t="s">
        <v>4307</v>
      </c>
      <c r="C2164" s="0" t="s">
        <v>4308</v>
      </c>
      <c r="D2164" s="0" t="s">
        <v>7</v>
      </c>
      <c r="E2164" s="0" t="s">
        <v>174</v>
      </c>
    </row>
    <row r="2165" customFormat="false" ht="13.8" hidden="false" customHeight="false" outlineLevel="0" collapsed="false">
      <c r="A2165" s="0" t="n">
        <v>2</v>
      </c>
      <c r="B2165" s="0" t="s">
        <v>4309</v>
      </c>
      <c r="C2165" s="0" t="s">
        <v>4310</v>
      </c>
      <c r="D2165" s="0" t="s">
        <v>7</v>
      </c>
      <c r="E2165" s="0" t="s">
        <v>18</v>
      </c>
    </row>
    <row r="2166" customFormat="false" ht="13.8" hidden="false" customHeight="false" outlineLevel="0" collapsed="false">
      <c r="A2166" s="0" t="n">
        <v>1</v>
      </c>
      <c r="B2166" s="0" t="s">
        <v>4311</v>
      </c>
      <c r="C2166" s="0" t="s">
        <v>4312</v>
      </c>
      <c r="D2166" s="0" t="s">
        <v>7</v>
      </c>
      <c r="E2166" s="0" t="s">
        <v>174</v>
      </c>
    </row>
    <row r="2167" customFormat="false" ht="13.8" hidden="false" customHeight="false" outlineLevel="0" collapsed="false">
      <c r="A2167" s="0" t="n">
        <v>4</v>
      </c>
      <c r="B2167" s="0" t="s">
        <v>4313</v>
      </c>
      <c r="C2167" s="0" t="s">
        <v>4314</v>
      </c>
      <c r="D2167" s="0" t="s">
        <v>7</v>
      </c>
      <c r="E2167" s="0" t="s">
        <v>1085</v>
      </c>
    </row>
    <row r="2168" customFormat="false" ht="13.8" hidden="false" customHeight="false" outlineLevel="0" collapsed="false">
      <c r="A2168" s="0" t="n">
        <v>3</v>
      </c>
      <c r="B2168" s="0" t="s">
        <v>4315</v>
      </c>
      <c r="C2168" s="0" t="s">
        <v>4316</v>
      </c>
      <c r="D2168" s="0" t="s">
        <v>7</v>
      </c>
      <c r="E2168" s="0" t="s">
        <v>11</v>
      </c>
    </row>
    <row r="2169" customFormat="false" ht="13.8" hidden="false" customHeight="false" outlineLevel="0" collapsed="false">
      <c r="A2169" s="0" t="n">
        <v>2</v>
      </c>
      <c r="B2169" s="0" t="s">
        <v>4317</v>
      </c>
      <c r="C2169" s="0" t="s">
        <v>4318</v>
      </c>
      <c r="D2169" s="0" t="s">
        <v>7</v>
      </c>
      <c r="E2169" s="0" t="s">
        <v>8</v>
      </c>
    </row>
    <row r="2170" customFormat="false" ht="13.8" hidden="false" customHeight="false" outlineLevel="0" collapsed="false">
      <c r="A2170" s="0" t="n">
        <v>5</v>
      </c>
      <c r="B2170" s="0" t="s">
        <v>4319</v>
      </c>
      <c r="C2170" s="0" t="s">
        <v>4320</v>
      </c>
      <c r="D2170" s="0" t="s">
        <v>7</v>
      </c>
      <c r="E2170" s="0" t="s">
        <v>11</v>
      </c>
    </row>
    <row r="2171" customFormat="false" ht="13.8" hidden="false" customHeight="false" outlineLevel="0" collapsed="false">
      <c r="A2171" s="0" t="n">
        <v>1</v>
      </c>
      <c r="B2171" s="0" t="s">
        <v>4321</v>
      </c>
      <c r="C2171" s="0" t="s">
        <v>4322</v>
      </c>
      <c r="D2171" s="0" t="s">
        <v>7</v>
      </c>
      <c r="E2171" s="0" t="s">
        <v>18</v>
      </c>
    </row>
    <row r="2172" customFormat="false" ht="13.8" hidden="false" customHeight="false" outlineLevel="0" collapsed="false">
      <c r="A2172" s="0" t="n">
        <v>1</v>
      </c>
      <c r="B2172" s="0" t="s">
        <v>4323</v>
      </c>
      <c r="C2172" s="0" t="s">
        <v>4324</v>
      </c>
      <c r="D2172" s="0" t="s">
        <v>7</v>
      </c>
      <c r="E2172" s="0" t="s">
        <v>147</v>
      </c>
    </row>
    <row r="2173" customFormat="false" ht="13.8" hidden="false" customHeight="false" outlineLevel="0" collapsed="false">
      <c r="A2173" s="0" t="n">
        <v>3</v>
      </c>
      <c r="B2173" s="0" t="s">
        <v>4325</v>
      </c>
      <c r="C2173" s="0" t="s">
        <v>4326</v>
      </c>
      <c r="D2173" s="0" t="s">
        <v>7</v>
      </c>
      <c r="E2173" s="0" t="s">
        <v>18</v>
      </c>
    </row>
    <row r="2174" customFormat="false" ht="13.8" hidden="false" customHeight="false" outlineLevel="0" collapsed="false">
      <c r="A2174" s="0" t="n">
        <v>3</v>
      </c>
      <c r="B2174" s="0" t="s">
        <v>4327</v>
      </c>
      <c r="C2174" s="0" t="s">
        <v>4328</v>
      </c>
      <c r="D2174" s="0" t="s">
        <v>7</v>
      </c>
      <c r="E2174" s="0" t="s">
        <v>11</v>
      </c>
    </row>
    <row r="2175" customFormat="false" ht="13.8" hidden="false" customHeight="false" outlineLevel="0" collapsed="false">
      <c r="A2175" s="0" t="n">
        <v>3</v>
      </c>
      <c r="B2175" s="0" t="s">
        <v>4329</v>
      </c>
      <c r="C2175" s="0" t="s">
        <v>4330</v>
      </c>
      <c r="D2175" s="0" t="s">
        <v>7</v>
      </c>
      <c r="E2175" s="0" t="s">
        <v>174</v>
      </c>
    </row>
    <row r="2176" customFormat="false" ht="13.8" hidden="false" customHeight="false" outlineLevel="0" collapsed="false">
      <c r="A2176" s="0" t="n">
        <v>3</v>
      </c>
      <c r="B2176" s="0" t="s">
        <v>4331</v>
      </c>
      <c r="C2176" s="0" t="s">
        <v>4332</v>
      </c>
      <c r="D2176" s="0" t="s">
        <v>7</v>
      </c>
      <c r="E2176" s="0" t="s">
        <v>174</v>
      </c>
    </row>
    <row r="2177" customFormat="false" ht="13.8" hidden="false" customHeight="false" outlineLevel="0" collapsed="false">
      <c r="A2177" s="0" t="n">
        <v>3</v>
      </c>
      <c r="B2177" s="0" t="s">
        <v>4333</v>
      </c>
      <c r="C2177" s="0" t="s">
        <v>4334</v>
      </c>
      <c r="D2177" s="0" t="s">
        <v>7</v>
      </c>
      <c r="E2177" s="0" t="s">
        <v>18</v>
      </c>
    </row>
    <row r="2178" customFormat="false" ht="13.8" hidden="false" customHeight="false" outlineLevel="0" collapsed="false">
      <c r="A2178" s="0" t="n">
        <v>4</v>
      </c>
      <c r="B2178" s="0" t="s">
        <v>4335</v>
      </c>
      <c r="C2178" s="0" t="s">
        <v>4336</v>
      </c>
      <c r="D2178" s="0" t="s">
        <v>7</v>
      </c>
      <c r="E2178" s="0" t="s">
        <v>219</v>
      </c>
    </row>
    <row r="2179" customFormat="false" ht="13.8" hidden="false" customHeight="false" outlineLevel="0" collapsed="false">
      <c r="A2179" s="0" t="n">
        <v>3</v>
      </c>
      <c r="B2179" s="0" t="s">
        <v>4337</v>
      </c>
      <c r="C2179" s="0" t="s">
        <v>4338</v>
      </c>
      <c r="D2179" s="0" t="s">
        <v>7</v>
      </c>
      <c r="E2179" s="0" t="s">
        <v>18</v>
      </c>
    </row>
    <row r="2180" customFormat="false" ht="13.8" hidden="false" customHeight="false" outlineLevel="0" collapsed="false">
      <c r="A2180" s="0" t="n">
        <v>4</v>
      </c>
      <c r="B2180" s="0" t="s">
        <v>4339</v>
      </c>
      <c r="C2180" s="0" t="s">
        <v>4340</v>
      </c>
      <c r="D2180" s="0" t="s">
        <v>7</v>
      </c>
      <c r="E2180" s="0" t="s">
        <v>1085</v>
      </c>
    </row>
    <row r="2181" customFormat="false" ht="13.8" hidden="false" customHeight="false" outlineLevel="0" collapsed="false">
      <c r="A2181" s="0" t="n">
        <v>3</v>
      </c>
      <c r="B2181" s="0" t="s">
        <v>4341</v>
      </c>
      <c r="C2181" s="0" t="s">
        <v>4342</v>
      </c>
      <c r="D2181" s="0" t="s">
        <v>7</v>
      </c>
      <c r="E2181" s="0" t="s">
        <v>18</v>
      </c>
    </row>
    <row r="2182" customFormat="false" ht="13.8" hidden="false" customHeight="false" outlineLevel="0" collapsed="false">
      <c r="A2182" s="0" t="n">
        <v>4</v>
      </c>
      <c r="B2182" s="0" t="s">
        <v>4343</v>
      </c>
      <c r="C2182" s="0" t="s">
        <v>4344</v>
      </c>
      <c r="D2182" s="0" t="s">
        <v>7</v>
      </c>
      <c r="E2182" s="0" t="s">
        <v>11</v>
      </c>
    </row>
    <row r="2183" customFormat="false" ht="13.8" hidden="false" customHeight="false" outlineLevel="0" collapsed="false">
      <c r="A2183" s="0" t="n">
        <v>4</v>
      </c>
      <c r="B2183" s="0" t="s">
        <v>4345</v>
      </c>
      <c r="C2183" s="0" t="s">
        <v>4346</v>
      </c>
      <c r="D2183" s="0" t="s">
        <v>7</v>
      </c>
      <c r="E2183" s="0" t="s">
        <v>1085</v>
      </c>
    </row>
    <row r="2184" customFormat="false" ht="13.8" hidden="false" customHeight="false" outlineLevel="0" collapsed="false">
      <c r="A2184" s="0" t="n">
        <v>4</v>
      </c>
      <c r="B2184" s="0" t="s">
        <v>4347</v>
      </c>
      <c r="C2184" s="0" t="s">
        <v>4348</v>
      </c>
      <c r="D2184" s="0" t="s">
        <v>7</v>
      </c>
      <c r="E2184" s="0" t="s">
        <v>11</v>
      </c>
    </row>
    <row r="2185" customFormat="false" ht="13.8" hidden="false" customHeight="false" outlineLevel="0" collapsed="false">
      <c r="A2185" s="0" t="n">
        <v>4</v>
      </c>
      <c r="B2185" s="0" t="s">
        <v>4349</v>
      </c>
      <c r="C2185" s="0" t="s">
        <v>4350</v>
      </c>
      <c r="D2185" s="0" t="s">
        <v>7</v>
      </c>
      <c r="E2185" s="0" t="s">
        <v>18</v>
      </c>
    </row>
    <row r="2186" customFormat="false" ht="13.8" hidden="false" customHeight="false" outlineLevel="0" collapsed="false">
      <c r="A2186" s="0" t="n">
        <v>1</v>
      </c>
      <c r="B2186" s="0" t="s">
        <v>4351</v>
      </c>
      <c r="C2186" s="0" t="s">
        <v>4352</v>
      </c>
      <c r="D2186" s="0" t="s">
        <v>7</v>
      </c>
      <c r="E2186" s="0" t="s">
        <v>174</v>
      </c>
    </row>
    <row r="2187" customFormat="false" ht="13.8" hidden="false" customHeight="false" outlineLevel="0" collapsed="false">
      <c r="A2187" s="0" t="n">
        <v>1</v>
      </c>
      <c r="B2187" s="0" t="s">
        <v>4353</v>
      </c>
      <c r="C2187" s="0" t="s">
        <v>4354</v>
      </c>
      <c r="D2187" s="0" t="s">
        <v>7</v>
      </c>
      <c r="E2187" s="0" t="s">
        <v>147</v>
      </c>
    </row>
    <row r="2188" customFormat="false" ht="13.8" hidden="false" customHeight="false" outlineLevel="0" collapsed="false">
      <c r="A2188" s="0" t="n">
        <v>2</v>
      </c>
      <c r="B2188" s="0" t="s">
        <v>4355</v>
      </c>
      <c r="C2188" s="0" t="s">
        <v>4356</v>
      </c>
      <c r="D2188" s="0" t="s">
        <v>7</v>
      </c>
      <c r="E2188" s="0" t="s">
        <v>18</v>
      </c>
    </row>
    <row r="2189" customFormat="false" ht="13.8" hidden="false" customHeight="false" outlineLevel="0" collapsed="false">
      <c r="A2189" s="0" t="n">
        <v>2</v>
      </c>
      <c r="B2189" s="0" t="s">
        <v>4357</v>
      </c>
      <c r="C2189" s="0" t="s">
        <v>4358</v>
      </c>
      <c r="D2189" s="0" t="s">
        <v>7</v>
      </c>
      <c r="E2189" s="0" t="s">
        <v>174</v>
      </c>
    </row>
    <row r="2190" customFormat="false" ht="13.8" hidden="false" customHeight="false" outlineLevel="0" collapsed="false">
      <c r="A2190" s="0" t="n">
        <v>3</v>
      </c>
      <c r="B2190" s="0" t="s">
        <v>4359</v>
      </c>
      <c r="C2190" s="0" t="s">
        <v>4360</v>
      </c>
      <c r="D2190" s="0" t="s">
        <v>7</v>
      </c>
      <c r="E2190" s="0" t="s">
        <v>147</v>
      </c>
    </row>
    <row r="2191" customFormat="false" ht="13.8" hidden="false" customHeight="false" outlineLevel="0" collapsed="false">
      <c r="A2191" s="0" t="n">
        <v>3</v>
      </c>
      <c r="B2191" s="0" t="s">
        <v>4361</v>
      </c>
      <c r="C2191" s="0" t="s">
        <v>4362</v>
      </c>
      <c r="D2191" s="0" t="s">
        <v>7</v>
      </c>
      <c r="E2191" s="0" t="s">
        <v>147</v>
      </c>
    </row>
    <row r="2192" customFormat="false" ht="13.8" hidden="false" customHeight="false" outlineLevel="0" collapsed="false">
      <c r="A2192" s="0" t="n">
        <v>4</v>
      </c>
      <c r="B2192" s="0" t="s">
        <v>4363</v>
      </c>
      <c r="C2192" s="0" t="s">
        <v>4364</v>
      </c>
      <c r="D2192" s="0" t="s">
        <v>7</v>
      </c>
      <c r="E2192" s="0" t="s">
        <v>11</v>
      </c>
    </row>
    <row r="2193" customFormat="false" ht="13.8" hidden="false" customHeight="false" outlineLevel="0" collapsed="false">
      <c r="A2193" s="0" t="n">
        <v>1</v>
      </c>
      <c r="B2193" s="0" t="s">
        <v>4365</v>
      </c>
      <c r="C2193" s="0" t="s">
        <v>4366</v>
      </c>
      <c r="D2193" s="0" t="s">
        <v>2609</v>
      </c>
      <c r="E2193" s="0" t="s">
        <v>2609</v>
      </c>
    </row>
    <row r="2194" customFormat="false" ht="13.8" hidden="false" customHeight="false" outlineLevel="0" collapsed="false">
      <c r="A2194" s="0" t="n">
        <v>1</v>
      </c>
      <c r="B2194" s="0" t="s">
        <v>4367</v>
      </c>
      <c r="C2194" s="0" t="s">
        <v>4368</v>
      </c>
      <c r="D2194" s="0" t="s">
        <v>7</v>
      </c>
      <c r="E2194" s="0" t="s">
        <v>18</v>
      </c>
    </row>
    <row r="2195" customFormat="false" ht="13.8" hidden="false" customHeight="false" outlineLevel="0" collapsed="false">
      <c r="A2195" s="0" t="n">
        <v>3</v>
      </c>
      <c r="B2195" s="0" t="s">
        <v>4369</v>
      </c>
      <c r="C2195" s="0" t="s">
        <v>4370</v>
      </c>
      <c r="D2195" s="0" t="s">
        <v>2609</v>
      </c>
      <c r="E2195" s="0" t="s">
        <v>2609</v>
      </c>
    </row>
    <row r="2196" customFormat="false" ht="13.8" hidden="false" customHeight="false" outlineLevel="0" collapsed="false">
      <c r="A2196" s="0" t="n">
        <v>3</v>
      </c>
      <c r="B2196" s="0" t="s">
        <v>4371</v>
      </c>
      <c r="C2196" s="0" t="s">
        <v>4372</v>
      </c>
      <c r="D2196" s="0" t="s">
        <v>7</v>
      </c>
      <c r="E2196" s="0" t="s">
        <v>18</v>
      </c>
    </row>
    <row r="2197" customFormat="false" ht="13.8" hidden="false" customHeight="false" outlineLevel="0" collapsed="false">
      <c r="A2197" s="0" t="n">
        <v>2</v>
      </c>
      <c r="B2197" s="0" t="s">
        <v>4373</v>
      </c>
      <c r="C2197" s="0" t="s">
        <v>4374</v>
      </c>
      <c r="D2197" s="0" t="s">
        <v>7</v>
      </c>
      <c r="E2197" s="0" t="s">
        <v>8</v>
      </c>
    </row>
    <row r="2198" customFormat="false" ht="13.8" hidden="false" customHeight="false" outlineLevel="0" collapsed="false">
      <c r="A2198" s="0" t="n">
        <v>1</v>
      </c>
      <c r="B2198" s="0" t="s">
        <v>4375</v>
      </c>
      <c r="C2198" s="0" t="s">
        <v>4376</v>
      </c>
      <c r="D2198" s="0" t="s">
        <v>7</v>
      </c>
      <c r="E2198" s="0" t="s">
        <v>147</v>
      </c>
    </row>
    <row r="2199" customFormat="false" ht="13.8" hidden="false" customHeight="false" outlineLevel="0" collapsed="false">
      <c r="A2199" s="0" t="n">
        <v>1</v>
      </c>
      <c r="B2199" s="0" t="s">
        <v>4377</v>
      </c>
      <c r="C2199" s="0" t="s">
        <v>4378</v>
      </c>
      <c r="D2199" s="0" t="s">
        <v>7</v>
      </c>
      <c r="E2199" s="0" t="s">
        <v>147</v>
      </c>
    </row>
    <row r="2200" customFormat="false" ht="13.8" hidden="false" customHeight="false" outlineLevel="0" collapsed="false">
      <c r="A2200" s="0" t="n">
        <v>3</v>
      </c>
      <c r="B2200" s="0" t="s">
        <v>4379</v>
      </c>
      <c r="C2200" s="0" t="s">
        <v>4380</v>
      </c>
      <c r="D2200" s="0" t="s">
        <v>7</v>
      </c>
      <c r="E2200" s="0" t="s">
        <v>174</v>
      </c>
    </row>
    <row r="2201" customFormat="false" ht="13.8" hidden="false" customHeight="false" outlineLevel="0" collapsed="false">
      <c r="A2201" s="0" t="n">
        <v>2</v>
      </c>
      <c r="B2201" s="0" t="s">
        <v>4381</v>
      </c>
      <c r="C2201" s="0" t="s">
        <v>4382</v>
      </c>
      <c r="D2201" s="0" t="s">
        <v>7</v>
      </c>
      <c r="E2201" s="0" t="s">
        <v>174</v>
      </c>
    </row>
    <row r="2202" customFormat="false" ht="13.8" hidden="false" customHeight="false" outlineLevel="0" collapsed="false">
      <c r="A2202" s="0" t="n">
        <v>3</v>
      </c>
      <c r="B2202" s="0" t="s">
        <v>4383</v>
      </c>
      <c r="C2202" s="0" t="s">
        <v>4384</v>
      </c>
      <c r="D2202" s="0" t="s">
        <v>7</v>
      </c>
      <c r="E2202" s="0" t="s">
        <v>18</v>
      </c>
    </row>
    <row r="2203" customFormat="false" ht="13.8" hidden="false" customHeight="false" outlineLevel="0" collapsed="false">
      <c r="A2203" s="0" t="n">
        <v>1</v>
      </c>
      <c r="B2203" s="0" t="s">
        <v>4385</v>
      </c>
      <c r="C2203" s="0" t="s">
        <v>4386</v>
      </c>
      <c r="D2203" s="0" t="s">
        <v>7</v>
      </c>
      <c r="E2203" s="0" t="s">
        <v>18</v>
      </c>
    </row>
    <row r="2204" customFormat="false" ht="13.8" hidden="false" customHeight="false" outlineLevel="0" collapsed="false">
      <c r="A2204" s="0" t="n">
        <v>4</v>
      </c>
      <c r="B2204" s="0" t="s">
        <v>4387</v>
      </c>
      <c r="C2204" s="0" t="s">
        <v>4388</v>
      </c>
      <c r="D2204" s="0" t="s">
        <v>7</v>
      </c>
      <c r="E2204" s="0" t="s">
        <v>219</v>
      </c>
    </row>
    <row r="2205" customFormat="false" ht="13.8" hidden="false" customHeight="false" outlineLevel="0" collapsed="false">
      <c r="A2205" s="0" t="n">
        <v>1</v>
      </c>
      <c r="B2205" s="0" t="s">
        <v>4389</v>
      </c>
      <c r="C2205" s="0" t="s">
        <v>4390</v>
      </c>
      <c r="D2205" s="0" t="s">
        <v>7</v>
      </c>
      <c r="E2205" s="0" t="s">
        <v>18</v>
      </c>
    </row>
    <row r="2206" customFormat="false" ht="13.8" hidden="false" customHeight="false" outlineLevel="0" collapsed="false">
      <c r="A2206" s="0" t="n">
        <v>1</v>
      </c>
      <c r="B2206" s="0" t="s">
        <v>4391</v>
      </c>
      <c r="C2206" s="0" t="s">
        <v>4392</v>
      </c>
      <c r="D2206" s="0" t="s">
        <v>7</v>
      </c>
      <c r="E2206" s="0" t="s">
        <v>147</v>
      </c>
    </row>
    <row r="2207" customFormat="false" ht="13.8" hidden="false" customHeight="false" outlineLevel="0" collapsed="false">
      <c r="A2207" s="0" t="n">
        <v>1</v>
      </c>
      <c r="B2207" s="0" t="s">
        <v>4393</v>
      </c>
      <c r="C2207" s="0" t="s">
        <v>4394</v>
      </c>
      <c r="D2207" s="0" t="s">
        <v>7</v>
      </c>
      <c r="E2207" s="0" t="s">
        <v>174</v>
      </c>
    </row>
    <row r="2208" customFormat="false" ht="13.8" hidden="false" customHeight="false" outlineLevel="0" collapsed="false">
      <c r="A2208" s="0" t="n">
        <v>3</v>
      </c>
      <c r="B2208" s="0" t="s">
        <v>4395</v>
      </c>
      <c r="C2208" s="0" t="s">
        <v>4396</v>
      </c>
      <c r="D2208" s="0" t="s">
        <v>7</v>
      </c>
      <c r="E2208" s="0" t="s">
        <v>147</v>
      </c>
    </row>
    <row r="2209" customFormat="false" ht="13.8" hidden="false" customHeight="false" outlineLevel="0" collapsed="false">
      <c r="A2209" s="0" t="n">
        <v>3</v>
      </c>
      <c r="B2209" s="0" t="s">
        <v>4397</v>
      </c>
      <c r="C2209" s="0" t="s">
        <v>4398</v>
      </c>
      <c r="D2209" s="0" t="s">
        <v>7</v>
      </c>
      <c r="E2209" s="0" t="s">
        <v>18</v>
      </c>
    </row>
    <row r="2210" customFormat="false" ht="13.8" hidden="false" customHeight="false" outlineLevel="0" collapsed="false">
      <c r="A2210" s="0" t="n">
        <v>3</v>
      </c>
      <c r="B2210" s="0" t="s">
        <v>4399</v>
      </c>
      <c r="C2210" s="0" t="s">
        <v>4400</v>
      </c>
      <c r="D2210" s="0" t="s">
        <v>7</v>
      </c>
      <c r="E2210" s="0" t="s">
        <v>174</v>
      </c>
    </row>
    <row r="2211" customFormat="false" ht="13.8" hidden="false" customHeight="false" outlineLevel="0" collapsed="false">
      <c r="A2211" s="0" t="n">
        <v>4</v>
      </c>
      <c r="B2211" s="0" t="s">
        <v>4401</v>
      </c>
      <c r="C2211" s="0" t="s">
        <v>4402</v>
      </c>
      <c r="D2211" s="0" t="s">
        <v>7</v>
      </c>
      <c r="E2211" s="0" t="s">
        <v>11</v>
      </c>
    </row>
    <row r="2212" customFormat="false" ht="13.8" hidden="false" customHeight="false" outlineLevel="0" collapsed="false">
      <c r="A2212" s="0" t="n">
        <v>1</v>
      </c>
      <c r="B2212" s="0" t="s">
        <v>4403</v>
      </c>
      <c r="C2212" s="0" t="s">
        <v>4404</v>
      </c>
      <c r="D2212" s="0" t="s">
        <v>7</v>
      </c>
      <c r="E2212" s="0" t="s">
        <v>174</v>
      </c>
    </row>
    <row r="2213" customFormat="false" ht="13.8" hidden="false" customHeight="false" outlineLevel="0" collapsed="false">
      <c r="A2213" s="0" t="n">
        <v>1</v>
      </c>
      <c r="B2213" s="0" t="s">
        <v>4405</v>
      </c>
      <c r="C2213" s="0" t="s">
        <v>4406</v>
      </c>
      <c r="D2213" s="0" t="s">
        <v>7</v>
      </c>
      <c r="E2213" s="0" t="s">
        <v>18</v>
      </c>
    </row>
    <row r="2214" customFormat="false" ht="13.8" hidden="false" customHeight="false" outlineLevel="0" collapsed="false">
      <c r="A2214" s="0" t="n">
        <v>3</v>
      </c>
      <c r="B2214" s="0" t="s">
        <v>4407</v>
      </c>
      <c r="C2214" s="0" t="s">
        <v>4408</v>
      </c>
      <c r="D2214" s="0" t="s">
        <v>7</v>
      </c>
      <c r="E2214" s="0" t="s">
        <v>174</v>
      </c>
    </row>
    <row r="2215" customFormat="false" ht="13.8" hidden="false" customHeight="false" outlineLevel="0" collapsed="false">
      <c r="A2215" s="0" t="n">
        <v>1</v>
      </c>
      <c r="B2215" s="0" t="s">
        <v>4409</v>
      </c>
      <c r="C2215" s="0" t="s">
        <v>4410</v>
      </c>
      <c r="D2215" s="0" t="s">
        <v>7</v>
      </c>
      <c r="E2215" s="0" t="s">
        <v>18</v>
      </c>
    </row>
    <row r="2216" customFormat="false" ht="13.8" hidden="false" customHeight="false" outlineLevel="0" collapsed="false">
      <c r="A2216" s="0" t="n">
        <v>1</v>
      </c>
      <c r="B2216" s="0" t="s">
        <v>4411</v>
      </c>
      <c r="C2216" s="0" t="s">
        <v>4412</v>
      </c>
      <c r="D2216" s="0" t="s">
        <v>7</v>
      </c>
      <c r="E2216" s="0" t="s">
        <v>174</v>
      </c>
    </row>
    <row r="2217" customFormat="false" ht="13.8" hidden="false" customHeight="false" outlineLevel="0" collapsed="false">
      <c r="A2217" s="0" t="n">
        <v>3</v>
      </c>
      <c r="B2217" s="0" t="s">
        <v>4413</v>
      </c>
      <c r="C2217" s="0" t="s">
        <v>4414</v>
      </c>
      <c r="D2217" s="0" t="s">
        <v>7</v>
      </c>
      <c r="E2217" s="0" t="s">
        <v>94</v>
      </c>
    </row>
    <row r="2218" customFormat="false" ht="13.8" hidden="false" customHeight="false" outlineLevel="0" collapsed="false">
      <c r="A2218" s="0" t="n">
        <v>2</v>
      </c>
      <c r="B2218" s="0" t="s">
        <v>4415</v>
      </c>
      <c r="C2218" s="0" t="s">
        <v>4416</v>
      </c>
      <c r="D2218" s="0" t="s">
        <v>7</v>
      </c>
      <c r="E2218" s="0" t="s">
        <v>8</v>
      </c>
    </row>
    <row r="2219" customFormat="false" ht="13.8" hidden="false" customHeight="false" outlineLevel="0" collapsed="false">
      <c r="A2219" s="0" t="n">
        <v>1</v>
      </c>
      <c r="B2219" s="0" t="s">
        <v>4417</v>
      </c>
      <c r="C2219" s="0" t="s">
        <v>4418</v>
      </c>
      <c r="D2219" s="0" t="s">
        <v>7</v>
      </c>
      <c r="E2219" s="0" t="s">
        <v>8</v>
      </c>
    </row>
    <row r="2220" customFormat="false" ht="13.8" hidden="false" customHeight="false" outlineLevel="0" collapsed="false">
      <c r="A2220" s="0" t="n">
        <v>4</v>
      </c>
      <c r="B2220" s="0" t="s">
        <v>4419</v>
      </c>
      <c r="C2220" s="0" t="s">
        <v>4420</v>
      </c>
      <c r="D2220" s="0" t="s">
        <v>7</v>
      </c>
      <c r="E2220" s="0" t="s">
        <v>94</v>
      </c>
    </row>
    <row r="2221" customFormat="false" ht="13.8" hidden="false" customHeight="false" outlineLevel="0" collapsed="false">
      <c r="A2221" s="0" t="n">
        <v>1</v>
      </c>
      <c r="B2221" s="0" t="s">
        <v>4421</v>
      </c>
      <c r="C2221" s="0" t="s">
        <v>4422</v>
      </c>
      <c r="D2221" s="0" t="s">
        <v>7</v>
      </c>
      <c r="E2221" s="0" t="s">
        <v>147</v>
      </c>
    </row>
    <row r="2222" customFormat="false" ht="13.8" hidden="false" customHeight="false" outlineLevel="0" collapsed="false">
      <c r="A2222" s="0" t="n">
        <v>3</v>
      </c>
      <c r="B2222" s="0" t="s">
        <v>4423</v>
      </c>
      <c r="C2222" s="0" t="s">
        <v>4424</v>
      </c>
      <c r="D2222" s="0" t="s">
        <v>7</v>
      </c>
      <c r="E2222" s="0" t="s">
        <v>147</v>
      </c>
    </row>
    <row r="2223" customFormat="false" ht="13.8" hidden="false" customHeight="false" outlineLevel="0" collapsed="false">
      <c r="A2223" s="0" t="n">
        <v>4</v>
      </c>
      <c r="B2223" s="0" t="s">
        <v>4425</v>
      </c>
      <c r="C2223" s="0" t="s">
        <v>4426</v>
      </c>
      <c r="D2223" s="0" t="s">
        <v>7</v>
      </c>
      <c r="E2223" s="0" t="s">
        <v>11</v>
      </c>
    </row>
    <row r="2224" customFormat="false" ht="13.8" hidden="false" customHeight="false" outlineLevel="0" collapsed="false">
      <c r="A2224" s="0" t="n">
        <v>3</v>
      </c>
      <c r="B2224" s="0" t="s">
        <v>4427</v>
      </c>
      <c r="C2224" s="0" t="s">
        <v>4428</v>
      </c>
      <c r="D2224" s="0" t="s">
        <v>7</v>
      </c>
      <c r="E2224" s="0" t="s">
        <v>147</v>
      </c>
    </row>
    <row r="2225" customFormat="false" ht="13.8" hidden="false" customHeight="false" outlineLevel="0" collapsed="false">
      <c r="A2225" s="0" t="n">
        <v>3</v>
      </c>
      <c r="B2225" s="0" t="s">
        <v>4429</v>
      </c>
      <c r="C2225" s="0" t="s">
        <v>4430</v>
      </c>
      <c r="D2225" s="0" t="s">
        <v>7</v>
      </c>
      <c r="E2225" s="0" t="s">
        <v>33</v>
      </c>
    </row>
    <row r="2226" customFormat="false" ht="13.8" hidden="false" customHeight="false" outlineLevel="0" collapsed="false">
      <c r="A2226" s="0" t="n">
        <v>4</v>
      </c>
      <c r="B2226" s="0" t="s">
        <v>4431</v>
      </c>
      <c r="C2226" s="0" t="s">
        <v>4432</v>
      </c>
      <c r="D2226" s="0" t="s">
        <v>7</v>
      </c>
      <c r="E2226" s="0" t="s">
        <v>11</v>
      </c>
    </row>
    <row r="2227" customFormat="false" ht="13.8" hidden="false" customHeight="false" outlineLevel="0" collapsed="false">
      <c r="A2227" s="0" t="n">
        <v>4</v>
      </c>
      <c r="B2227" s="0" t="s">
        <v>4433</v>
      </c>
      <c r="C2227" s="0" t="s">
        <v>4434</v>
      </c>
      <c r="D2227" s="0" t="s">
        <v>7</v>
      </c>
      <c r="E2227" s="0" t="s">
        <v>11</v>
      </c>
    </row>
    <row r="2228" customFormat="false" ht="13.8" hidden="false" customHeight="false" outlineLevel="0" collapsed="false">
      <c r="A2228" s="0" t="n">
        <v>5</v>
      </c>
      <c r="B2228" s="0" t="s">
        <v>4435</v>
      </c>
      <c r="C2228" s="0" t="s">
        <v>4436</v>
      </c>
      <c r="D2228" s="0" t="s">
        <v>7</v>
      </c>
      <c r="E2228" s="0" t="s">
        <v>1085</v>
      </c>
    </row>
    <row r="2229" customFormat="false" ht="13.8" hidden="false" customHeight="false" outlineLevel="0" collapsed="false">
      <c r="A2229" s="0" t="n">
        <v>4</v>
      </c>
      <c r="B2229" s="0" t="s">
        <v>4437</v>
      </c>
      <c r="C2229" s="0" t="s">
        <v>4438</v>
      </c>
      <c r="D2229" s="0" t="s">
        <v>7</v>
      </c>
      <c r="E2229" s="0" t="s">
        <v>18</v>
      </c>
    </row>
    <row r="2230" customFormat="false" ht="13.8" hidden="false" customHeight="false" outlineLevel="0" collapsed="false">
      <c r="A2230" s="0" t="n">
        <v>5</v>
      </c>
      <c r="B2230" s="0" t="s">
        <v>4439</v>
      </c>
      <c r="C2230" s="0" t="s">
        <v>4440</v>
      </c>
      <c r="D2230" s="0" t="s">
        <v>7</v>
      </c>
      <c r="E2230" s="0" t="s">
        <v>174</v>
      </c>
    </row>
    <row r="2231" customFormat="false" ht="13.8" hidden="false" customHeight="false" outlineLevel="0" collapsed="false">
      <c r="A2231" s="0" t="n">
        <v>4</v>
      </c>
      <c r="B2231" s="0" t="s">
        <v>4441</v>
      </c>
      <c r="C2231" s="0" t="s">
        <v>4442</v>
      </c>
      <c r="D2231" s="0" t="s">
        <v>7</v>
      </c>
      <c r="E2231" s="0" t="s">
        <v>18</v>
      </c>
    </row>
    <row r="2232" customFormat="false" ht="13.8" hidden="false" customHeight="false" outlineLevel="0" collapsed="false">
      <c r="A2232" s="0" t="n">
        <v>2</v>
      </c>
      <c r="B2232" s="0" t="s">
        <v>4443</v>
      </c>
      <c r="C2232" s="0" t="s">
        <v>4444</v>
      </c>
      <c r="D2232" s="0" t="s">
        <v>7</v>
      </c>
      <c r="E2232" s="0" t="s">
        <v>8</v>
      </c>
    </row>
    <row r="2233" customFormat="false" ht="13.8" hidden="false" customHeight="false" outlineLevel="0" collapsed="false">
      <c r="A2233" s="0" t="n">
        <v>3</v>
      </c>
      <c r="B2233" s="0" t="s">
        <v>4445</v>
      </c>
      <c r="C2233" s="0" t="s">
        <v>4446</v>
      </c>
      <c r="D2233" s="0" t="s">
        <v>7</v>
      </c>
      <c r="E2233" s="0" t="s">
        <v>18</v>
      </c>
    </row>
    <row r="2234" customFormat="false" ht="13.8" hidden="false" customHeight="false" outlineLevel="0" collapsed="false">
      <c r="A2234" s="0" t="n">
        <v>4</v>
      </c>
      <c r="B2234" s="0" t="s">
        <v>4447</v>
      </c>
      <c r="C2234" s="0" t="s">
        <v>4448</v>
      </c>
      <c r="D2234" s="0" t="s">
        <v>7</v>
      </c>
      <c r="E2234" s="0" t="s">
        <v>18</v>
      </c>
    </row>
    <row r="2235" customFormat="false" ht="13.8" hidden="false" customHeight="false" outlineLevel="0" collapsed="false">
      <c r="A2235" s="0" t="n">
        <v>4</v>
      </c>
      <c r="B2235" s="0" t="s">
        <v>4449</v>
      </c>
      <c r="C2235" s="0" t="s">
        <v>4450</v>
      </c>
      <c r="D2235" s="0" t="s">
        <v>7</v>
      </c>
      <c r="E2235" s="0" t="s">
        <v>18</v>
      </c>
    </row>
    <row r="2236" customFormat="false" ht="13.8" hidden="false" customHeight="false" outlineLevel="0" collapsed="false">
      <c r="A2236" s="0" t="n">
        <v>1</v>
      </c>
      <c r="B2236" s="0" t="s">
        <v>4451</v>
      </c>
      <c r="C2236" s="0" t="s">
        <v>4452</v>
      </c>
      <c r="D2236" s="0" t="s">
        <v>7</v>
      </c>
      <c r="E2236" s="0" t="s">
        <v>147</v>
      </c>
    </row>
    <row r="2237" customFormat="false" ht="13.8" hidden="false" customHeight="false" outlineLevel="0" collapsed="false">
      <c r="A2237" s="0" t="n">
        <v>4</v>
      </c>
      <c r="B2237" s="0" t="s">
        <v>4453</v>
      </c>
      <c r="C2237" s="0" t="s">
        <v>4454</v>
      </c>
      <c r="D2237" s="0" t="s">
        <v>7</v>
      </c>
      <c r="E2237" s="0" t="s">
        <v>1085</v>
      </c>
    </row>
    <row r="2238" customFormat="false" ht="13.8" hidden="false" customHeight="false" outlineLevel="0" collapsed="false">
      <c r="A2238" s="0" t="n">
        <v>5</v>
      </c>
      <c r="B2238" s="0" t="s">
        <v>4455</v>
      </c>
      <c r="C2238" s="0" t="s">
        <v>4456</v>
      </c>
      <c r="D2238" s="0" t="s">
        <v>7</v>
      </c>
      <c r="E2238" s="0" t="s">
        <v>11</v>
      </c>
    </row>
    <row r="2239" customFormat="false" ht="13.8" hidden="false" customHeight="false" outlineLevel="0" collapsed="false">
      <c r="A2239" s="0" t="n">
        <v>2</v>
      </c>
      <c r="B2239" s="0" t="s">
        <v>4457</v>
      </c>
      <c r="C2239" s="0" t="s">
        <v>4458</v>
      </c>
      <c r="D2239" s="0" t="s">
        <v>2609</v>
      </c>
      <c r="E2239" s="0" t="s">
        <v>3669</v>
      </c>
    </row>
    <row r="2240" customFormat="false" ht="13.8" hidden="false" customHeight="false" outlineLevel="0" collapsed="false">
      <c r="A2240" s="0" t="n">
        <v>2</v>
      </c>
      <c r="B2240" s="0" t="s">
        <v>4459</v>
      </c>
      <c r="C2240" s="0" t="s">
        <v>4460</v>
      </c>
      <c r="D2240" s="0" t="s">
        <v>7</v>
      </c>
      <c r="E2240" s="0" t="s">
        <v>8</v>
      </c>
    </row>
    <row r="2241" customFormat="false" ht="13.8" hidden="false" customHeight="false" outlineLevel="0" collapsed="false">
      <c r="A2241" s="0" t="n">
        <v>3</v>
      </c>
      <c r="B2241" s="0" t="s">
        <v>4461</v>
      </c>
      <c r="C2241" s="0" t="s">
        <v>4462</v>
      </c>
      <c r="D2241" s="0" t="s">
        <v>2609</v>
      </c>
      <c r="E2241" s="0" t="s">
        <v>2610</v>
      </c>
    </row>
    <row r="2242" customFormat="false" ht="13.8" hidden="false" customHeight="false" outlineLevel="0" collapsed="false">
      <c r="A2242" s="0" t="n">
        <v>1</v>
      </c>
      <c r="B2242" s="0" t="s">
        <v>4463</v>
      </c>
      <c r="C2242" s="0" t="s">
        <v>4464</v>
      </c>
      <c r="D2242" s="0" t="s">
        <v>7</v>
      </c>
      <c r="E2242" s="0" t="s">
        <v>147</v>
      </c>
    </row>
    <row r="2243" customFormat="false" ht="13.8" hidden="false" customHeight="false" outlineLevel="0" collapsed="false">
      <c r="A2243" s="0" t="n">
        <v>1</v>
      </c>
      <c r="B2243" s="0" t="s">
        <v>4465</v>
      </c>
      <c r="C2243" s="0" t="s">
        <v>4466</v>
      </c>
      <c r="D2243" s="0" t="s">
        <v>7</v>
      </c>
      <c r="E2243" s="0" t="s">
        <v>8</v>
      </c>
    </row>
    <row r="2244" customFormat="false" ht="13.8" hidden="false" customHeight="false" outlineLevel="0" collapsed="false">
      <c r="A2244" s="0" t="n">
        <v>2</v>
      </c>
      <c r="B2244" s="0" t="s">
        <v>4467</v>
      </c>
      <c r="C2244" s="0" t="s">
        <v>4468</v>
      </c>
      <c r="D2244" s="0" t="s">
        <v>7</v>
      </c>
      <c r="E2244" s="0" t="s">
        <v>147</v>
      </c>
    </row>
    <row r="2245" customFormat="false" ht="13.8" hidden="false" customHeight="false" outlineLevel="0" collapsed="false">
      <c r="A2245" s="0" t="n">
        <v>2</v>
      </c>
      <c r="B2245" s="0" t="s">
        <v>4469</v>
      </c>
      <c r="C2245" s="0" t="s">
        <v>4470</v>
      </c>
      <c r="D2245" s="0" t="s">
        <v>7</v>
      </c>
      <c r="E2245" s="0" t="s">
        <v>18</v>
      </c>
    </row>
    <row r="2246" customFormat="false" ht="13.8" hidden="false" customHeight="false" outlineLevel="0" collapsed="false">
      <c r="A2246" s="0" t="n">
        <v>1</v>
      </c>
      <c r="B2246" s="0" t="s">
        <v>4471</v>
      </c>
      <c r="C2246" s="0" t="s">
        <v>4472</v>
      </c>
      <c r="D2246" s="0" t="s">
        <v>7</v>
      </c>
      <c r="E2246" s="0" t="s">
        <v>18</v>
      </c>
    </row>
    <row r="2247" customFormat="false" ht="13.8" hidden="false" customHeight="false" outlineLevel="0" collapsed="false">
      <c r="A2247" s="0" t="n">
        <v>3</v>
      </c>
      <c r="B2247" s="0" t="s">
        <v>4473</v>
      </c>
      <c r="C2247" s="0" t="s">
        <v>4474</v>
      </c>
      <c r="D2247" s="0" t="s">
        <v>7</v>
      </c>
      <c r="E2247" s="0" t="s">
        <v>33</v>
      </c>
    </row>
    <row r="2248" customFormat="false" ht="13.8" hidden="false" customHeight="false" outlineLevel="0" collapsed="false">
      <c r="A2248" s="0" t="n">
        <v>3</v>
      </c>
      <c r="B2248" s="0" t="s">
        <v>4475</v>
      </c>
      <c r="C2248" s="0" t="s">
        <v>4476</v>
      </c>
      <c r="D2248" s="0" t="s">
        <v>7</v>
      </c>
      <c r="E2248" s="0" t="s">
        <v>147</v>
      </c>
    </row>
    <row r="2249" customFormat="false" ht="13.8" hidden="false" customHeight="false" outlineLevel="0" collapsed="false">
      <c r="A2249" s="0" t="n">
        <v>3</v>
      </c>
      <c r="B2249" s="0" t="s">
        <v>4477</v>
      </c>
      <c r="C2249" s="0" t="s">
        <v>4478</v>
      </c>
      <c r="D2249" s="0" t="s">
        <v>7</v>
      </c>
      <c r="E2249" s="0" t="s">
        <v>18</v>
      </c>
    </row>
    <row r="2250" customFormat="false" ht="13.8" hidden="false" customHeight="false" outlineLevel="0" collapsed="false">
      <c r="A2250" s="0" t="n">
        <v>2</v>
      </c>
      <c r="B2250" s="0" t="s">
        <v>4479</v>
      </c>
      <c r="C2250" s="0" t="s">
        <v>4480</v>
      </c>
      <c r="D2250" s="0" t="s">
        <v>7</v>
      </c>
      <c r="E2250" s="0" t="s">
        <v>18</v>
      </c>
    </row>
    <row r="2251" customFormat="false" ht="13.8" hidden="false" customHeight="false" outlineLevel="0" collapsed="false">
      <c r="A2251" s="0" t="n">
        <v>3</v>
      </c>
      <c r="B2251" s="0" t="s">
        <v>4481</v>
      </c>
      <c r="C2251" s="0" t="s">
        <v>4482</v>
      </c>
      <c r="D2251" s="0" t="s">
        <v>7</v>
      </c>
      <c r="E2251" s="0" t="s">
        <v>3941</v>
      </c>
    </row>
    <row r="2252" customFormat="false" ht="13.8" hidden="false" customHeight="false" outlineLevel="0" collapsed="false">
      <c r="A2252" s="0" t="n">
        <v>3</v>
      </c>
      <c r="B2252" s="0" t="s">
        <v>4483</v>
      </c>
      <c r="C2252" s="0" t="s">
        <v>4484</v>
      </c>
      <c r="D2252" s="0" t="s">
        <v>7</v>
      </c>
      <c r="E2252" s="0" t="s">
        <v>147</v>
      </c>
    </row>
    <row r="2253" customFormat="false" ht="13.8" hidden="false" customHeight="false" outlineLevel="0" collapsed="false">
      <c r="A2253" s="0" t="n">
        <v>4</v>
      </c>
      <c r="B2253" s="0" t="s">
        <v>4485</v>
      </c>
      <c r="C2253" s="0" t="s">
        <v>4486</v>
      </c>
      <c r="D2253" s="0" t="s">
        <v>7</v>
      </c>
      <c r="E2253" s="0" t="s">
        <v>415</v>
      </c>
    </row>
    <row r="2254" customFormat="false" ht="13.8" hidden="false" customHeight="false" outlineLevel="0" collapsed="false">
      <c r="A2254" s="0" t="n">
        <v>3</v>
      </c>
      <c r="B2254" s="0" t="s">
        <v>4487</v>
      </c>
      <c r="C2254" s="0" t="s">
        <v>4488</v>
      </c>
      <c r="D2254" s="0" t="s">
        <v>7</v>
      </c>
      <c r="E2254" s="0" t="s">
        <v>174</v>
      </c>
    </row>
    <row r="2255" customFormat="false" ht="13.8" hidden="false" customHeight="false" outlineLevel="0" collapsed="false">
      <c r="A2255" s="0" t="n">
        <v>3</v>
      </c>
      <c r="B2255" s="0" t="s">
        <v>4489</v>
      </c>
      <c r="C2255" s="0" t="s">
        <v>4490</v>
      </c>
      <c r="D2255" s="0" t="s">
        <v>7</v>
      </c>
      <c r="E2255" s="0" t="s">
        <v>18</v>
      </c>
    </row>
    <row r="2256" customFormat="false" ht="13.8" hidden="false" customHeight="false" outlineLevel="0" collapsed="false">
      <c r="A2256" s="0" t="n">
        <v>4</v>
      </c>
      <c r="B2256" s="0" t="s">
        <v>4491</v>
      </c>
      <c r="C2256" s="0" t="s">
        <v>4492</v>
      </c>
      <c r="D2256" s="0" t="s">
        <v>7</v>
      </c>
      <c r="E2256" s="0" t="s">
        <v>147</v>
      </c>
    </row>
    <row r="2257" customFormat="false" ht="13.8" hidden="false" customHeight="false" outlineLevel="0" collapsed="false">
      <c r="A2257" s="0" t="n">
        <v>5</v>
      </c>
      <c r="B2257" s="0" t="s">
        <v>4493</v>
      </c>
      <c r="C2257" s="0" t="s">
        <v>4494</v>
      </c>
      <c r="D2257" s="0" t="s">
        <v>7</v>
      </c>
      <c r="E2257" s="0" t="s">
        <v>33</v>
      </c>
    </row>
    <row r="2258" customFormat="false" ht="13.8" hidden="false" customHeight="false" outlineLevel="0" collapsed="false">
      <c r="A2258" s="0" t="n">
        <v>5</v>
      </c>
      <c r="B2258" s="0" t="s">
        <v>4495</v>
      </c>
      <c r="C2258" s="0" t="s">
        <v>4496</v>
      </c>
      <c r="D2258" s="0" t="s">
        <v>7</v>
      </c>
      <c r="E2258" s="0" t="s">
        <v>18</v>
      </c>
    </row>
    <row r="2259" customFormat="false" ht="13.8" hidden="false" customHeight="false" outlineLevel="0" collapsed="false">
      <c r="A2259" s="0" t="n">
        <v>5</v>
      </c>
      <c r="B2259" s="0" t="s">
        <v>4497</v>
      </c>
      <c r="C2259" s="0" t="s">
        <v>4498</v>
      </c>
      <c r="D2259" s="0" t="s">
        <v>7</v>
      </c>
      <c r="E2259" s="0" t="s">
        <v>18</v>
      </c>
    </row>
    <row r="2260" customFormat="false" ht="13.8" hidden="false" customHeight="false" outlineLevel="0" collapsed="false">
      <c r="A2260" s="0" t="n">
        <v>5</v>
      </c>
      <c r="B2260" s="0" t="s">
        <v>4499</v>
      </c>
      <c r="C2260" s="0" t="s">
        <v>4500</v>
      </c>
      <c r="D2260" s="0" t="s">
        <v>7</v>
      </c>
      <c r="E2260" s="0" t="s">
        <v>18</v>
      </c>
    </row>
    <row r="2261" customFormat="false" ht="13.8" hidden="false" customHeight="false" outlineLevel="0" collapsed="false">
      <c r="A2261" s="0" t="n">
        <v>5</v>
      </c>
      <c r="B2261" s="0" t="s">
        <v>4501</v>
      </c>
      <c r="C2261" s="0" t="s">
        <v>4502</v>
      </c>
      <c r="D2261" s="0" t="s">
        <v>7</v>
      </c>
      <c r="E2261" s="0" t="s">
        <v>18</v>
      </c>
    </row>
    <row r="2262" customFormat="false" ht="13.8" hidden="false" customHeight="false" outlineLevel="0" collapsed="false">
      <c r="A2262" s="0" t="n">
        <v>3</v>
      </c>
      <c r="B2262" s="0" t="s">
        <v>4503</v>
      </c>
      <c r="C2262" s="0" t="s">
        <v>4504</v>
      </c>
      <c r="D2262" s="0" t="s">
        <v>7</v>
      </c>
      <c r="E2262" s="0" t="s">
        <v>174</v>
      </c>
    </row>
    <row r="2263" customFormat="false" ht="13.8" hidden="false" customHeight="false" outlineLevel="0" collapsed="false">
      <c r="A2263" s="0" t="n">
        <v>3</v>
      </c>
      <c r="B2263" s="0" t="s">
        <v>4505</v>
      </c>
      <c r="C2263" s="0" t="s">
        <v>4506</v>
      </c>
      <c r="D2263" s="0" t="s">
        <v>7</v>
      </c>
      <c r="E2263" s="0" t="s">
        <v>18</v>
      </c>
    </row>
    <row r="2264" customFormat="false" ht="13.8" hidden="false" customHeight="false" outlineLevel="0" collapsed="false">
      <c r="A2264" s="0" t="n">
        <v>2</v>
      </c>
      <c r="B2264" s="0" t="s">
        <v>4507</v>
      </c>
      <c r="C2264" s="0" t="s">
        <v>4508</v>
      </c>
      <c r="D2264" s="0" t="s">
        <v>7</v>
      </c>
      <c r="E2264" s="0" t="s">
        <v>18</v>
      </c>
    </row>
    <row r="2265" customFormat="false" ht="13.8" hidden="false" customHeight="false" outlineLevel="0" collapsed="false">
      <c r="A2265" s="0" t="n">
        <v>4</v>
      </c>
      <c r="B2265" s="0" t="s">
        <v>4509</v>
      </c>
      <c r="C2265" s="0" t="s">
        <v>4510</v>
      </c>
      <c r="D2265" s="0" t="s">
        <v>7</v>
      </c>
      <c r="E2265" s="0" t="s">
        <v>1085</v>
      </c>
    </row>
    <row r="2266" customFormat="false" ht="13.8" hidden="false" customHeight="false" outlineLevel="0" collapsed="false">
      <c r="A2266" s="0" t="n">
        <v>1</v>
      </c>
      <c r="B2266" s="0" t="s">
        <v>4511</v>
      </c>
      <c r="C2266" s="0" t="s">
        <v>4512</v>
      </c>
      <c r="D2266" s="0" t="s">
        <v>2609</v>
      </c>
      <c r="E2266" s="0" t="s">
        <v>3624</v>
      </c>
    </row>
    <row r="2267" customFormat="false" ht="13.8" hidden="false" customHeight="false" outlineLevel="0" collapsed="false">
      <c r="A2267" s="0" t="n">
        <v>2</v>
      </c>
      <c r="B2267" s="0" t="s">
        <v>4513</v>
      </c>
      <c r="C2267" s="0" t="s">
        <v>4514</v>
      </c>
      <c r="D2267" s="0" t="s">
        <v>7</v>
      </c>
      <c r="E2267" s="0" t="s">
        <v>18</v>
      </c>
    </row>
    <row r="2268" customFormat="false" ht="13.8" hidden="false" customHeight="false" outlineLevel="0" collapsed="false">
      <c r="A2268" s="0" t="n">
        <v>1</v>
      </c>
      <c r="B2268" s="0" t="s">
        <v>4515</v>
      </c>
      <c r="C2268" s="0" t="s">
        <v>4516</v>
      </c>
      <c r="D2268" s="0" t="s">
        <v>7</v>
      </c>
      <c r="E2268" s="0" t="s">
        <v>174</v>
      </c>
    </row>
    <row r="2269" customFormat="false" ht="13.8" hidden="false" customHeight="false" outlineLevel="0" collapsed="false">
      <c r="A2269" s="0" t="n">
        <v>3</v>
      </c>
      <c r="B2269" s="0" t="s">
        <v>4517</v>
      </c>
      <c r="C2269" s="0" t="s">
        <v>4518</v>
      </c>
      <c r="D2269" s="0" t="s">
        <v>7</v>
      </c>
      <c r="E2269" s="0" t="s">
        <v>11</v>
      </c>
    </row>
    <row r="2270" customFormat="false" ht="13.8" hidden="false" customHeight="false" outlineLevel="0" collapsed="false">
      <c r="A2270" s="0" t="n">
        <v>1</v>
      </c>
      <c r="B2270" s="0" t="s">
        <v>4519</v>
      </c>
      <c r="C2270" s="0" t="s">
        <v>4520</v>
      </c>
      <c r="D2270" s="0" t="s">
        <v>7</v>
      </c>
      <c r="E2270" s="0" t="s">
        <v>147</v>
      </c>
    </row>
    <row r="2271" customFormat="false" ht="13.8" hidden="false" customHeight="false" outlineLevel="0" collapsed="false">
      <c r="A2271" s="0" t="n">
        <v>4</v>
      </c>
      <c r="B2271" s="0" t="s">
        <v>4521</v>
      </c>
      <c r="C2271" s="0" t="s">
        <v>4522</v>
      </c>
      <c r="D2271" s="0" t="s">
        <v>7</v>
      </c>
      <c r="E2271" s="0" t="s">
        <v>94</v>
      </c>
    </row>
    <row r="2272" customFormat="false" ht="13.8" hidden="false" customHeight="false" outlineLevel="0" collapsed="false">
      <c r="A2272" s="0" t="n">
        <v>3</v>
      </c>
      <c r="B2272" s="0" t="s">
        <v>4523</v>
      </c>
      <c r="C2272" s="0" t="s">
        <v>4524</v>
      </c>
      <c r="D2272" s="0" t="s">
        <v>7</v>
      </c>
      <c r="E2272" s="0" t="s">
        <v>147</v>
      </c>
    </row>
    <row r="2273" customFormat="false" ht="13.8" hidden="false" customHeight="false" outlineLevel="0" collapsed="false">
      <c r="A2273" s="0" t="n">
        <v>1</v>
      </c>
      <c r="B2273" s="0" t="s">
        <v>4525</v>
      </c>
      <c r="C2273" s="0" t="s">
        <v>4526</v>
      </c>
      <c r="D2273" s="0" t="s">
        <v>7</v>
      </c>
      <c r="E2273" s="0" t="s">
        <v>147</v>
      </c>
    </row>
    <row r="2274" customFormat="false" ht="13.8" hidden="false" customHeight="false" outlineLevel="0" collapsed="false">
      <c r="A2274" s="0" t="n">
        <v>4</v>
      </c>
      <c r="B2274" s="0" t="s">
        <v>4527</v>
      </c>
      <c r="C2274" s="0" t="s">
        <v>4528</v>
      </c>
      <c r="D2274" s="0" t="s">
        <v>7</v>
      </c>
      <c r="E2274" s="0" t="s">
        <v>94</v>
      </c>
    </row>
    <row r="2275" customFormat="false" ht="13.8" hidden="false" customHeight="false" outlineLevel="0" collapsed="false">
      <c r="A2275" s="0" t="n">
        <v>5</v>
      </c>
      <c r="B2275" s="0" t="s">
        <v>4529</v>
      </c>
      <c r="C2275" s="0" t="s">
        <v>4530</v>
      </c>
      <c r="D2275" s="0" t="s">
        <v>7</v>
      </c>
      <c r="E2275" s="0" t="s">
        <v>11</v>
      </c>
    </row>
    <row r="2276" customFormat="false" ht="13.8" hidden="false" customHeight="false" outlineLevel="0" collapsed="false">
      <c r="A2276" s="0" t="n">
        <v>2</v>
      </c>
      <c r="B2276" s="0" t="s">
        <v>4531</v>
      </c>
      <c r="C2276" s="0" t="s">
        <v>4532</v>
      </c>
      <c r="D2276" s="0" t="s">
        <v>7</v>
      </c>
      <c r="E2276" s="0" t="s">
        <v>147</v>
      </c>
    </row>
    <row r="2277" customFormat="false" ht="13.8" hidden="false" customHeight="false" outlineLevel="0" collapsed="false">
      <c r="A2277" s="0" t="n">
        <v>4</v>
      </c>
      <c r="B2277" s="0" t="s">
        <v>4533</v>
      </c>
      <c r="C2277" s="0" t="s">
        <v>4534</v>
      </c>
      <c r="D2277" s="0" t="s">
        <v>7</v>
      </c>
      <c r="E2277" s="0" t="s">
        <v>1085</v>
      </c>
    </row>
    <row r="2278" customFormat="false" ht="13.8" hidden="false" customHeight="false" outlineLevel="0" collapsed="false">
      <c r="A2278" s="0" t="n">
        <v>4</v>
      </c>
      <c r="B2278" s="0" t="s">
        <v>4535</v>
      </c>
      <c r="C2278" s="0" t="s">
        <v>4536</v>
      </c>
      <c r="D2278" s="0" t="s">
        <v>7</v>
      </c>
      <c r="E2278" s="0" t="s">
        <v>94</v>
      </c>
    </row>
    <row r="2279" customFormat="false" ht="13.8" hidden="false" customHeight="false" outlineLevel="0" collapsed="false">
      <c r="A2279" s="0" t="n">
        <v>1</v>
      </c>
      <c r="B2279" s="0" t="s">
        <v>4537</v>
      </c>
      <c r="C2279" s="0" t="s">
        <v>4538</v>
      </c>
      <c r="D2279" s="0" t="s">
        <v>7</v>
      </c>
      <c r="E2279" s="0" t="s">
        <v>147</v>
      </c>
    </row>
    <row r="2280" customFormat="false" ht="13.8" hidden="false" customHeight="false" outlineLevel="0" collapsed="false">
      <c r="A2280" s="0" t="n">
        <v>3</v>
      </c>
      <c r="B2280" s="0" t="s">
        <v>4539</v>
      </c>
      <c r="C2280" s="0" t="s">
        <v>4540</v>
      </c>
      <c r="D2280" s="0" t="s">
        <v>7</v>
      </c>
      <c r="E2280" s="0" t="s">
        <v>33</v>
      </c>
    </row>
    <row r="2281" customFormat="false" ht="13.8" hidden="false" customHeight="false" outlineLevel="0" collapsed="false">
      <c r="A2281" s="0" t="n">
        <v>1</v>
      </c>
      <c r="B2281" s="0" t="s">
        <v>4541</v>
      </c>
      <c r="C2281" s="0" t="s">
        <v>4542</v>
      </c>
      <c r="D2281" s="0" t="s">
        <v>7</v>
      </c>
      <c r="E2281" s="0" t="s">
        <v>11</v>
      </c>
    </row>
    <row r="2282" customFormat="false" ht="13.8" hidden="false" customHeight="false" outlineLevel="0" collapsed="false">
      <c r="A2282" s="0" t="n">
        <v>3</v>
      </c>
      <c r="B2282" s="0" t="s">
        <v>4543</v>
      </c>
      <c r="C2282" s="0" t="s">
        <v>4544</v>
      </c>
      <c r="D2282" s="0" t="s">
        <v>7</v>
      </c>
      <c r="E2282" s="0" t="s">
        <v>147</v>
      </c>
    </row>
    <row r="2283" customFormat="false" ht="13.8" hidden="false" customHeight="false" outlineLevel="0" collapsed="false">
      <c r="A2283" s="0" t="n">
        <v>4</v>
      </c>
      <c r="B2283" s="0" t="s">
        <v>4545</v>
      </c>
      <c r="C2283" s="0" t="s">
        <v>4546</v>
      </c>
      <c r="D2283" s="0" t="s">
        <v>7</v>
      </c>
      <c r="E2283" s="0" t="s">
        <v>18</v>
      </c>
    </row>
    <row r="2284" customFormat="false" ht="13.8" hidden="false" customHeight="false" outlineLevel="0" collapsed="false">
      <c r="A2284" s="0" t="n">
        <v>3</v>
      </c>
      <c r="B2284" s="0" t="s">
        <v>4547</v>
      </c>
      <c r="C2284" s="0" t="s">
        <v>4548</v>
      </c>
      <c r="D2284" s="0" t="s">
        <v>7</v>
      </c>
      <c r="E2284" s="0" t="s">
        <v>11</v>
      </c>
    </row>
    <row r="2285" customFormat="false" ht="13.8" hidden="false" customHeight="false" outlineLevel="0" collapsed="false">
      <c r="A2285" s="0" t="n">
        <v>3</v>
      </c>
      <c r="B2285" s="0" t="s">
        <v>4549</v>
      </c>
      <c r="C2285" s="0" t="s">
        <v>4550</v>
      </c>
      <c r="D2285" s="0" t="s">
        <v>7</v>
      </c>
      <c r="E2285" s="0" t="s">
        <v>1085</v>
      </c>
    </row>
    <row r="2286" customFormat="false" ht="13.8" hidden="false" customHeight="false" outlineLevel="0" collapsed="false">
      <c r="A2286" s="0" t="n">
        <v>1</v>
      </c>
      <c r="B2286" s="0" t="s">
        <v>4551</v>
      </c>
      <c r="C2286" s="0" t="s">
        <v>4552</v>
      </c>
      <c r="D2286" s="0" t="s">
        <v>7</v>
      </c>
      <c r="E2286" s="0" t="s">
        <v>147</v>
      </c>
    </row>
    <row r="2287" customFormat="false" ht="13.8" hidden="false" customHeight="false" outlineLevel="0" collapsed="false">
      <c r="A2287" s="0" t="n">
        <v>4</v>
      </c>
      <c r="B2287" s="0" t="s">
        <v>4553</v>
      </c>
      <c r="C2287" s="0" t="s">
        <v>4554</v>
      </c>
      <c r="D2287" s="0" t="s">
        <v>7</v>
      </c>
      <c r="E2287" s="0" t="s">
        <v>1618</v>
      </c>
    </row>
    <row r="2288" customFormat="false" ht="13.8" hidden="false" customHeight="false" outlineLevel="0" collapsed="false">
      <c r="A2288" s="0" t="n">
        <v>4</v>
      </c>
      <c r="B2288" s="0" t="s">
        <v>4555</v>
      </c>
      <c r="C2288" s="0" t="s">
        <v>4556</v>
      </c>
      <c r="D2288" s="0" t="s">
        <v>7</v>
      </c>
      <c r="E2288" s="0" t="s">
        <v>1085</v>
      </c>
    </row>
    <row r="2289" customFormat="false" ht="13.8" hidden="false" customHeight="false" outlineLevel="0" collapsed="false">
      <c r="A2289" s="0" t="n">
        <v>3</v>
      </c>
      <c r="B2289" s="0" t="s">
        <v>4557</v>
      </c>
      <c r="C2289" s="0" t="s">
        <v>4558</v>
      </c>
      <c r="D2289" s="0" t="s">
        <v>7</v>
      </c>
      <c r="E2289" s="0" t="s">
        <v>147</v>
      </c>
    </row>
    <row r="2290" customFormat="false" ht="13.8" hidden="false" customHeight="false" outlineLevel="0" collapsed="false">
      <c r="A2290" s="0" t="n">
        <v>5</v>
      </c>
      <c r="B2290" s="0" t="s">
        <v>4559</v>
      </c>
      <c r="C2290" s="0" t="s">
        <v>4560</v>
      </c>
      <c r="D2290" s="0" t="s">
        <v>7</v>
      </c>
      <c r="E2290" s="0" t="s">
        <v>8</v>
      </c>
    </row>
    <row r="2291" customFormat="false" ht="13.8" hidden="false" customHeight="false" outlineLevel="0" collapsed="false">
      <c r="A2291" s="0" t="n">
        <v>2</v>
      </c>
      <c r="B2291" s="0" t="s">
        <v>4561</v>
      </c>
      <c r="C2291" s="0" t="s">
        <v>4562</v>
      </c>
      <c r="D2291" s="0" t="s">
        <v>7</v>
      </c>
      <c r="E2291" s="0" t="s">
        <v>33</v>
      </c>
    </row>
    <row r="2292" customFormat="false" ht="13.8" hidden="false" customHeight="false" outlineLevel="0" collapsed="false">
      <c r="A2292" s="0" t="n">
        <v>1</v>
      </c>
      <c r="B2292" s="0" t="s">
        <v>4563</v>
      </c>
      <c r="C2292" s="0" t="s">
        <v>4564</v>
      </c>
      <c r="D2292" s="0" t="s">
        <v>7</v>
      </c>
      <c r="E2292" s="0" t="s">
        <v>18</v>
      </c>
    </row>
    <row r="2293" customFormat="false" ht="13.8" hidden="false" customHeight="false" outlineLevel="0" collapsed="false">
      <c r="A2293" s="0" t="n">
        <v>3</v>
      </c>
      <c r="B2293" s="0" t="s">
        <v>4565</v>
      </c>
      <c r="C2293" s="0" t="s">
        <v>4566</v>
      </c>
      <c r="D2293" s="0" t="s">
        <v>7</v>
      </c>
      <c r="E2293" s="0" t="s">
        <v>174</v>
      </c>
    </row>
    <row r="2294" customFormat="false" ht="13.8" hidden="false" customHeight="false" outlineLevel="0" collapsed="false">
      <c r="A2294" s="0" t="n">
        <v>1</v>
      </c>
      <c r="B2294" s="0" t="s">
        <v>4567</v>
      </c>
      <c r="C2294" s="0" t="s">
        <v>4568</v>
      </c>
      <c r="D2294" s="0" t="s">
        <v>7</v>
      </c>
      <c r="E2294" s="0" t="s">
        <v>147</v>
      </c>
    </row>
    <row r="2295" customFormat="false" ht="13.8" hidden="false" customHeight="false" outlineLevel="0" collapsed="false">
      <c r="A2295" s="0" t="n">
        <v>3</v>
      </c>
      <c r="B2295" s="0" t="s">
        <v>4569</v>
      </c>
      <c r="C2295" s="0" t="s">
        <v>4570</v>
      </c>
      <c r="D2295" s="0" t="s">
        <v>7</v>
      </c>
      <c r="E2295" s="0" t="s">
        <v>1085</v>
      </c>
    </row>
    <row r="2296" customFormat="false" ht="13.8" hidden="false" customHeight="false" outlineLevel="0" collapsed="false">
      <c r="A2296" s="0" t="n">
        <v>1</v>
      </c>
      <c r="B2296" s="0" t="s">
        <v>4405</v>
      </c>
      <c r="C2296" s="0" t="s">
        <v>4571</v>
      </c>
      <c r="D2296" s="0" t="s">
        <v>7</v>
      </c>
      <c r="E2296" s="0" t="s">
        <v>11</v>
      </c>
    </row>
    <row r="2297" customFormat="false" ht="13.8" hidden="false" customHeight="false" outlineLevel="0" collapsed="false">
      <c r="A2297" s="0" t="n">
        <v>3</v>
      </c>
      <c r="B2297" s="0" t="s">
        <v>4572</v>
      </c>
      <c r="C2297" s="0" t="s">
        <v>4573</v>
      </c>
      <c r="D2297" s="0" t="s">
        <v>7</v>
      </c>
      <c r="E2297" s="0" t="s">
        <v>147</v>
      </c>
    </row>
    <row r="2298" customFormat="false" ht="13.8" hidden="false" customHeight="false" outlineLevel="0" collapsed="false">
      <c r="A2298" s="0" t="n">
        <v>1</v>
      </c>
      <c r="B2298" s="0" t="s">
        <v>4574</v>
      </c>
      <c r="C2298" s="0" t="s">
        <v>4575</v>
      </c>
      <c r="D2298" s="0" t="s">
        <v>7</v>
      </c>
      <c r="E2298" s="0" t="s">
        <v>33</v>
      </c>
    </row>
    <row r="2299" customFormat="false" ht="13.8" hidden="false" customHeight="false" outlineLevel="0" collapsed="false">
      <c r="A2299" s="0" t="n">
        <v>1</v>
      </c>
      <c r="B2299" s="0" t="s">
        <v>4576</v>
      </c>
      <c r="C2299" s="0" t="s">
        <v>4577</v>
      </c>
      <c r="D2299" s="0" t="s">
        <v>7</v>
      </c>
      <c r="E2299" s="0" t="s">
        <v>147</v>
      </c>
    </row>
    <row r="2300" customFormat="false" ht="13.8" hidden="false" customHeight="false" outlineLevel="0" collapsed="false">
      <c r="A2300" s="0" t="n">
        <v>1</v>
      </c>
      <c r="B2300" s="0" t="s">
        <v>4578</v>
      </c>
      <c r="C2300" s="0" t="s">
        <v>4579</v>
      </c>
      <c r="D2300" s="0" t="s">
        <v>7</v>
      </c>
      <c r="E2300" s="0" t="s">
        <v>147</v>
      </c>
    </row>
    <row r="2301" customFormat="false" ht="13.8" hidden="false" customHeight="false" outlineLevel="0" collapsed="false">
      <c r="A2301" s="0" t="n">
        <v>1</v>
      </c>
      <c r="B2301" s="0" t="s">
        <v>4580</v>
      </c>
      <c r="C2301" s="0" t="s">
        <v>4581</v>
      </c>
      <c r="D2301" s="0" t="s">
        <v>7</v>
      </c>
      <c r="E2301" s="0" t="s">
        <v>147</v>
      </c>
    </row>
    <row r="2302" customFormat="false" ht="13.8" hidden="false" customHeight="false" outlineLevel="0" collapsed="false">
      <c r="A2302" s="0" t="n">
        <v>3</v>
      </c>
      <c r="B2302" s="0" t="s">
        <v>4582</v>
      </c>
      <c r="C2302" s="0" t="s">
        <v>4583</v>
      </c>
      <c r="D2302" s="0" t="s">
        <v>7</v>
      </c>
      <c r="E2302" s="0" t="s">
        <v>1618</v>
      </c>
    </row>
    <row r="2303" customFormat="false" ht="13.8" hidden="false" customHeight="false" outlineLevel="0" collapsed="false">
      <c r="A2303" s="0" t="n">
        <v>2</v>
      </c>
      <c r="B2303" s="0" t="s">
        <v>4584</v>
      </c>
      <c r="C2303" s="0" t="s">
        <v>4585</v>
      </c>
      <c r="D2303" s="0" t="s">
        <v>7</v>
      </c>
      <c r="E2303" s="0" t="s">
        <v>94</v>
      </c>
    </row>
    <row r="2304" customFormat="false" ht="13.8" hidden="false" customHeight="false" outlineLevel="0" collapsed="false">
      <c r="A2304" s="0" t="n">
        <v>3</v>
      </c>
      <c r="B2304" s="0" t="s">
        <v>4586</v>
      </c>
      <c r="C2304" s="0" t="s">
        <v>4587</v>
      </c>
      <c r="D2304" s="0" t="s">
        <v>7</v>
      </c>
      <c r="E2304" s="0" t="s">
        <v>147</v>
      </c>
    </row>
    <row r="2305" customFormat="false" ht="13.8" hidden="false" customHeight="false" outlineLevel="0" collapsed="false">
      <c r="A2305" s="0" t="n">
        <v>3</v>
      </c>
      <c r="B2305" s="0" t="s">
        <v>4586</v>
      </c>
      <c r="C2305" s="0" t="s">
        <v>4588</v>
      </c>
      <c r="D2305" s="0" t="s">
        <v>7</v>
      </c>
      <c r="E2305" s="0" t="s">
        <v>147</v>
      </c>
    </row>
    <row r="2306" customFormat="false" ht="13.8" hidden="false" customHeight="false" outlineLevel="0" collapsed="false">
      <c r="A2306" s="0" t="n">
        <v>5</v>
      </c>
      <c r="B2306" s="0" t="s">
        <v>4589</v>
      </c>
      <c r="C2306" s="0" t="s">
        <v>4590</v>
      </c>
      <c r="D2306" s="0" t="s">
        <v>7</v>
      </c>
      <c r="E2306" s="0" t="s">
        <v>8</v>
      </c>
    </row>
    <row r="2307" customFormat="false" ht="13.8" hidden="false" customHeight="false" outlineLevel="0" collapsed="false">
      <c r="A2307" s="0" t="n">
        <v>2</v>
      </c>
      <c r="B2307" s="0" t="s">
        <v>4591</v>
      </c>
      <c r="C2307" s="0" t="s">
        <v>4592</v>
      </c>
      <c r="D2307" s="0" t="s">
        <v>7</v>
      </c>
      <c r="E2307" s="0" t="s">
        <v>94</v>
      </c>
    </row>
    <row r="2308" customFormat="false" ht="13.8" hidden="false" customHeight="false" outlineLevel="0" collapsed="false">
      <c r="A2308" s="0" t="n">
        <v>1</v>
      </c>
      <c r="B2308" s="0" t="s">
        <v>4593</v>
      </c>
      <c r="C2308" s="0" t="s">
        <v>4594</v>
      </c>
      <c r="D2308" s="0" t="s">
        <v>7</v>
      </c>
      <c r="E2308" s="0" t="s">
        <v>147</v>
      </c>
    </row>
    <row r="2309" customFormat="false" ht="13.8" hidden="false" customHeight="false" outlineLevel="0" collapsed="false">
      <c r="A2309" s="0" t="n">
        <v>1</v>
      </c>
      <c r="B2309" s="0" t="s">
        <v>4595</v>
      </c>
      <c r="C2309" s="0" t="s">
        <v>4596</v>
      </c>
      <c r="D2309" s="0" t="s">
        <v>7</v>
      </c>
      <c r="E2309" s="0" t="s">
        <v>147</v>
      </c>
    </row>
    <row r="2310" customFormat="false" ht="13.8" hidden="false" customHeight="false" outlineLevel="0" collapsed="false">
      <c r="A2310" s="0" t="n">
        <v>4</v>
      </c>
      <c r="B2310" s="0" t="s">
        <v>4597</v>
      </c>
      <c r="C2310" s="0" t="s">
        <v>4598</v>
      </c>
      <c r="D2310" s="0" t="s">
        <v>7</v>
      </c>
      <c r="E2310" s="0" t="s">
        <v>11</v>
      </c>
    </row>
    <row r="2311" customFormat="false" ht="13.8" hidden="false" customHeight="false" outlineLevel="0" collapsed="false">
      <c r="A2311" s="0" t="n">
        <v>5</v>
      </c>
      <c r="B2311" s="0" t="s">
        <v>4599</v>
      </c>
      <c r="C2311" s="0" t="s">
        <v>4600</v>
      </c>
      <c r="D2311" s="0" t="s">
        <v>7</v>
      </c>
      <c r="E2311" s="0" t="s">
        <v>1618</v>
      </c>
    </row>
    <row r="2312" customFormat="false" ht="13.8" hidden="false" customHeight="false" outlineLevel="0" collapsed="false">
      <c r="A2312" s="0" t="n">
        <v>4</v>
      </c>
      <c r="B2312" s="0" t="s">
        <v>4601</v>
      </c>
      <c r="C2312" s="0" t="s">
        <v>4602</v>
      </c>
      <c r="D2312" s="0" t="s">
        <v>7</v>
      </c>
      <c r="E2312" s="0" t="s">
        <v>2199</v>
      </c>
    </row>
    <row r="2313" customFormat="false" ht="13.8" hidden="false" customHeight="false" outlineLevel="0" collapsed="false">
      <c r="A2313" s="0" t="n">
        <v>3</v>
      </c>
      <c r="B2313" s="0" t="s">
        <v>4603</v>
      </c>
      <c r="C2313" s="0" t="s">
        <v>4604</v>
      </c>
      <c r="D2313" s="0" t="s">
        <v>7</v>
      </c>
      <c r="E2313" s="0" t="s">
        <v>18</v>
      </c>
    </row>
    <row r="2314" customFormat="false" ht="13.8" hidden="false" customHeight="false" outlineLevel="0" collapsed="false">
      <c r="A2314" s="0" t="n">
        <v>3</v>
      </c>
      <c r="B2314" s="0" t="s">
        <v>4605</v>
      </c>
      <c r="C2314" s="0" t="s">
        <v>4606</v>
      </c>
      <c r="D2314" s="0" t="s">
        <v>7</v>
      </c>
      <c r="E2314" s="0" t="s">
        <v>18</v>
      </c>
    </row>
    <row r="2315" customFormat="false" ht="13.8" hidden="false" customHeight="false" outlineLevel="0" collapsed="false">
      <c r="A2315" s="0" t="n">
        <v>4</v>
      </c>
      <c r="B2315" s="0" t="s">
        <v>4607</v>
      </c>
      <c r="C2315" s="0" t="s">
        <v>4608</v>
      </c>
      <c r="D2315" s="0" t="s">
        <v>7</v>
      </c>
      <c r="E2315" s="0" t="s">
        <v>94</v>
      </c>
    </row>
    <row r="2316" customFormat="false" ht="13.8" hidden="false" customHeight="false" outlineLevel="0" collapsed="false">
      <c r="A2316" s="0" t="n">
        <v>3</v>
      </c>
      <c r="B2316" s="0" t="s">
        <v>4609</v>
      </c>
      <c r="C2316" s="0" t="s">
        <v>4610</v>
      </c>
      <c r="D2316" s="0" t="s">
        <v>7</v>
      </c>
      <c r="E2316" s="0" t="s">
        <v>1085</v>
      </c>
    </row>
    <row r="2317" customFormat="false" ht="13.8" hidden="false" customHeight="false" outlineLevel="0" collapsed="false">
      <c r="A2317" s="0" t="n">
        <v>3</v>
      </c>
      <c r="B2317" s="0" t="s">
        <v>4611</v>
      </c>
      <c r="C2317" s="0" t="s">
        <v>4612</v>
      </c>
      <c r="D2317" s="0" t="s">
        <v>7</v>
      </c>
      <c r="E2317" s="0" t="s">
        <v>174</v>
      </c>
    </row>
    <row r="2318" customFormat="false" ht="13.8" hidden="false" customHeight="false" outlineLevel="0" collapsed="false">
      <c r="A2318" s="0" t="n">
        <v>3</v>
      </c>
      <c r="B2318" s="0" t="s">
        <v>4613</v>
      </c>
      <c r="C2318" s="0" t="s">
        <v>4614</v>
      </c>
      <c r="D2318" s="0" t="s">
        <v>7</v>
      </c>
      <c r="E2318" s="0" t="s">
        <v>11</v>
      </c>
    </row>
    <row r="2319" customFormat="false" ht="13.8" hidden="false" customHeight="false" outlineLevel="0" collapsed="false">
      <c r="A2319" s="0" t="n">
        <v>2</v>
      </c>
      <c r="B2319" s="0" t="s">
        <v>4615</v>
      </c>
      <c r="C2319" s="0" t="s">
        <v>4616</v>
      </c>
      <c r="D2319" s="0" t="s">
        <v>7</v>
      </c>
      <c r="E2319" s="0" t="s">
        <v>94</v>
      </c>
    </row>
    <row r="2320" customFormat="false" ht="13.8" hidden="false" customHeight="false" outlineLevel="0" collapsed="false">
      <c r="A2320" s="0" t="n">
        <v>2</v>
      </c>
      <c r="B2320" s="0" t="s">
        <v>1960</v>
      </c>
      <c r="C2320" s="0" t="s">
        <v>4617</v>
      </c>
      <c r="D2320" s="0" t="s">
        <v>7</v>
      </c>
      <c r="E2320" s="0" t="s">
        <v>147</v>
      </c>
    </row>
    <row r="2321" customFormat="false" ht="13.8" hidden="false" customHeight="false" outlineLevel="0" collapsed="false">
      <c r="A2321" s="0" t="n">
        <v>1</v>
      </c>
      <c r="B2321" s="0" t="s">
        <v>4618</v>
      </c>
      <c r="C2321" s="0" t="s">
        <v>4619</v>
      </c>
      <c r="D2321" s="0" t="s">
        <v>7</v>
      </c>
      <c r="E2321" s="0" t="s">
        <v>174</v>
      </c>
    </row>
    <row r="2322" customFormat="false" ht="13.8" hidden="false" customHeight="false" outlineLevel="0" collapsed="false">
      <c r="A2322" s="0" t="n">
        <v>2</v>
      </c>
      <c r="B2322" s="0" t="s">
        <v>4620</v>
      </c>
      <c r="C2322" s="0" t="s">
        <v>4621</v>
      </c>
      <c r="D2322" s="0" t="s">
        <v>7</v>
      </c>
      <c r="E2322" s="0" t="s">
        <v>147</v>
      </c>
    </row>
    <row r="2323" customFormat="false" ht="13.8" hidden="false" customHeight="false" outlineLevel="0" collapsed="false">
      <c r="A2323" s="0" t="n">
        <v>3</v>
      </c>
      <c r="B2323" s="0" t="s">
        <v>4622</v>
      </c>
      <c r="C2323" s="0" t="s">
        <v>4623</v>
      </c>
      <c r="D2323" s="0" t="s">
        <v>7</v>
      </c>
      <c r="E2323" s="0" t="s">
        <v>94</v>
      </c>
    </row>
    <row r="2324" customFormat="false" ht="13.8" hidden="false" customHeight="false" outlineLevel="0" collapsed="false">
      <c r="A2324" s="0" t="n">
        <v>3</v>
      </c>
      <c r="B2324" s="0" t="s">
        <v>4624</v>
      </c>
      <c r="C2324" s="0" t="s">
        <v>4625</v>
      </c>
      <c r="D2324" s="0" t="s">
        <v>7</v>
      </c>
      <c r="E2324" s="0" t="s">
        <v>147</v>
      </c>
    </row>
    <row r="2325" customFormat="false" ht="13.8" hidden="false" customHeight="false" outlineLevel="0" collapsed="false">
      <c r="A2325" s="0" t="n">
        <v>2</v>
      </c>
      <c r="B2325" s="0" t="s">
        <v>4626</v>
      </c>
      <c r="C2325" s="0" t="s">
        <v>4627</v>
      </c>
      <c r="D2325" s="0" t="s">
        <v>7</v>
      </c>
      <c r="E2325" s="0" t="s">
        <v>147</v>
      </c>
    </row>
    <row r="2326" customFormat="false" ht="13.8" hidden="false" customHeight="false" outlineLevel="0" collapsed="false">
      <c r="A2326" s="0" t="n">
        <v>1</v>
      </c>
      <c r="B2326" s="0" t="s">
        <v>4628</v>
      </c>
      <c r="C2326" s="0" t="s">
        <v>4629</v>
      </c>
      <c r="D2326" s="0" t="s">
        <v>7</v>
      </c>
      <c r="E2326" s="0" t="s">
        <v>147</v>
      </c>
    </row>
    <row r="2327" customFormat="false" ht="13.8" hidden="false" customHeight="false" outlineLevel="0" collapsed="false">
      <c r="A2327" s="0" t="n">
        <v>1</v>
      </c>
      <c r="B2327" s="0" t="s">
        <v>4630</v>
      </c>
      <c r="C2327" s="0" t="s">
        <v>4631</v>
      </c>
      <c r="D2327" s="0" t="s">
        <v>7</v>
      </c>
      <c r="E2327" s="0" t="s">
        <v>147</v>
      </c>
    </row>
    <row r="2328" customFormat="false" ht="13.8" hidden="false" customHeight="false" outlineLevel="0" collapsed="false">
      <c r="A2328" s="0" t="n">
        <v>4</v>
      </c>
      <c r="B2328" s="0" t="s">
        <v>4632</v>
      </c>
      <c r="C2328" s="0" t="s">
        <v>4633</v>
      </c>
      <c r="D2328" s="0" t="s">
        <v>7</v>
      </c>
      <c r="E2328" s="0" t="s">
        <v>18</v>
      </c>
    </row>
    <row r="2329" customFormat="false" ht="13.8" hidden="false" customHeight="false" outlineLevel="0" collapsed="false">
      <c r="A2329" s="0" t="n">
        <v>3</v>
      </c>
      <c r="B2329" s="0" t="s">
        <v>4634</v>
      </c>
      <c r="C2329" s="0" t="s">
        <v>4635</v>
      </c>
      <c r="D2329" s="0" t="s">
        <v>7</v>
      </c>
      <c r="E2329" s="0" t="s">
        <v>18</v>
      </c>
    </row>
    <row r="2330" customFormat="false" ht="13.8" hidden="false" customHeight="false" outlineLevel="0" collapsed="false">
      <c r="A2330" s="0" t="n">
        <v>4</v>
      </c>
      <c r="B2330" s="0" t="s">
        <v>4636</v>
      </c>
      <c r="C2330" s="0" t="s">
        <v>4637</v>
      </c>
      <c r="D2330" s="0" t="s">
        <v>7</v>
      </c>
      <c r="E2330" s="0" t="s">
        <v>219</v>
      </c>
    </row>
    <row r="2331" customFormat="false" ht="13.8" hidden="false" customHeight="false" outlineLevel="0" collapsed="false">
      <c r="A2331" s="0" t="n">
        <v>4</v>
      </c>
      <c r="B2331" s="0" t="s">
        <v>4638</v>
      </c>
      <c r="C2331" s="0" t="s">
        <v>4639</v>
      </c>
      <c r="D2331" s="0" t="s">
        <v>7</v>
      </c>
      <c r="E2331" s="0" t="s">
        <v>1618</v>
      </c>
    </row>
    <row r="2332" customFormat="false" ht="13.8" hidden="false" customHeight="false" outlineLevel="0" collapsed="false">
      <c r="A2332" s="0" t="n">
        <v>3</v>
      </c>
      <c r="B2332" s="0" t="s">
        <v>4640</v>
      </c>
      <c r="C2332" s="0" t="s">
        <v>4641</v>
      </c>
      <c r="D2332" s="0" t="s">
        <v>7</v>
      </c>
      <c r="E2332" s="0" t="s">
        <v>18</v>
      </c>
    </row>
    <row r="2333" customFormat="false" ht="13.8" hidden="false" customHeight="false" outlineLevel="0" collapsed="false">
      <c r="A2333" s="0" t="n">
        <v>2</v>
      </c>
      <c r="B2333" s="0" t="s">
        <v>4642</v>
      </c>
      <c r="C2333" s="0" t="s">
        <v>4643</v>
      </c>
      <c r="D2333" s="0" t="s">
        <v>7</v>
      </c>
      <c r="E2333" s="0" t="s">
        <v>174</v>
      </c>
    </row>
    <row r="2334" customFormat="false" ht="13.8" hidden="false" customHeight="false" outlineLevel="0" collapsed="false">
      <c r="A2334" s="0" t="n">
        <v>4</v>
      </c>
      <c r="B2334" s="0" t="s">
        <v>4644</v>
      </c>
      <c r="C2334" s="0" t="s">
        <v>4645</v>
      </c>
      <c r="D2334" s="0" t="s">
        <v>7</v>
      </c>
      <c r="E2334" s="0" t="s">
        <v>18</v>
      </c>
    </row>
    <row r="2335" customFormat="false" ht="13.8" hidden="false" customHeight="false" outlineLevel="0" collapsed="false">
      <c r="A2335" s="0" t="n">
        <v>2</v>
      </c>
      <c r="B2335" s="0" t="s">
        <v>4646</v>
      </c>
      <c r="C2335" s="0" t="s">
        <v>4647</v>
      </c>
      <c r="D2335" s="0" t="s">
        <v>7</v>
      </c>
      <c r="E2335" s="0" t="s">
        <v>11</v>
      </c>
    </row>
    <row r="2336" customFormat="false" ht="13.8" hidden="false" customHeight="false" outlineLevel="0" collapsed="false">
      <c r="A2336" s="0" t="n">
        <v>5</v>
      </c>
      <c r="B2336" s="0" t="s">
        <v>4648</v>
      </c>
      <c r="C2336" s="0" t="s">
        <v>4649</v>
      </c>
      <c r="D2336" s="0" t="s">
        <v>7</v>
      </c>
      <c r="E2336" s="0" t="s">
        <v>219</v>
      </c>
    </row>
    <row r="2337" customFormat="false" ht="13.8" hidden="false" customHeight="false" outlineLevel="0" collapsed="false">
      <c r="A2337" s="0" t="n">
        <v>4</v>
      </c>
      <c r="B2337" s="0" t="s">
        <v>4650</v>
      </c>
      <c r="C2337" s="0" t="s">
        <v>4651</v>
      </c>
      <c r="D2337" s="0" t="s">
        <v>7</v>
      </c>
      <c r="E2337" s="0" t="s">
        <v>11</v>
      </c>
    </row>
    <row r="2338" customFormat="false" ht="13.8" hidden="false" customHeight="false" outlineLevel="0" collapsed="false">
      <c r="A2338" s="0" t="n">
        <v>4</v>
      </c>
      <c r="B2338" s="0" t="s">
        <v>4652</v>
      </c>
      <c r="C2338" s="0" t="s">
        <v>4653</v>
      </c>
      <c r="D2338" s="0" t="s">
        <v>7</v>
      </c>
      <c r="E2338" s="0" t="s">
        <v>11</v>
      </c>
    </row>
    <row r="2339" customFormat="false" ht="13.8" hidden="false" customHeight="false" outlineLevel="0" collapsed="false">
      <c r="A2339" s="0" t="n">
        <v>3</v>
      </c>
      <c r="B2339" s="0" t="s">
        <v>4654</v>
      </c>
      <c r="C2339" s="0" t="s">
        <v>4655</v>
      </c>
      <c r="D2339" s="0" t="s">
        <v>7</v>
      </c>
      <c r="E2339" s="0" t="s">
        <v>1085</v>
      </c>
    </row>
    <row r="2340" customFormat="false" ht="13.8" hidden="false" customHeight="false" outlineLevel="0" collapsed="false">
      <c r="A2340" s="0" t="n">
        <v>3</v>
      </c>
      <c r="B2340" s="0" t="s">
        <v>4656</v>
      </c>
      <c r="C2340" s="0" t="s">
        <v>4657</v>
      </c>
      <c r="D2340" s="0" t="s">
        <v>7</v>
      </c>
      <c r="E2340" s="0" t="s">
        <v>18</v>
      </c>
    </row>
    <row r="2341" customFormat="false" ht="13.8" hidden="false" customHeight="false" outlineLevel="0" collapsed="false">
      <c r="A2341" s="0" t="n">
        <v>3</v>
      </c>
      <c r="B2341" s="0" t="s">
        <v>4658</v>
      </c>
      <c r="C2341" s="0" t="s">
        <v>4659</v>
      </c>
      <c r="D2341" s="0" t="s">
        <v>7</v>
      </c>
      <c r="E2341" s="0" t="s">
        <v>174</v>
      </c>
    </row>
    <row r="2342" customFormat="false" ht="13.8" hidden="false" customHeight="false" outlineLevel="0" collapsed="false">
      <c r="A2342" s="0" t="n">
        <v>4</v>
      </c>
      <c r="B2342" s="0" t="s">
        <v>4660</v>
      </c>
      <c r="C2342" s="0" t="s">
        <v>4661</v>
      </c>
      <c r="D2342" s="0" t="s">
        <v>7</v>
      </c>
      <c r="E2342" s="0" t="s">
        <v>18</v>
      </c>
    </row>
    <row r="2343" customFormat="false" ht="13.8" hidden="false" customHeight="false" outlineLevel="0" collapsed="false">
      <c r="A2343" s="0" t="n">
        <v>4</v>
      </c>
      <c r="B2343" s="0" t="s">
        <v>4662</v>
      </c>
      <c r="C2343" s="0" t="s">
        <v>4663</v>
      </c>
      <c r="D2343" s="0" t="s">
        <v>7</v>
      </c>
      <c r="E2343" s="0" t="s">
        <v>1085</v>
      </c>
    </row>
    <row r="2344" customFormat="false" ht="13.8" hidden="false" customHeight="false" outlineLevel="0" collapsed="false">
      <c r="A2344" s="0" t="n">
        <v>4</v>
      </c>
      <c r="B2344" s="0" t="s">
        <v>4664</v>
      </c>
      <c r="C2344" s="0" t="s">
        <v>4665</v>
      </c>
      <c r="D2344" s="0" t="s">
        <v>7</v>
      </c>
      <c r="E2344" s="0" t="s">
        <v>174</v>
      </c>
    </row>
    <row r="2345" customFormat="false" ht="13.8" hidden="false" customHeight="false" outlineLevel="0" collapsed="false">
      <c r="A2345" s="0" t="n">
        <v>3</v>
      </c>
      <c r="B2345" s="0" t="s">
        <v>4666</v>
      </c>
      <c r="C2345" s="0" t="s">
        <v>4667</v>
      </c>
      <c r="D2345" s="0" t="s">
        <v>7</v>
      </c>
      <c r="E2345" s="0" t="s">
        <v>18</v>
      </c>
    </row>
    <row r="2346" customFormat="false" ht="13.8" hidden="false" customHeight="false" outlineLevel="0" collapsed="false">
      <c r="A2346" s="0" t="n">
        <v>3</v>
      </c>
      <c r="B2346" s="0" t="s">
        <v>4668</v>
      </c>
      <c r="C2346" s="0" t="s">
        <v>4669</v>
      </c>
      <c r="D2346" s="0" t="s">
        <v>7</v>
      </c>
      <c r="E2346" s="0" t="s">
        <v>18</v>
      </c>
    </row>
    <row r="2347" customFormat="false" ht="13.8" hidden="false" customHeight="false" outlineLevel="0" collapsed="false">
      <c r="A2347" s="0" t="n">
        <v>3</v>
      </c>
      <c r="B2347" s="0" t="s">
        <v>4670</v>
      </c>
      <c r="C2347" s="0" t="s">
        <v>4671</v>
      </c>
      <c r="D2347" s="0" t="s">
        <v>7</v>
      </c>
      <c r="E2347" s="0" t="s">
        <v>174</v>
      </c>
    </row>
    <row r="2348" customFormat="false" ht="13.8" hidden="false" customHeight="false" outlineLevel="0" collapsed="false">
      <c r="A2348" s="0" t="n">
        <v>2</v>
      </c>
      <c r="B2348" s="0" t="s">
        <v>4672</v>
      </c>
      <c r="C2348" s="0" t="s">
        <v>4673</v>
      </c>
      <c r="D2348" s="0" t="s">
        <v>2609</v>
      </c>
      <c r="E2348" s="0" t="s">
        <v>2609</v>
      </c>
    </row>
    <row r="2349" customFormat="false" ht="13.8" hidden="false" customHeight="false" outlineLevel="0" collapsed="false">
      <c r="A2349" s="0" t="n">
        <v>3</v>
      </c>
      <c r="B2349" s="0" t="s">
        <v>4674</v>
      </c>
      <c r="C2349" s="0" t="s">
        <v>4675</v>
      </c>
      <c r="D2349" s="0" t="s">
        <v>7</v>
      </c>
      <c r="E2349" s="0" t="s">
        <v>174</v>
      </c>
    </row>
    <row r="2350" customFormat="false" ht="13.8" hidden="false" customHeight="false" outlineLevel="0" collapsed="false">
      <c r="A2350" s="0" t="n">
        <v>5</v>
      </c>
      <c r="B2350" s="0" t="s">
        <v>4676</v>
      </c>
      <c r="C2350" s="0" t="s">
        <v>4677</v>
      </c>
      <c r="D2350" s="0" t="s">
        <v>7</v>
      </c>
      <c r="E2350" s="0" t="s">
        <v>33</v>
      </c>
    </row>
    <row r="2351" customFormat="false" ht="13.8" hidden="false" customHeight="false" outlineLevel="0" collapsed="false">
      <c r="A2351" s="0" t="n">
        <v>3</v>
      </c>
      <c r="B2351" s="0" t="s">
        <v>4678</v>
      </c>
      <c r="C2351" s="0" t="s">
        <v>4679</v>
      </c>
      <c r="D2351" s="0" t="s">
        <v>2609</v>
      </c>
      <c r="E2351" s="0" t="s">
        <v>2609</v>
      </c>
    </row>
    <row r="2352" customFormat="false" ht="13.8" hidden="false" customHeight="false" outlineLevel="0" collapsed="false">
      <c r="A2352" s="0" t="n">
        <v>2</v>
      </c>
      <c r="B2352" s="0" t="s">
        <v>4680</v>
      </c>
      <c r="C2352" s="0" t="s">
        <v>4681</v>
      </c>
      <c r="D2352" s="0" t="s">
        <v>7</v>
      </c>
      <c r="E2352" s="0" t="s">
        <v>174</v>
      </c>
    </row>
    <row r="2353" customFormat="false" ht="13.8" hidden="false" customHeight="false" outlineLevel="0" collapsed="false">
      <c r="A2353" s="0" t="n">
        <v>3</v>
      </c>
      <c r="B2353" s="0" t="s">
        <v>4682</v>
      </c>
      <c r="C2353" s="0" t="s">
        <v>4683</v>
      </c>
      <c r="D2353" s="0" t="s">
        <v>7</v>
      </c>
      <c r="E2353" s="0" t="s">
        <v>18</v>
      </c>
    </row>
    <row r="2354" customFormat="false" ht="13.8" hidden="false" customHeight="false" outlineLevel="0" collapsed="false">
      <c r="A2354" s="0" t="n">
        <v>1</v>
      </c>
      <c r="B2354" s="0" t="s">
        <v>4684</v>
      </c>
      <c r="C2354" s="0" t="s">
        <v>4685</v>
      </c>
      <c r="D2354" s="0" t="s">
        <v>7</v>
      </c>
      <c r="E2354" s="0" t="s">
        <v>8</v>
      </c>
    </row>
    <row r="2355" customFormat="false" ht="13.8" hidden="false" customHeight="false" outlineLevel="0" collapsed="false">
      <c r="A2355" s="0" t="n">
        <v>4</v>
      </c>
      <c r="B2355" s="0" t="s">
        <v>4686</v>
      </c>
      <c r="C2355" s="0" t="s">
        <v>4687</v>
      </c>
      <c r="D2355" s="0" t="s">
        <v>7</v>
      </c>
      <c r="E2355" s="0" t="s">
        <v>94</v>
      </c>
    </row>
    <row r="2356" customFormat="false" ht="13.8" hidden="false" customHeight="false" outlineLevel="0" collapsed="false">
      <c r="A2356" s="0" t="n">
        <v>1</v>
      </c>
      <c r="B2356" s="0" t="s">
        <v>4688</v>
      </c>
      <c r="C2356" s="0" t="s">
        <v>4689</v>
      </c>
      <c r="D2356" s="0" t="s">
        <v>7</v>
      </c>
      <c r="E2356" s="0" t="s">
        <v>147</v>
      </c>
    </row>
    <row r="2357" customFormat="false" ht="13.8" hidden="false" customHeight="false" outlineLevel="0" collapsed="false">
      <c r="A2357" s="0" t="n">
        <v>3</v>
      </c>
      <c r="B2357" s="0" t="s">
        <v>4690</v>
      </c>
      <c r="C2357" s="0" t="s">
        <v>4691</v>
      </c>
      <c r="D2357" s="0" t="s">
        <v>2609</v>
      </c>
      <c r="E2357" s="0" t="s">
        <v>2609</v>
      </c>
    </row>
    <row r="2358" customFormat="false" ht="13.8" hidden="false" customHeight="false" outlineLevel="0" collapsed="false">
      <c r="A2358" s="0" t="n">
        <v>3</v>
      </c>
      <c r="B2358" s="0" t="s">
        <v>4692</v>
      </c>
      <c r="C2358" s="0" t="s">
        <v>4693</v>
      </c>
      <c r="D2358" s="0" t="s">
        <v>7</v>
      </c>
      <c r="E2358" s="0" t="s">
        <v>18</v>
      </c>
    </row>
    <row r="2359" customFormat="false" ht="13.8" hidden="false" customHeight="false" outlineLevel="0" collapsed="false">
      <c r="A2359" s="0" t="n">
        <v>3</v>
      </c>
      <c r="B2359" s="0" t="s">
        <v>4694</v>
      </c>
      <c r="C2359" s="0" t="s">
        <v>4695</v>
      </c>
      <c r="D2359" s="0" t="s">
        <v>7</v>
      </c>
      <c r="E2359" s="0" t="s">
        <v>174</v>
      </c>
    </row>
    <row r="2360" customFormat="false" ht="13.8" hidden="false" customHeight="false" outlineLevel="0" collapsed="false">
      <c r="A2360" s="0" t="n">
        <v>3</v>
      </c>
      <c r="B2360" s="0" t="s">
        <v>4696</v>
      </c>
      <c r="C2360" s="0" t="s">
        <v>4697</v>
      </c>
      <c r="D2360" s="0" t="s">
        <v>7</v>
      </c>
      <c r="E2360" s="0" t="s">
        <v>1085</v>
      </c>
    </row>
    <row r="2361" customFormat="false" ht="13.8" hidden="false" customHeight="false" outlineLevel="0" collapsed="false">
      <c r="A2361" s="0" t="n">
        <v>1</v>
      </c>
      <c r="B2361" s="0" t="s">
        <v>4698</v>
      </c>
      <c r="C2361" s="0" t="s">
        <v>4699</v>
      </c>
      <c r="D2361" s="0" t="s">
        <v>7</v>
      </c>
      <c r="E2361" s="0" t="s">
        <v>18</v>
      </c>
    </row>
    <row r="2362" customFormat="false" ht="13.8" hidden="false" customHeight="false" outlineLevel="0" collapsed="false">
      <c r="A2362" s="0" t="n">
        <v>4</v>
      </c>
      <c r="B2362" s="0" t="s">
        <v>4700</v>
      </c>
      <c r="C2362" s="0" t="s">
        <v>4701</v>
      </c>
      <c r="D2362" s="0" t="s">
        <v>7</v>
      </c>
      <c r="E2362" s="0" t="s">
        <v>11</v>
      </c>
    </row>
    <row r="2363" customFormat="false" ht="13.8" hidden="false" customHeight="false" outlineLevel="0" collapsed="false">
      <c r="A2363" s="0" t="n">
        <v>3</v>
      </c>
      <c r="B2363" s="0" t="s">
        <v>4702</v>
      </c>
      <c r="C2363" s="0" t="s">
        <v>4703</v>
      </c>
      <c r="D2363" s="0" t="s">
        <v>7</v>
      </c>
      <c r="E2363" s="0" t="s">
        <v>174</v>
      </c>
    </row>
    <row r="2364" customFormat="false" ht="13.8" hidden="false" customHeight="false" outlineLevel="0" collapsed="false">
      <c r="A2364" s="0" t="n">
        <v>1</v>
      </c>
      <c r="B2364" s="0" t="s">
        <v>4704</v>
      </c>
      <c r="C2364" s="0" t="s">
        <v>4705</v>
      </c>
      <c r="D2364" s="0" t="s">
        <v>7</v>
      </c>
      <c r="E2364" s="0" t="s">
        <v>147</v>
      </c>
    </row>
    <row r="2365" customFormat="false" ht="13.8" hidden="false" customHeight="false" outlineLevel="0" collapsed="false">
      <c r="A2365" s="0" t="n">
        <v>1</v>
      </c>
      <c r="B2365" s="0" t="s">
        <v>4706</v>
      </c>
      <c r="C2365" s="0" t="s">
        <v>4707</v>
      </c>
      <c r="D2365" s="0" t="s">
        <v>7</v>
      </c>
      <c r="E2365" s="0" t="s">
        <v>147</v>
      </c>
    </row>
    <row r="2366" customFormat="false" ht="13.8" hidden="false" customHeight="false" outlineLevel="0" collapsed="false">
      <c r="A2366" s="0" t="n">
        <v>2</v>
      </c>
      <c r="B2366" s="0" t="s">
        <v>4708</v>
      </c>
      <c r="C2366" s="0" t="s">
        <v>4709</v>
      </c>
      <c r="D2366" s="0" t="s">
        <v>7</v>
      </c>
      <c r="E2366" s="0" t="s">
        <v>174</v>
      </c>
    </row>
    <row r="2367" customFormat="false" ht="13.8" hidden="false" customHeight="false" outlineLevel="0" collapsed="false">
      <c r="A2367" s="0" t="n">
        <v>4</v>
      </c>
      <c r="B2367" s="0" t="s">
        <v>4710</v>
      </c>
      <c r="C2367" s="0" t="s">
        <v>4711</v>
      </c>
      <c r="D2367" s="0" t="s">
        <v>7</v>
      </c>
      <c r="E2367" s="0" t="s">
        <v>33</v>
      </c>
    </row>
    <row r="2368" customFormat="false" ht="13.8" hidden="false" customHeight="false" outlineLevel="0" collapsed="false">
      <c r="A2368" s="0" t="n">
        <v>4</v>
      </c>
      <c r="B2368" s="0" t="s">
        <v>4712</v>
      </c>
      <c r="C2368" s="0" t="s">
        <v>4713</v>
      </c>
      <c r="D2368" s="0" t="s">
        <v>7</v>
      </c>
      <c r="E2368" s="0" t="s">
        <v>1618</v>
      </c>
    </row>
    <row r="2369" customFormat="false" ht="13.8" hidden="false" customHeight="false" outlineLevel="0" collapsed="false">
      <c r="A2369" s="0" t="n">
        <v>3</v>
      </c>
      <c r="B2369" s="0" t="s">
        <v>4714</v>
      </c>
      <c r="C2369" s="0" t="s">
        <v>4715</v>
      </c>
      <c r="D2369" s="0" t="s">
        <v>7</v>
      </c>
      <c r="E2369" s="0" t="s">
        <v>18</v>
      </c>
    </row>
    <row r="2370" customFormat="false" ht="13.8" hidden="false" customHeight="false" outlineLevel="0" collapsed="false">
      <c r="A2370" s="0" t="n">
        <v>1</v>
      </c>
      <c r="B2370" s="0" t="s">
        <v>4716</v>
      </c>
      <c r="C2370" s="0" t="s">
        <v>4717</v>
      </c>
      <c r="D2370" s="0" t="s">
        <v>7</v>
      </c>
      <c r="E2370" s="0" t="s">
        <v>147</v>
      </c>
    </row>
    <row r="2371" customFormat="false" ht="13.8" hidden="false" customHeight="false" outlineLevel="0" collapsed="false">
      <c r="A2371" s="0" t="n">
        <v>4</v>
      </c>
      <c r="B2371" s="0" t="s">
        <v>4718</v>
      </c>
      <c r="C2371" s="0" t="s">
        <v>4719</v>
      </c>
      <c r="D2371" s="0" t="s">
        <v>7</v>
      </c>
      <c r="E2371" s="0" t="s">
        <v>18</v>
      </c>
    </row>
    <row r="2372" customFormat="false" ht="13.8" hidden="false" customHeight="false" outlineLevel="0" collapsed="false">
      <c r="A2372" s="0" t="n">
        <v>1</v>
      </c>
      <c r="B2372" s="0" t="s">
        <v>4720</v>
      </c>
      <c r="C2372" s="0" t="s">
        <v>4721</v>
      </c>
      <c r="D2372" s="0" t="s">
        <v>7</v>
      </c>
      <c r="E2372" s="0" t="s">
        <v>33</v>
      </c>
    </row>
    <row r="2373" customFormat="false" ht="13.8" hidden="false" customHeight="false" outlineLevel="0" collapsed="false">
      <c r="A2373" s="0" t="n">
        <v>1</v>
      </c>
      <c r="B2373" s="0" t="s">
        <v>4722</v>
      </c>
      <c r="C2373" s="0" t="s">
        <v>4723</v>
      </c>
      <c r="D2373" s="0" t="s">
        <v>7</v>
      </c>
      <c r="E2373" s="0" t="s">
        <v>174</v>
      </c>
    </row>
    <row r="2374" customFormat="false" ht="13.8" hidden="false" customHeight="false" outlineLevel="0" collapsed="false">
      <c r="A2374" s="0" t="n">
        <v>5</v>
      </c>
      <c r="B2374" s="0" t="s">
        <v>4724</v>
      </c>
      <c r="C2374" s="0" t="s">
        <v>4725</v>
      </c>
      <c r="D2374" s="0" t="s">
        <v>7</v>
      </c>
      <c r="E2374" s="0" t="s">
        <v>18</v>
      </c>
    </row>
    <row r="2375" customFormat="false" ht="13.8" hidden="false" customHeight="false" outlineLevel="0" collapsed="false">
      <c r="A2375" s="0" t="n">
        <v>1</v>
      </c>
      <c r="B2375" s="0" t="s">
        <v>4726</v>
      </c>
      <c r="C2375" s="0" t="s">
        <v>4727</v>
      </c>
      <c r="D2375" s="0" t="s">
        <v>7</v>
      </c>
      <c r="E2375" s="0" t="s">
        <v>147</v>
      </c>
    </row>
    <row r="2376" customFormat="false" ht="13.8" hidden="false" customHeight="false" outlineLevel="0" collapsed="false">
      <c r="A2376" s="0" t="n">
        <v>1</v>
      </c>
      <c r="B2376" s="0" t="s">
        <v>4728</v>
      </c>
      <c r="C2376" s="0" t="s">
        <v>4729</v>
      </c>
      <c r="D2376" s="0" t="s">
        <v>7</v>
      </c>
      <c r="E2376" s="0" t="s">
        <v>147</v>
      </c>
    </row>
    <row r="2377" customFormat="false" ht="13.8" hidden="false" customHeight="false" outlineLevel="0" collapsed="false">
      <c r="A2377" s="0" t="n">
        <v>1</v>
      </c>
      <c r="B2377" s="0" t="s">
        <v>4730</v>
      </c>
      <c r="C2377" s="0" t="s">
        <v>4731</v>
      </c>
      <c r="D2377" s="0" t="s">
        <v>7</v>
      </c>
      <c r="E2377" s="0" t="s">
        <v>147</v>
      </c>
    </row>
    <row r="2378" customFormat="false" ht="13.8" hidden="false" customHeight="false" outlineLevel="0" collapsed="false">
      <c r="A2378" s="0" t="n">
        <v>2</v>
      </c>
      <c r="B2378" s="0" t="s">
        <v>4732</v>
      </c>
      <c r="C2378" s="0" t="s">
        <v>4733</v>
      </c>
      <c r="D2378" s="0" t="s">
        <v>7</v>
      </c>
      <c r="E2378" s="0" t="s">
        <v>18</v>
      </c>
    </row>
    <row r="2379" customFormat="false" ht="13.8" hidden="false" customHeight="false" outlineLevel="0" collapsed="false">
      <c r="A2379" s="0" t="n">
        <v>4</v>
      </c>
      <c r="B2379" s="0" t="s">
        <v>4734</v>
      </c>
      <c r="C2379" s="0" t="s">
        <v>4735</v>
      </c>
      <c r="D2379" s="0" t="s">
        <v>7</v>
      </c>
      <c r="E2379" s="0" t="s">
        <v>18</v>
      </c>
    </row>
    <row r="2380" customFormat="false" ht="13.8" hidden="false" customHeight="false" outlineLevel="0" collapsed="false">
      <c r="A2380" s="0" t="n">
        <v>3</v>
      </c>
      <c r="B2380" s="0" t="s">
        <v>4736</v>
      </c>
      <c r="C2380" s="0" t="s">
        <v>4737</v>
      </c>
      <c r="D2380" s="0" t="s">
        <v>7</v>
      </c>
      <c r="E2380" s="0" t="s">
        <v>174</v>
      </c>
    </row>
    <row r="2381" customFormat="false" ht="13.8" hidden="false" customHeight="false" outlineLevel="0" collapsed="false">
      <c r="A2381" s="0" t="n">
        <v>3</v>
      </c>
      <c r="B2381" s="0" t="s">
        <v>4738</v>
      </c>
      <c r="C2381" s="0" t="s">
        <v>4739</v>
      </c>
      <c r="D2381" s="0" t="s">
        <v>7</v>
      </c>
      <c r="E2381" s="0" t="s">
        <v>174</v>
      </c>
    </row>
    <row r="2382" customFormat="false" ht="13.8" hidden="false" customHeight="false" outlineLevel="0" collapsed="false">
      <c r="A2382" s="0" t="n">
        <v>2</v>
      </c>
      <c r="B2382" s="0" t="s">
        <v>4740</v>
      </c>
      <c r="C2382" s="0" t="s">
        <v>4741</v>
      </c>
      <c r="D2382" s="0" t="s">
        <v>7</v>
      </c>
      <c r="E2382" s="0" t="s">
        <v>18</v>
      </c>
    </row>
    <row r="2383" customFormat="false" ht="13.8" hidden="false" customHeight="false" outlineLevel="0" collapsed="false">
      <c r="A2383" s="0" t="n">
        <v>2</v>
      </c>
      <c r="B2383" s="0" t="s">
        <v>4742</v>
      </c>
      <c r="C2383" s="0" t="s">
        <v>4743</v>
      </c>
      <c r="D2383" s="0" t="s">
        <v>7</v>
      </c>
      <c r="E2383" s="0" t="s">
        <v>174</v>
      </c>
    </row>
    <row r="2384" customFormat="false" ht="13.8" hidden="false" customHeight="false" outlineLevel="0" collapsed="false">
      <c r="A2384" s="0" t="n">
        <v>5</v>
      </c>
      <c r="B2384" s="0" t="s">
        <v>4744</v>
      </c>
      <c r="C2384" s="0" t="s">
        <v>4745</v>
      </c>
      <c r="D2384" s="0" t="s">
        <v>7</v>
      </c>
      <c r="E2384" s="0" t="s">
        <v>8</v>
      </c>
    </row>
    <row r="2385" customFormat="false" ht="13.8" hidden="false" customHeight="false" outlineLevel="0" collapsed="false">
      <c r="A2385" s="0" t="n">
        <v>1</v>
      </c>
      <c r="B2385" s="0" t="s">
        <v>4746</v>
      </c>
      <c r="C2385" s="0" t="s">
        <v>4747</v>
      </c>
      <c r="D2385" s="0" t="s">
        <v>7</v>
      </c>
      <c r="E2385" s="0" t="s">
        <v>94</v>
      </c>
    </row>
    <row r="2386" customFormat="false" ht="13.8" hidden="false" customHeight="false" outlineLevel="0" collapsed="false">
      <c r="A2386" s="0" t="n">
        <v>3</v>
      </c>
      <c r="B2386" s="0" t="s">
        <v>4748</v>
      </c>
      <c r="C2386" s="0" t="s">
        <v>4749</v>
      </c>
      <c r="D2386" s="0" t="s">
        <v>7</v>
      </c>
      <c r="E2386" s="0" t="s">
        <v>33</v>
      </c>
    </row>
    <row r="2387" customFormat="false" ht="13.8" hidden="false" customHeight="false" outlineLevel="0" collapsed="false">
      <c r="A2387" s="0" t="n">
        <v>3</v>
      </c>
      <c r="B2387" s="0" t="s">
        <v>4750</v>
      </c>
      <c r="C2387" s="0" t="s">
        <v>4751</v>
      </c>
      <c r="D2387" s="0" t="s">
        <v>7</v>
      </c>
      <c r="E2387" s="0" t="s">
        <v>174</v>
      </c>
    </row>
    <row r="2388" customFormat="false" ht="13.8" hidden="false" customHeight="false" outlineLevel="0" collapsed="false">
      <c r="A2388" s="0" t="n">
        <v>1</v>
      </c>
      <c r="B2388" s="0" t="s">
        <v>4752</v>
      </c>
      <c r="C2388" s="0" t="s">
        <v>4753</v>
      </c>
      <c r="D2388" s="0" t="s">
        <v>7</v>
      </c>
      <c r="E2388" s="0" t="s">
        <v>147</v>
      </c>
    </row>
    <row r="2389" customFormat="false" ht="13.8" hidden="false" customHeight="false" outlineLevel="0" collapsed="false">
      <c r="A2389" s="0" t="n">
        <v>1</v>
      </c>
      <c r="B2389" s="0" t="s">
        <v>4754</v>
      </c>
      <c r="C2389" s="0" t="s">
        <v>4755</v>
      </c>
      <c r="D2389" s="0" t="s">
        <v>7</v>
      </c>
      <c r="E2389" s="0" t="s">
        <v>147</v>
      </c>
    </row>
    <row r="2390" customFormat="false" ht="13.8" hidden="false" customHeight="false" outlineLevel="0" collapsed="false">
      <c r="A2390" s="0" t="n">
        <v>1</v>
      </c>
      <c r="B2390" s="0" t="s">
        <v>4756</v>
      </c>
      <c r="C2390" s="0" t="s">
        <v>4757</v>
      </c>
      <c r="D2390" s="0" t="s">
        <v>7</v>
      </c>
      <c r="E2390" s="0" t="s">
        <v>147</v>
      </c>
    </row>
    <row r="2391" customFormat="false" ht="13.8" hidden="false" customHeight="false" outlineLevel="0" collapsed="false">
      <c r="A2391" s="0" t="n">
        <v>1</v>
      </c>
      <c r="B2391" s="0" t="s">
        <v>4758</v>
      </c>
      <c r="C2391" s="0" t="s">
        <v>4759</v>
      </c>
      <c r="D2391" s="0" t="s">
        <v>7</v>
      </c>
      <c r="E2391" s="0" t="s">
        <v>8</v>
      </c>
    </row>
    <row r="2392" customFormat="false" ht="13.8" hidden="false" customHeight="false" outlineLevel="0" collapsed="false">
      <c r="A2392" s="0" t="n">
        <v>2</v>
      </c>
      <c r="B2392" s="0" t="s">
        <v>4760</v>
      </c>
      <c r="C2392" s="0" t="s">
        <v>4761</v>
      </c>
      <c r="D2392" s="0" t="s">
        <v>7</v>
      </c>
      <c r="E2392" s="0" t="s">
        <v>147</v>
      </c>
    </row>
    <row r="2393" customFormat="false" ht="13.8" hidden="false" customHeight="false" outlineLevel="0" collapsed="false">
      <c r="A2393" s="0" t="n">
        <v>3</v>
      </c>
      <c r="B2393" s="0" t="s">
        <v>4762</v>
      </c>
      <c r="C2393" s="0" t="s">
        <v>4763</v>
      </c>
      <c r="D2393" s="0" t="s">
        <v>7</v>
      </c>
      <c r="E2393" s="0" t="s">
        <v>415</v>
      </c>
    </row>
    <row r="2394" customFormat="false" ht="13.8" hidden="false" customHeight="false" outlineLevel="0" collapsed="false">
      <c r="A2394" s="0" t="n">
        <v>2</v>
      </c>
      <c r="B2394" s="0" t="s">
        <v>4764</v>
      </c>
      <c r="C2394" s="0" t="s">
        <v>4765</v>
      </c>
      <c r="D2394" s="0" t="s">
        <v>7</v>
      </c>
      <c r="E2394" s="0" t="s">
        <v>174</v>
      </c>
    </row>
    <row r="2395" customFormat="false" ht="13.8" hidden="false" customHeight="false" outlineLevel="0" collapsed="false">
      <c r="A2395" s="0" t="n">
        <v>1</v>
      </c>
      <c r="B2395" s="0" t="s">
        <v>4766</v>
      </c>
      <c r="C2395" s="0" t="s">
        <v>4767</v>
      </c>
      <c r="D2395" s="0" t="s">
        <v>7</v>
      </c>
      <c r="E2395" s="0" t="s">
        <v>147</v>
      </c>
    </row>
    <row r="2396" customFormat="false" ht="13.8" hidden="false" customHeight="false" outlineLevel="0" collapsed="false">
      <c r="A2396" s="0" t="n">
        <v>3</v>
      </c>
      <c r="B2396" s="0" t="s">
        <v>4768</v>
      </c>
      <c r="C2396" s="0" t="s">
        <v>4769</v>
      </c>
      <c r="D2396" s="0" t="s">
        <v>7</v>
      </c>
      <c r="E2396" s="0" t="s">
        <v>147</v>
      </c>
    </row>
    <row r="2397" customFormat="false" ht="13.8" hidden="false" customHeight="false" outlineLevel="0" collapsed="false">
      <c r="A2397" s="0" t="n">
        <v>4</v>
      </c>
      <c r="B2397" s="0" t="s">
        <v>4770</v>
      </c>
      <c r="C2397" s="0" t="s">
        <v>4771</v>
      </c>
      <c r="D2397" s="0" t="s">
        <v>7</v>
      </c>
      <c r="E2397" s="0" t="s">
        <v>94</v>
      </c>
    </row>
    <row r="2398" customFormat="false" ht="13.8" hidden="false" customHeight="false" outlineLevel="0" collapsed="false">
      <c r="A2398" s="0" t="n">
        <v>1</v>
      </c>
      <c r="B2398" s="0" t="s">
        <v>4772</v>
      </c>
      <c r="C2398" s="0" t="s">
        <v>4773</v>
      </c>
      <c r="D2398" s="0" t="s">
        <v>7</v>
      </c>
      <c r="E2398" s="0" t="s">
        <v>147</v>
      </c>
    </row>
    <row r="2399" customFormat="false" ht="13.8" hidden="false" customHeight="false" outlineLevel="0" collapsed="false">
      <c r="A2399" s="0" t="n">
        <v>3</v>
      </c>
      <c r="B2399" s="0" t="s">
        <v>4774</v>
      </c>
      <c r="C2399" s="0" t="s">
        <v>4775</v>
      </c>
      <c r="D2399" s="0" t="s">
        <v>7</v>
      </c>
      <c r="E2399" s="0" t="s">
        <v>11</v>
      </c>
    </row>
    <row r="2400" customFormat="false" ht="13.8" hidden="false" customHeight="false" outlineLevel="0" collapsed="false">
      <c r="A2400" s="0" t="n">
        <v>2</v>
      </c>
      <c r="B2400" s="0" t="s">
        <v>4776</v>
      </c>
      <c r="C2400" s="0" t="s">
        <v>4777</v>
      </c>
      <c r="D2400" s="0" t="s">
        <v>7</v>
      </c>
      <c r="E2400" s="0" t="s">
        <v>8</v>
      </c>
    </row>
    <row r="2401" customFormat="false" ht="13.8" hidden="false" customHeight="false" outlineLevel="0" collapsed="false">
      <c r="A2401" s="0" t="n">
        <v>3</v>
      </c>
      <c r="B2401" s="0" t="s">
        <v>4778</v>
      </c>
      <c r="C2401" s="0" t="s">
        <v>4779</v>
      </c>
      <c r="D2401" s="0" t="s">
        <v>7</v>
      </c>
      <c r="E2401" s="0" t="s">
        <v>18</v>
      </c>
    </row>
    <row r="2402" customFormat="false" ht="13.8" hidden="false" customHeight="false" outlineLevel="0" collapsed="false">
      <c r="A2402" s="0" t="n">
        <v>3</v>
      </c>
      <c r="B2402" s="0" t="s">
        <v>4780</v>
      </c>
      <c r="C2402" s="0" t="s">
        <v>4781</v>
      </c>
      <c r="D2402" s="0" t="s">
        <v>7</v>
      </c>
      <c r="E2402" s="0" t="s">
        <v>174</v>
      </c>
    </row>
    <row r="2403" customFormat="false" ht="13.8" hidden="false" customHeight="false" outlineLevel="0" collapsed="false">
      <c r="A2403" s="0" t="n">
        <v>3</v>
      </c>
      <c r="B2403" s="0" t="s">
        <v>4782</v>
      </c>
      <c r="C2403" s="0" t="s">
        <v>4783</v>
      </c>
      <c r="D2403" s="0" t="s">
        <v>7</v>
      </c>
      <c r="E2403" s="0" t="s">
        <v>18</v>
      </c>
    </row>
    <row r="2404" customFormat="false" ht="13.8" hidden="false" customHeight="false" outlineLevel="0" collapsed="false">
      <c r="A2404" s="0" t="n">
        <v>3</v>
      </c>
      <c r="B2404" s="0" t="s">
        <v>4784</v>
      </c>
      <c r="C2404" s="0" t="s">
        <v>4785</v>
      </c>
      <c r="D2404" s="0" t="s">
        <v>7</v>
      </c>
      <c r="E2404" s="0" t="s">
        <v>147</v>
      </c>
    </row>
    <row r="2405" customFormat="false" ht="13.8" hidden="false" customHeight="false" outlineLevel="0" collapsed="false">
      <c r="A2405" s="0" t="n">
        <v>4</v>
      </c>
      <c r="B2405" s="0" t="s">
        <v>4786</v>
      </c>
      <c r="C2405" s="0" t="s">
        <v>4787</v>
      </c>
      <c r="D2405" s="0" t="s">
        <v>7</v>
      </c>
      <c r="E2405" s="0" t="s">
        <v>18</v>
      </c>
    </row>
    <row r="2406" customFormat="false" ht="13.8" hidden="false" customHeight="false" outlineLevel="0" collapsed="false">
      <c r="A2406" s="0" t="n">
        <v>2</v>
      </c>
      <c r="B2406" s="0" t="s">
        <v>4788</v>
      </c>
      <c r="C2406" s="0" t="s">
        <v>4789</v>
      </c>
      <c r="D2406" s="0" t="s">
        <v>7</v>
      </c>
      <c r="E2406" s="0" t="s">
        <v>18</v>
      </c>
    </row>
    <row r="2407" customFormat="false" ht="13.8" hidden="false" customHeight="false" outlineLevel="0" collapsed="false">
      <c r="A2407" s="0" t="n">
        <v>5</v>
      </c>
      <c r="B2407" s="0" t="s">
        <v>4790</v>
      </c>
      <c r="C2407" s="0" t="s">
        <v>4791</v>
      </c>
      <c r="D2407" s="0" t="s">
        <v>7</v>
      </c>
      <c r="E2407" s="0" t="s">
        <v>33</v>
      </c>
    </row>
    <row r="2408" customFormat="false" ht="13.8" hidden="false" customHeight="false" outlineLevel="0" collapsed="false">
      <c r="A2408" s="0" t="n">
        <v>4</v>
      </c>
      <c r="B2408" s="0" t="s">
        <v>4792</v>
      </c>
      <c r="C2408" s="0" t="s">
        <v>4793</v>
      </c>
      <c r="D2408" s="0" t="s">
        <v>7</v>
      </c>
      <c r="E2408" s="0" t="s">
        <v>11</v>
      </c>
    </row>
    <row r="2409" customFormat="false" ht="13.8" hidden="false" customHeight="false" outlineLevel="0" collapsed="false">
      <c r="A2409" s="0" t="n">
        <v>5</v>
      </c>
      <c r="B2409" s="0" t="s">
        <v>4794</v>
      </c>
      <c r="C2409" s="0" t="s">
        <v>4795</v>
      </c>
      <c r="D2409" s="0" t="s">
        <v>7</v>
      </c>
      <c r="E2409" s="0" t="s">
        <v>415</v>
      </c>
    </row>
    <row r="2410" customFormat="false" ht="13.8" hidden="false" customHeight="false" outlineLevel="0" collapsed="false">
      <c r="A2410" s="0" t="n">
        <v>4</v>
      </c>
      <c r="B2410" s="0" t="s">
        <v>4796</v>
      </c>
      <c r="C2410" s="0" t="s">
        <v>4797</v>
      </c>
      <c r="D2410" s="0" t="s">
        <v>7</v>
      </c>
      <c r="E2410" s="0" t="s">
        <v>174</v>
      </c>
    </row>
    <row r="2411" customFormat="false" ht="13.8" hidden="false" customHeight="false" outlineLevel="0" collapsed="false">
      <c r="A2411" s="0" t="n">
        <v>1</v>
      </c>
      <c r="B2411" s="0" t="s">
        <v>4798</v>
      </c>
      <c r="C2411" s="0" t="s">
        <v>4799</v>
      </c>
      <c r="D2411" s="0" t="s">
        <v>7</v>
      </c>
      <c r="E2411" s="0" t="s">
        <v>147</v>
      </c>
    </row>
    <row r="2412" customFormat="false" ht="13.8" hidden="false" customHeight="false" outlineLevel="0" collapsed="false">
      <c r="A2412" s="0" t="n">
        <v>3</v>
      </c>
      <c r="B2412" s="0" t="s">
        <v>4800</v>
      </c>
      <c r="C2412" s="0" t="s">
        <v>4801</v>
      </c>
      <c r="D2412" s="0" t="s">
        <v>7</v>
      </c>
      <c r="E2412" s="0" t="s">
        <v>174</v>
      </c>
    </row>
    <row r="2413" customFormat="false" ht="13.8" hidden="false" customHeight="false" outlineLevel="0" collapsed="false">
      <c r="A2413" s="0" t="n">
        <v>4</v>
      </c>
      <c r="B2413" s="0" t="s">
        <v>4802</v>
      </c>
      <c r="C2413" s="0" t="s">
        <v>4803</v>
      </c>
      <c r="D2413" s="0" t="s">
        <v>7</v>
      </c>
      <c r="E2413" s="0" t="s">
        <v>415</v>
      </c>
    </row>
    <row r="2414" customFormat="false" ht="13.8" hidden="false" customHeight="false" outlineLevel="0" collapsed="false">
      <c r="A2414" s="0" t="n">
        <v>4</v>
      </c>
      <c r="B2414" s="0" t="s">
        <v>4804</v>
      </c>
      <c r="C2414" s="0" t="s">
        <v>4805</v>
      </c>
      <c r="D2414" s="0" t="s">
        <v>7</v>
      </c>
      <c r="E2414" s="0" t="s">
        <v>415</v>
      </c>
    </row>
    <row r="2415" customFormat="false" ht="13.8" hidden="false" customHeight="false" outlineLevel="0" collapsed="false">
      <c r="A2415" s="0" t="n">
        <v>4</v>
      </c>
      <c r="B2415" s="0" t="s">
        <v>4806</v>
      </c>
      <c r="C2415" s="0" t="s">
        <v>4807</v>
      </c>
      <c r="D2415" s="0" t="s">
        <v>7</v>
      </c>
      <c r="E2415" s="0" t="s">
        <v>415</v>
      </c>
    </row>
    <row r="2416" customFormat="false" ht="13.8" hidden="false" customHeight="false" outlineLevel="0" collapsed="false">
      <c r="A2416" s="0" t="n">
        <v>4</v>
      </c>
      <c r="B2416" s="0" t="s">
        <v>4808</v>
      </c>
      <c r="C2416" s="0" t="s">
        <v>4809</v>
      </c>
      <c r="D2416" s="0" t="s">
        <v>7</v>
      </c>
      <c r="E2416" s="0" t="s">
        <v>415</v>
      </c>
    </row>
    <row r="2417" customFormat="false" ht="13.8" hidden="false" customHeight="false" outlineLevel="0" collapsed="false">
      <c r="A2417" s="0" t="n">
        <v>5</v>
      </c>
      <c r="B2417" s="0" t="s">
        <v>4810</v>
      </c>
      <c r="C2417" s="0" t="s">
        <v>4811</v>
      </c>
      <c r="D2417" s="0" t="s">
        <v>7</v>
      </c>
      <c r="E2417" s="0" t="s">
        <v>415</v>
      </c>
    </row>
    <row r="2418" customFormat="false" ht="13.8" hidden="false" customHeight="false" outlineLevel="0" collapsed="false">
      <c r="A2418" s="0" t="n">
        <v>3</v>
      </c>
      <c r="B2418" s="0" t="s">
        <v>4812</v>
      </c>
      <c r="C2418" s="0" t="s">
        <v>4813</v>
      </c>
      <c r="D2418" s="0" t="s">
        <v>7</v>
      </c>
      <c r="E2418" s="0" t="s">
        <v>18</v>
      </c>
    </row>
    <row r="2419" customFormat="false" ht="13.8" hidden="false" customHeight="false" outlineLevel="0" collapsed="false">
      <c r="A2419" s="0" t="n">
        <v>2</v>
      </c>
      <c r="B2419" s="0" t="s">
        <v>4814</v>
      </c>
      <c r="C2419" s="0" t="s">
        <v>4815</v>
      </c>
      <c r="D2419" s="0" t="s">
        <v>7</v>
      </c>
      <c r="E2419" s="0" t="s">
        <v>18</v>
      </c>
    </row>
    <row r="2420" customFormat="false" ht="13.8" hidden="false" customHeight="false" outlineLevel="0" collapsed="false">
      <c r="A2420" s="0" t="n">
        <v>2</v>
      </c>
      <c r="B2420" s="0" t="s">
        <v>4816</v>
      </c>
      <c r="C2420" s="0" t="s">
        <v>4817</v>
      </c>
      <c r="D2420" s="0" t="s">
        <v>7</v>
      </c>
      <c r="E2420" s="0" t="s">
        <v>415</v>
      </c>
    </row>
    <row r="2421" customFormat="false" ht="13.8" hidden="false" customHeight="false" outlineLevel="0" collapsed="false">
      <c r="A2421" s="0" t="n">
        <v>3</v>
      </c>
      <c r="B2421" s="0" t="s">
        <v>4818</v>
      </c>
      <c r="C2421" s="0" t="s">
        <v>4819</v>
      </c>
      <c r="D2421" s="0" t="s">
        <v>7</v>
      </c>
      <c r="E2421" s="0" t="s">
        <v>415</v>
      </c>
    </row>
    <row r="2422" customFormat="false" ht="13.8" hidden="false" customHeight="false" outlineLevel="0" collapsed="false">
      <c r="A2422" s="0" t="n">
        <v>3</v>
      </c>
      <c r="B2422" s="0" t="s">
        <v>4820</v>
      </c>
      <c r="C2422" s="0" t="s">
        <v>4821</v>
      </c>
      <c r="D2422" s="0" t="s">
        <v>7</v>
      </c>
      <c r="E2422" s="0" t="s">
        <v>94</v>
      </c>
    </row>
    <row r="2423" customFormat="false" ht="13.8" hidden="false" customHeight="false" outlineLevel="0" collapsed="false">
      <c r="A2423" s="0" t="n">
        <v>4</v>
      </c>
      <c r="B2423" s="0" t="s">
        <v>4822</v>
      </c>
      <c r="C2423" s="0" t="s">
        <v>4823</v>
      </c>
      <c r="D2423" s="0" t="s">
        <v>7</v>
      </c>
      <c r="E2423" s="0" t="s">
        <v>33</v>
      </c>
    </row>
    <row r="2424" customFormat="false" ht="13.8" hidden="false" customHeight="false" outlineLevel="0" collapsed="false">
      <c r="A2424" s="0" t="n">
        <v>1</v>
      </c>
      <c r="B2424" s="0" t="s">
        <v>4824</v>
      </c>
      <c r="C2424" s="0" t="s">
        <v>4825</v>
      </c>
      <c r="D2424" s="0" t="s">
        <v>7</v>
      </c>
      <c r="E2424" s="0" t="s">
        <v>94</v>
      </c>
    </row>
    <row r="2425" customFormat="false" ht="13.8" hidden="false" customHeight="false" outlineLevel="0" collapsed="false">
      <c r="A2425" s="0" t="n">
        <v>3</v>
      </c>
      <c r="B2425" s="0" t="s">
        <v>4826</v>
      </c>
      <c r="C2425" s="0" t="s">
        <v>4827</v>
      </c>
      <c r="D2425" s="0" t="s">
        <v>7</v>
      </c>
      <c r="E2425" s="0" t="s">
        <v>174</v>
      </c>
    </row>
    <row r="2426" customFormat="false" ht="13.8" hidden="false" customHeight="false" outlineLevel="0" collapsed="false">
      <c r="A2426" s="0" t="n">
        <v>3</v>
      </c>
      <c r="B2426" s="0" t="s">
        <v>4828</v>
      </c>
      <c r="C2426" s="0" t="s">
        <v>4829</v>
      </c>
      <c r="D2426" s="0" t="s">
        <v>7</v>
      </c>
      <c r="E2426" s="0" t="s">
        <v>174</v>
      </c>
    </row>
    <row r="2427" customFormat="false" ht="13.8" hidden="false" customHeight="false" outlineLevel="0" collapsed="false">
      <c r="A2427" s="0" t="n">
        <v>3</v>
      </c>
      <c r="B2427" s="0" t="s">
        <v>4830</v>
      </c>
      <c r="C2427" s="0" t="s">
        <v>4831</v>
      </c>
      <c r="D2427" s="0" t="s">
        <v>7</v>
      </c>
      <c r="E2427" s="0" t="s">
        <v>18</v>
      </c>
    </row>
    <row r="2428" customFormat="false" ht="13.8" hidden="false" customHeight="false" outlineLevel="0" collapsed="false">
      <c r="A2428" s="0" t="n">
        <v>3</v>
      </c>
      <c r="B2428" s="0" t="s">
        <v>4832</v>
      </c>
      <c r="C2428" s="0" t="s">
        <v>4833</v>
      </c>
      <c r="D2428" s="0" t="s">
        <v>7</v>
      </c>
      <c r="E2428" s="0" t="s">
        <v>18</v>
      </c>
    </row>
    <row r="2429" customFormat="false" ht="13.8" hidden="false" customHeight="false" outlineLevel="0" collapsed="false">
      <c r="A2429" s="0" t="n">
        <v>4</v>
      </c>
      <c r="B2429" s="0" t="s">
        <v>4834</v>
      </c>
      <c r="C2429" s="0" t="s">
        <v>4835</v>
      </c>
      <c r="D2429" s="0" t="s">
        <v>7</v>
      </c>
      <c r="E2429" s="0" t="s">
        <v>1085</v>
      </c>
    </row>
    <row r="2430" customFormat="false" ht="13.8" hidden="false" customHeight="false" outlineLevel="0" collapsed="false">
      <c r="A2430" s="0" t="n">
        <v>3</v>
      </c>
      <c r="B2430" s="0" t="s">
        <v>4836</v>
      </c>
      <c r="C2430" s="0" t="s">
        <v>4837</v>
      </c>
      <c r="D2430" s="0" t="s">
        <v>7</v>
      </c>
      <c r="E2430" s="0" t="s">
        <v>94</v>
      </c>
    </row>
    <row r="2431" customFormat="false" ht="13.8" hidden="false" customHeight="false" outlineLevel="0" collapsed="false">
      <c r="A2431" s="0" t="n">
        <v>2</v>
      </c>
      <c r="B2431" s="0" t="s">
        <v>4838</v>
      </c>
      <c r="C2431" s="0" t="s">
        <v>4839</v>
      </c>
      <c r="D2431" s="0" t="s">
        <v>7</v>
      </c>
      <c r="E2431" s="0" t="s">
        <v>18</v>
      </c>
    </row>
    <row r="2432" customFormat="false" ht="13.8" hidden="false" customHeight="false" outlineLevel="0" collapsed="false">
      <c r="A2432" s="0" t="n">
        <v>1</v>
      </c>
      <c r="B2432" s="0" t="s">
        <v>4840</v>
      </c>
      <c r="C2432" s="0" t="s">
        <v>4841</v>
      </c>
      <c r="D2432" s="0" t="s">
        <v>7</v>
      </c>
      <c r="E2432" s="0" t="s">
        <v>174</v>
      </c>
    </row>
    <row r="2433" customFormat="false" ht="13.8" hidden="false" customHeight="false" outlineLevel="0" collapsed="false">
      <c r="A2433" s="0" t="n">
        <v>3</v>
      </c>
      <c r="B2433" s="0" t="s">
        <v>4842</v>
      </c>
      <c r="C2433" s="0" t="s">
        <v>4843</v>
      </c>
      <c r="D2433" s="0" t="s">
        <v>7</v>
      </c>
      <c r="E2433" s="0" t="s">
        <v>18</v>
      </c>
    </row>
    <row r="2434" customFormat="false" ht="13.8" hidden="false" customHeight="false" outlineLevel="0" collapsed="false">
      <c r="A2434" s="0" t="n">
        <v>3</v>
      </c>
      <c r="B2434" s="0" t="s">
        <v>4844</v>
      </c>
      <c r="C2434" s="0" t="s">
        <v>4845</v>
      </c>
      <c r="D2434" s="0" t="s">
        <v>7</v>
      </c>
      <c r="E2434" s="0" t="s">
        <v>185</v>
      </c>
    </row>
    <row r="2435" customFormat="false" ht="13.8" hidden="false" customHeight="false" outlineLevel="0" collapsed="false">
      <c r="A2435" s="0" t="n">
        <v>4</v>
      </c>
      <c r="B2435" s="0" t="s">
        <v>4846</v>
      </c>
      <c r="C2435" s="0" t="s">
        <v>4847</v>
      </c>
      <c r="D2435" s="0" t="s">
        <v>7</v>
      </c>
      <c r="E2435" s="0" t="s">
        <v>415</v>
      </c>
    </row>
    <row r="2436" customFormat="false" ht="13.8" hidden="false" customHeight="false" outlineLevel="0" collapsed="false">
      <c r="A2436" s="0" t="n">
        <v>4</v>
      </c>
      <c r="B2436" s="0" t="s">
        <v>4848</v>
      </c>
      <c r="C2436" s="0" t="s">
        <v>4849</v>
      </c>
      <c r="D2436" s="0" t="s">
        <v>7</v>
      </c>
      <c r="E2436" s="0" t="s">
        <v>185</v>
      </c>
    </row>
    <row r="2437" customFormat="false" ht="13.8" hidden="false" customHeight="false" outlineLevel="0" collapsed="false">
      <c r="A2437" s="0" t="n">
        <v>2</v>
      </c>
      <c r="B2437" s="0" t="s">
        <v>4850</v>
      </c>
      <c r="C2437" s="0" t="s">
        <v>4851</v>
      </c>
      <c r="D2437" s="0" t="s">
        <v>7</v>
      </c>
      <c r="E2437" s="0" t="s">
        <v>174</v>
      </c>
    </row>
    <row r="2438" customFormat="false" ht="13.8" hidden="false" customHeight="false" outlineLevel="0" collapsed="false">
      <c r="A2438" s="0" t="n">
        <v>3</v>
      </c>
      <c r="B2438" s="0" t="s">
        <v>4852</v>
      </c>
      <c r="C2438" s="0" t="s">
        <v>4853</v>
      </c>
      <c r="D2438" s="0" t="s">
        <v>7</v>
      </c>
      <c r="E2438" s="0" t="s">
        <v>18</v>
      </c>
    </row>
    <row r="2439" customFormat="false" ht="13.8" hidden="false" customHeight="false" outlineLevel="0" collapsed="false">
      <c r="A2439" s="0" t="n">
        <v>3</v>
      </c>
      <c r="B2439" s="0" t="s">
        <v>4854</v>
      </c>
      <c r="C2439" s="0" t="s">
        <v>4855</v>
      </c>
      <c r="D2439" s="0" t="s">
        <v>7</v>
      </c>
      <c r="E2439" s="0" t="s">
        <v>3941</v>
      </c>
    </row>
    <row r="2440" customFormat="false" ht="13.8" hidden="false" customHeight="false" outlineLevel="0" collapsed="false">
      <c r="A2440" s="0" t="n">
        <v>5</v>
      </c>
      <c r="B2440" s="0" t="s">
        <v>4856</v>
      </c>
      <c r="C2440" s="0" t="s">
        <v>4857</v>
      </c>
      <c r="D2440" s="0" t="s">
        <v>7</v>
      </c>
      <c r="E2440" s="0" t="s">
        <v>33</v>
      </c>
    </row>
    <row r="2441" customFormat="false" ht="13.8" hidden="false" customHeight="false" outlineLevel="0" collapsed="false">
      <c r="A2441" s="0" t="n">
        <v>2</v>
      </c>
      <c r="B2441" s="0" t="s">
        <v>4858</v>
      </c>
      <c r="C2441" s="0" t="s">
        <v>4859</v>
      </c>
      <c r="D2441" s="0" t="s">
        <v>7</v>
      </c>
      <c r="E2441" s="0" t="s">
        <v>174</v>
      </c>
    </row>
    <row r="2442" customFormat="false" ht="13.8" hidden="false" customHeight="false" outlineLevel="0" collapsed="false">
      <c r="A2442" s="0" t="n">
        <v>2</v>
      </c>
      <c r="B2442" s="0" t="s">
        <v>4860</v>
      </c>
      <c r="C2442" s="0" t="s">
        <v>4861</v>
      </c>
      <c r="D2442" s="0" t="s">
        <v>7</v>
      </c>
      <c r="E2442" s="0" t="s">
        <v>11</v>
      </c>
    </row>
    <row r="2443" customFormat="false" ht="13.8" hidden="false" customHeight="false" outlineLevel="0" collapsed="false">
      <c r="A2443" s="0" t="n">
        <v>3</v>
      </c>
      <c r="B2443" s="0" t="s">
        <v>4862</v>
      </c>
      <c r="C2443" s="0" t="s">
        <v>4863</v>
      </c>
      <c r="D2443" s="0" t="s">
        <v>7</v>
      </c>
      <c r="E2443" s="0" t="s">
        <v>18</v>
      </c>
    </row>
    <row r="2444" customFormat="false" ht="13.8" hidden="false" customHeight="false" outlineLevel="0" collapsed="false">
      <c r="A2444" s="0" t="n">
        <v>5</v>
      </c>
      <c r="B2444" s="0" t="s">
        <v>4864</v>
      </c>
      <c r="C2444" s="0" t="s">
        <v>4865</v>
      </c>
      <c r="D2444" s="0" t="s">
        <v>7</v>
      </c>
      <c r="E2444" s="0" t="s">
        <v>415</v>
      </c>
    </row>
    <row r="2445" customFormat="false" ht="13.8" hidden="false" customHeight="false" outlineLevel="0" collapsed="false">
      <c r="A2445" s="0" t="n">
        <v>5</v>
      </c>
      <c r="B2445" s="0" t="s">
        <v>4866</v>
      </c>
      <c r="C2445" s="0" t="s">
        <v>4867</v>
      </c>
      <c r="D2445" s="0" t="s">
        <v>7</v>
      </c>
      <c r="E2445" s="0" t="s">
        <v>415</v>
      </c>
    </row>
    <row r="2446" customFormat="false" ht="13.8" hidden="false" customHeight="false" outlineLevel="0" collapsed="false">
      <c r="A2446" s="0" t="n">
        <v>4</v>
      </c>
      <c r="B2446" s="0" t="s">
        <v>4868</v>
      </c>
      <c r="C2446" s="0" t="s">
        <v>4869</v>
      </c>
      <c r="D2446" s="0" t="s">
        <v>7</v>
      </c>
      <c r="E2446" s="0" t="s">
        <v>1085</v>
      </c>
    </row>
    <row r="2447" customFormat="false" ht="13.8" hidden="false" customHeight="false" outlineLevel="0" collapsed="false">
      <c r="A2447" s="0" t="n">
        <v>2</v>
      </c>
      <c r="B2447" s="0" t="s">
        <v>4870</v>
      </c>
      <c r="C2447" s="0" t="s">
        <v>4871</v>
      </c>
      <c r="D2447" s="0" t="s">
        <v>7</v>
      </c>
      <c r="E2447" s="0" t="s">
        <v>11</v>
      </c>
    </row>
    <row r="2448" customFormat="false" ht="13.8" hidden="false" customHeight="false" outlineLevel="0" collapsed="false">
      <c r="A2448" s="0" t="n">
        <v>2</v>
      </c>
      <c r="B2448" s="0" t="s">
        <v>4872</v>
      </c>
      <c r="C2448" s="0" t="s">
        <v>4873</v>
      </c>
      <c r="D2448" s="0" t="s">
        <v>7</v>
      </c>
      <c r="E2448" s="0" t="s">
        <v>18</v>
      </c>
    </row>
    <row r="2449" customFormat="false" ht="13.8" hidden="false" customHeight="false" outlineLevel="0" collapsed="false">
      <c r="A2449" s="0" t="n">
        <v>3</v>
      </c>
      <c r="B2449" s="0" t="s">
        <v>4874</v>
      </c>
      <c r="C2449" s="0" t="s">
        <v>4875</v>
      </c>
      <c r="D2449" s="0" t="s">
        <v>7</v>
      </c>
      <c r="E2449" s="0" t="s">
        <v>18</v>
      </c>
    </row>
    <row r="2450" customFormat="false" ht="13.8" hidden="false" customHeight="false" outlineLevel="0" collapsed="false">
      <c r="A2450" s="0" t="n">
        <v>2</v>
      </c>
      <c r="B2450" s="0" t="s">
        <v>4876</v>
      </c>
      <c r="C2450" s="0" t="s">
        <v>4877</v>
      </c>
      <c r="D2450" s="0" t="s">
        <v>7</v>
      </c>
      <c r="E2450" s="0" t="s">
        <v>8</v>
      </c>
    </row>
    <row r="2451" customFormat="false" ht="13.8" hidden="false" customHeight="false" outlineLevel="0" collapsed="false">
      <c r="A2451" s="0" t="n">
        <v>4</v>
      </c>
      <c r="B2451" s="0" t="s">
        <v>4878</v>
      </c>
      <c r="C2451" s="0" t="s">
        <v>4879</v>
      </c>
      <c r="D2451" s="0" t="s">
        <v>7</v>
      </c>
      <c r="E2451" s="0" t="s">
        <v>11</v>
      </c>
    </row>
    <row r="2452" customFormat="false" ht="13.8" hidden="false" customHeight="false" outlineLevel="0" collapsed="false">
      <c r="A2452" s="0" t="n">
        <v>5</v>
      </c>
      <c r="B2452" s="0" t="s">
        <v>4880</v>
      </c>
      <c r="C2452" s="0" t="s">
        <v>4881</v>
      </c>
      <c r="D2452" s="0" t="s">
        <v>7</v>
      </c>
      <c r="E2452" s="0" t="s">
        <v>11</v>
      </c>
    </row>
    <row r="2453" customFormat="false" ht="13.8" hidden="false" customHeight="false" outlineLevel="0" collapsed="false">
      <c r="A2453" s="0" t="n">
        <v>2</v>
      </c>
      <c r="B2453" s="0" t="s">
        <v>4882</v>
      </c>
      <c r="C2453" s="0" t="s">
        <v>4883</v>
      </c>
      <c r="D2453" s="0" t="s">
        <v>7</v>
      </c>
      <c r="E2453" s="0" t="s">
        <v>8</v>
      </c>
    </row>
    <row r="2454" customFormat="false" ht="13.8" hidden="false" customHeight="false" outlineLevel="0" collapsed="false">
      <c r="A2454" s="0" t="n">
        <v>2</v>
      </c>
      <c r="B2454" s="0" t="s">
        <v>4884</v>
      </c>
      <c r="C2454" s="0" t="s">
        <v>4885</v>
      </c>
      <c r="D2454" s="0" t="s">
        <v>7</v>
      </c>
      <c r="E2454" s="0" t="s">
        <v>174</v>
      </c>
    </row>
    <row r="2455" customFormat="false" ht="13.8" hidden="false" customHeight="false" outlineLevel="0" collapsed="false">
      <c r="A2455" s="0" t="n">
        <v>4</v>
      </c>
      <c r="B2455" s="0" t="s">
        <v>4886</v>
      </c>
      <c r="C2455" s="0" t="s">
        <v>4887</v>
      </c>
      <c r="D2455" s="0" t="s">
        <v>7</v>
      </c>
      <c r="E2455" s="0" t="s">
        <v>33</v>
      </c>
    </row>
    <row r="2456" customFormat="false" ht="13.8" hidden="false" customHeight="false" outlineLevel="0" collapsed="false">
      <c r="A2456" s="0" t="n">
        <v>4</v>
      </c>
      <c r="B2456" s="0" t="s">
        <v>4888</v>
      </c>
      <c r="C2456" s="0" t="s">
        <v>4889</v>
      </c>
      <c r="D2456" s="0" t="s">
        <v>7</v>
      </c>
      <c r="E2456" s="0" t="s">
        <v>185</v>
      </c>
    </row>
    <row r="2457" customFormat="false" ht="13.8" hidden="false" customHeight="false" outlineLevel="0" collapsed="false">
      <c r="A2457" s="0" t="n">
        <v>4</v>
      </c>
      <c r="B2457" s="0" t="s">
        <v>4890</v>
      </c>
      <c r="C2457" s="0" t="s">
        <v>4891</v>
      </c>
      <c r="D2457" s="0" t="s">
        <v>7</v>
      </c>
      <c r="E2457" s="0" t="s">
        <v>174</v>
      </c>
    </row>
    <row r="2458" customFormat="false" ht="13.8" hidden="false" customHeight="false" outlineLevel="0" collapsed="false">
      <c r="A2458" s="0" t="n">
        <v>3</v>
      </c>
      <c r="B2458" s="0" t="s">
        <v>4892</v>
      </c>
      <c r="C2458" s="0" t="s">
        <v>4893</v>
      </c>
      <c r="D2458" s="0" t="s">
        <v>7</v>
      </c>
      <c r="E2458" s="0" t="s">
        <v>94</v>
      </c>
    </row>
    <row r="2459" customFormat="false" ht="13.8" hidden="false" customHeight="false" outlineLevel="0" collapsed="false">
      <c r="A2459" s="0" t="n">
        <v>1</v>
      </c>
      <c r="B2459" s="0" t="s">
        <v>4894</v>
      </c>
      <c r="C2459" s="0" t="s">
        <v>4895</v>
      </c>
      <c r="D2459" s="0" t="s">
        <v>7</v>
      </c>
      <c r="E2459" s="0" t="s">
        <v>18</v>
      </c>
    </row>
    <row r="2460" customFormat="false" ht="13.8" hidden="false" customHeight="false" outlineLevel="0" collapsed="false">
      <c r="A2460" s="0" t="n">
        <v>3</v>
      </c>
      <c r="B2460" s="0" t="s">
        <v>4896</v>
      </c>
      <c r="C2460" s="0" t="s">
        <v>4897</v>
      </c>
      <c r="D2460" s="0" t="s">
        <v>7</v>
      </c>
      <c r="E2460" s="0" t="s">
        <v>18</v>
      </c>
    </row>
    <row r="2461" customFormat="false" ht="13.8" hidden="false" customHeight="false" outlineLevel="0" collapsed="false">
      <c r="A2461" s="0" t="n">
        <v>3</v>
      </c>
      <c r="B2461" s="0" t="s">
        <v>4898</v>
      </c>
      <c r="C2461" s="0" t="s">
        <v>4899</v>
      </c>
      <c r="D2461" s="0" t="s">
        <v>7</v>
      </c>
      <c r="E2461" s="0" t="s">
        <v>1618</v>
      </c>
    </row>
    <row r="2462" customFormat="false" ht="13.8" hidden="false" customHeight="false" outlineLevel="0" collapsed="false">
      <c r="A2462" s="0" t="n">
        <v>1</v>
      </c>
      <c r="B2462" s="0" t="s">
        <v>1960</v>
      </c>
      <c r="C2462" s="0" t="s">
        <v>4900</v>
      </c>
      <c r="D2462" s="0" t="s">
        <v>7</v>
      </c>
      <c r="E2462" s="0" t="s">
        <v>147</v>
      </c>
    </row>
    <row r="2463" customFormat="false" ht="13.8" hidden="false" customHeight="false" outlineLevel="0" collapsed="false">
      <c r="A2463" s="0" t="n">
        <v>3</v>
      </c>
      <c r="B2463" s="0" t="s">
        <v>4901</v>
      </c>
      <c r="C2463" s="0" t="s">
        <v>4902</v>
      </c>
      <c r="D2463" s="0" t="s">
        <v>7</v>
      </c>
      <c r="E2463" s="0" t="s">
        <v>94</v>
      </c>
    </row>
    <row r="2464" customFormat="false" ht="13.8" hidden="false" customHeight="false" outlineLevel="0" collapsed="false">
      <c r="A2464" s="0" t="n">
        <v>3</v>
      </c>
      <c r="B2464" s="0" t="s">
        <v>4903</v>
      </c>
      <c r="C2464" s="0" t="s">
        <v>4904</v>
      </c>
      <c r="D2464" s="0" t="s">
        <v>7</v>
      </c>
      <c r="E2464" s="0" t="s">
        <v>18</v>
      </c>
    </row>
    <row r="2465" customFormat="false" ht="13.8" hidden="false" customHeight="false" outlineLevel="0" collapsed="false">
      <c r="A2465" s="0" t="n">
        <v>1</v>
      </c>
      <c r="B2465" s="0" t="s">
        <v>4405</v>
      </c>
      <c r="C2465" s="0" t="s">
        <v>4905</v>
      </c>
      <c r="D2465" s="0" t="s">
        <v>7</v>
      </c>
      <c r="E2465" s="0" t="s">
        <v>147</v>
      </c>
    </row>
    <row r="2466" customFormat="false" ht="13.8" hidden="false" customHeight="false" outlineLevel="0" collapsed="false">
      <c r="A2466" s="0" t="n">
        <v>4</v>
      </c>
      <c r="B2466" s="0" t="s">
        <v>4906</v>
      </c>
      <c r="C2466" s="0" t="s">
        <v>4907</v>
      </c>
      <c r="D2466" s="0" t="s">
        <v>7</v>
      </c>
      <c r="E2466" s="0" t="s">
        <v>185</v>
      </c>
    </row>
    <row r="2467" customFormat="false" ht="13.8" hidden="false" customHeight="false" outlineLevel="0" collapsed="false">
      <c r="A2467" s="0" t="n">
        <v>2</v>
      </c>
      <c r="B2467" s="0" t="s">
        <v>4908</v>
      </c>
      <c r="C2467" s="0" t="s">
        <v>4909</v>
      </c>
      <c r="D2467" s="0" t="s">
        <v>7</v>
      </c>
      <c r="E2467" s="0" t="s">
        <v>8</v>
      </c>
    </row>
    <row r="2468" customFormat="false" ht="13.8" hidden="false" customHeight="false" outlineLevel="0" collapsed="false">
      <c r="A2468" s="0" t="n">
        <v>3</v>
      </c>
      <c r="B2468" s="0" t="s">
        <v>4910</v>
      </c>
      <c r="C2468" s="0" t="s">
        <v>4911</v>
      </c>
      <c r="D2468" s="0" t="s">
        <v>7</v>
      </c>
      <c r="E2468" s="0" t="s">
        <v>219</v>
      </c>
    </row>
    <row r="2469" customFormat="false" ht="13.8" hidden="false" customHeight="false" outlineLevel="0" collapsed="false">
      <c r="A2469" s="0" t="n">
        <v>4</v>
      </c>
      <c r="B2469" s="0" t="s">
        <v>4912</v>
      </c>
      <c r="C2469" s="0" t="s">
        <v>4913</v>
      </c>
      <c r="D2469" s="0" t="s">
        <v>7</v>
      </c>
      <c r="E2469" s="0" t="s">
        <v>18</v>
      </c>
    </row>
    <row r="2470" customFormat="false" ht="13.8" hidden="false" customHeight="false" outlineLevel="0" collapsed="false">
      <c r="A2470" s="0" t="n">
        <v>4</v>
      </c>
      <c r="B2470" s="0" t="s">
        <v>4914</v>
      </c>
      <c r="C2470" s="0" t="s">
        <v>4915</v>
      </c>
      <c r="D2470" s="0" t="s">
        <v>7</v>
      </c>
      <c r="E2470" s="0" t="s">
        <v>33</v>
      </c>
    </row>
    <row r="2471" customFormat="false" ht="13.8" hidden="false" customHeight="false" outlineLevel="0" collapsed="false">
      <c r="A2471" s="0" t="n">
        <v>1</v>
      </c>
      <c r="B2471" s="0" t="s">
        <v>4916</v>
      </c>
      <c r="C2471" s="0" t="s">
        <v>4917</v>
      </c>
      <c r="D2471" s="0" t="s">
        <v>7</v>
      </c>
      <c r="E2471" s="0" t="s">
        <v>18</v>
      </c>
    </row>
    <row r="2472" customFormat="false" ht="13.8" hidden="false" customHeight="false" outlineLevel="0" collapsed="false">
      <c r="A2472" s="0" t="n">
        <v>5</v>
      </c>
      <c r="B2472" s="0" t="s">
        <v>4918</v>
      </c>
      <c r="C2472" s="0" t="s">
        <v>4919</v>
      </c>
      <c r="D2472" s="0" t="s">
        <v>7</v>
      </c>
      <c r="E2472" s="0" t="s">
        <v>8</v>
      </c>
    </row>
    <row r="2473" customFormat="false" ht="13.8" hidden="false" customHeight="false" outlineLevel="0" collapsed="false">
      <c r="A2473" s="0" t="n">
        <v>3</v>
      </c>
      <c r="B2473" s="0" t="s">
        <v>4920</v>
      </c>
      <c r="C2473" s="0" t="s">
        <v>4921</v>
      </c>
      <c r="D2473" s="0" t="s">
        <v>7</v>
      </c>
      <c r="E2473" s="0" t="s">
        <v>174</v>
      </c>
    </row>
    <row r="2474" customFormat="false" ht="13.8" hidden="false" customHeight="false" outlineLevel="0" collapsed="false">
      <c r="A2474" s="0" t="n">
        <v>3</v>
      </c>
      <c r="B2474" s="0" t="s">
        <v>4922</v>
      </c>
      <c r="C2474" s="0" t="s">
        <v>4923</v>
      </c>
      <c r="D2474" s="0" t="s">
        <v>7</v>
      </c>
      <c r="E2474" s="0" t="s">
        <v>33</v>
      </c>
    </row>
    <row r="2475" customFormat="false" ht="13.8" hidden="false" customHeight="false" outlineLevel="0" collapsed="false">
      <c r="A2475" s="0" t="n">
        <v>5</v>
      </c>
      <c r="B2475" s="0" t="s">
        <v>4924</v>
      </c>
      <c r="C2475" s="0" t="s">
        <v>4925</v>
      </c>
      <c r="D2475" s="0" t="s">
        <v>7</v>
      </c>
      <c r="E2475" s="0" t="s">
        <v>11</v>
      </c>
    </row>
    <row r="2476" customFormat="false" ht="13.8" hidden="false" customHeight="false" outlineLevel="0" collapsed="false">
      <c r="A2476" s="0" t="n">
        <v>5</v>
      </c>
      <c r="B2476" s="0" t="s">
        <v>4926</v>
      </c>
      <c r="C2476" s="0" t="s">
        <v>4927</v>
      </c>
      <c r="D2476" s="0" t="s">
        <v>7</v>
      </c>
      <c r="E2476" s="0" t="s">
        <v>8</v>
      </c>
    </row>
    <row r="2477" customFormat="false" ht="13.8" hidden="false" customHeight="false" outlineLevel="0" collapsed="false">
      <c r="A2477" s="0" t="n">
        <v>4</v>
      </c>
      <c r="B2477" s="0" t="s">
        <v>4928</v>
      </c>
      <c r="C2477" s="0" t="s">
        <v>4929</v>
      </c>
      <c r="D2477" s="0" t="s">
        <v>7</v>
      </c>
      <c r="E2477" s="0" t="s">
        <v>18</v>
      </c>
    </row>
    <row r="2478" customFormat="false" ht="13.8" hidden="false" customHeight="false" outlineLevel="0" collapsed="false">
      <c r="A2478" s="0" t="n">
        <v>3</v>
      </c>
      <c r="B2478" s="0" t="s">
        <v>4930</v>
      </c>
      <c r="C2478" s="0" t="s">
        <v>4931</v>
      </c>
      <c r="D2478" s="0" t="s">
        <v>7</v>
      </c>
      <c r="E2478" s="0" t="s">
        <v>18</v>
      </c>
    </row>
    <row r="2479" customFormat="false" ht="13.8" hidden="false" customHeight="false" outlineLevel="0" collapsed="false">
      <c r="A2479" s="0" t="n">
        <v>4</v>
      </c>
      <c r="B2479" s="0" t="s">
        <v>4932</v>
      </c>
      <c r="C2479" s="0" t="s">
        <v>4933</v>
      </c>
      <c r="D2479" s="0" t="s">
        <v>7</v>
      </c>
      <c r="E2479" s="0" t="s">
        <v>11</v>
      </c>
    </row>
    <row r="2480" customFormat="false" ht="13.8" hidden="false" customHeight="false" outlineLevel="0" collapsed="false">
      <c r="A2480" s="0" t="n">
        <v>2</v>
      </c>
      <c r="B2480" s="0" t="s">
        <v>4934</v>
      </c>
      <c r="C2480" s="0" t="s">
        <v>4935</v>
      </c>
      <c r="D2480" s="0" t="s">
        <v>7</v>
      </c>
      <c r="E2480" s="0" t="s">
        <v>11</v>
      </c>
    </row>
    <row r="2481" customFormat="false" ht="13.8" hidden="false" customHeight="false" outlineLevel="0" collapsed="false">
      <c r="A2481" s="0" t="n">
        <v>3</v>
      </c>
      <c r="B2481" s="0" t="s">
        <v>4936</v>
      </c>
      <c r="C2481" s="0" t="s">
        <v>4937</v>
      </c>
      <c r="D2481" s="0" t="s">
        <v>7</v>
      </c>
      <c r="E2481" s="0" t="s">
        <v>174</v>
      </c>
    </row>
    <row r="2482" customFormat="false" ht="13.8" hidden="false" customHeight="false" outlineLevel="0" collapsed="false">
      <c r="A2482" s="0" t="n">
        <v>1</v>
      </c>
      <c r="B2482" s="0" t="s">
        <v>4938</v>
      </c>
      <c r="C2482" s="0" t="s">
        <v>4939</v>
      </c>
      <c r="D2482" s="0" t="s">
        <v>7</v>
      </c>
      <c r="E2482" s="0" t="s">
        <v>147</v>
      </c>
    </row>
    <row r="2483" customFormat="false" ht="13.8" hidden="false" customHeight="false" outlineLevel="0" collapsed="false">
      <c r="A2483" s="0" t="n">
        <v>4</v>
      </c>
      <c r="B2483" s="0" t="s">
        <v>4940</v>
      </c>
      <c r="C2483" s="0" t="s">
        <v>4941</v>
      </c>
      <c r="D2483" s="0" t="s">
        <v>7</v>
      </c>
      <c r="E2483" s="0" t="s">
        <v>1085</v>
      </c>
    </row>
    <row r="2484" customFormat="false" ht="13.8" hidden="false" customHeight="false" outlineLevel="0" collapsed="false">
      <c r="A2484" s="0" t="n">
        <v>5</v>
      </c>
      <c r="B2484" s="0" t="s">
        <v>4942</v>
      </c>
      <c r="C2484" s="0" t="s">
        <v>4943</v>
      </c>
      <c r="D2484" s="0" t="s">
        <v>7</v>
      </c>
      <c r="E2484" s="0" t="s">
        <v>8</v>
      </c>
    </row>
    <row r="2485" customFormat="false" ht="13.8" hidden="false" customHeight="false" outlineLevel="0" collapsed="false">
      <c r="A2485" s="0" t="n">
        <v>3</v>
      </c>
      <c r="B2485" s="0" t="s">
        <v>4944</v>
      </c>
      <c r="C2485" s="0" t="s">
        <v>4945</v>
      </c>
      <c r="D2485" s="0" t="s">
        <v>7</v>
      </c>
      <c r="E2485" s="0" t="s">
        <v>174</v>
      </c>
    </row>
    <row r="2486" customFormat="false" ht="13.8" hidden="false" customHeight="false" outlineLevel="0" collapsed="false">
      <c r="A2486" s="0" t="n">
        <v>3</v>
      </c>
      <c r="B2486" s="0" t="s">
        <v>4946</v>
      </c>
      <c r="C2486" s="0" t="s">
        <v>4947</v>
      </c>
      <c r="D2486" s="0" t="s">
        <v>7</v>
      </c>
      <c r="E2486" s="0" t="s">
        <v>18</v>
      </c>
    </row>
    <row r="2487" customFormat="false" ht="13.8" hidden="false" customHeight="false" outlineLevel="0" collapsed="false">
      <c r="A2487" s="0" t="n">
        <v>1</v>
      </c>
      <c r="B2487" s="0" t="s">
        <v>4948</v>
      </c>
      <c r="C2487" s="0" t="s">
        <v>4949</v>
      </c>
      <c r="D2487" s="0" t="s">
        <v>7</v>
      </c>
      <c r="E2487" s="0" t="s">
        <v>147</v>
      </c>
    </row>
    <row r="2488" customFormat="false" ht="13.8" hidden="false" customHeight="false" outlineLevel="0" collapsed="false">
      <c r="A2488" s="0" t="n">
        <v>3</v>
      </c>
      <c r="B2488" s="0" t="s">
        <v>4950</v>
      </c>
      <c r="C2488" s="0" t="s">
        <v>4951</v>
      </c>
      <c r="D2488" s="0" t="s">
        <v>7</v>
      </c>
      <c r="E2488" s="0" t="s">
        <v>174</v>
      </c>
    </row>
    <row r="2489" customFormat="false" ht="13.8" hidden="false" customHeight="false" outlineLevel="0" collapsed="false">
      <c r="A2489" s="0" t="n">
        <v>4</v>
      </c>
      <c r="B2489" s="0" t="s">
        <v>4952</v>
      </c>
      <c r="C2489" s="0" t="s">
        <v>4953</v>
      </c>
      <c r="D2489" s="0" t="s">
        <v>7</v>
      </c>
      <c r="E2489" s="0" t="s">
        <v>174</v>
      </c>
    </row>
    <row r="2490" customFormat="false" ht="13.8" hidden="false" customHeight="false" outlineLevel="0" collapsed="false">
      <c r="A2490" s="0" t="n">
        <v>3</v>
      </c>
      <c r="B2490" s="0" t="s">
        <v>4954</v>
      </c>
      <c r="C2490" s="0" t="s">
        <v>4955</v>
      </c>
      <c r="D2490" s="0" t="s">
        <v>7</v>
      </c>
      <c r="E2490" s="0" t="s">
        <v>11</v>
      </c>
    </row>
    <row r="2491" customFormat="false" ht="13.8" hidden="false" customHeight="false" outlineLevel="0" collapsed="false">
      <c r="A2491" s="0" t="n">
        <v>5</v>
      </c>
      <c r="B2491" s="0" t="s">
        <v>4956</v>
      </c>
      <c r="C2491" s="0" t="s">
        <v>4957</v>
      </c>
      <c r="D2491" s="0" t="s">
        <v>7</v>
      </c>
      <c r="E2491" s="0" t="s">
        <v>33</v>
      </c>
    </row>
    <row r="2492" customFormat="false" ht="13.8" hidden="false" customHeight="false" outlineLevel="0" collapsed="false">
      <c r="A2492" s="0" t="n">
        <v>1</v>
      </c>
      <c r="B2492" s="0" t="s">
        <v>4958</v>
      </c>
      <c r="C2492" s="0" t="s">
        <v>4959</v>
      </c>
      <c r="D2492" s="0" t="s">
        <v>7</v>
      </c>
      <c r="E2492" s="0" t="s">
        <v>18</v>
      </c>
    </row>
    <row r="2493" customFormat="false" ht="13.8" hidden="false" customHeight="false" outlineLevel="0" collapsed="false">
      <c r="A2493" s="0" t="n">
        <v>3</v>
      </c>
      <c r="B2493" s="0" t="s">
        <v>4960</v>
      </c>
      <c r="C2493" s="0" t="s">
        <v>4961</v>
      </c>
      <c r="D2493" s="0" t="s">
        <v>7</v>
      </c>
      <c r="E2493" s="0" t="s">
        <v>33</v>
      </c>
    </row>
    <row r="2494" customFormat="false" ht="13.8" hidden="false" customHeight="false" outlineLevel="0" collapsed="false">
      <c r="A2494" s="0" t="n">
        <v>3</v>
      </c>
      <c r="B2494" s="0" t="s">
        <v>4962</v>
      </c>
      <c r="C2494" s="0" t="s">
        <v>4963</v>
      </c>
      <c r="D2494" s="0" t="s">
        <v>7</v>
      </c>
      <c r="E2494" s="0" t="s">
        <v>18</v>
      </c>
    </row>
    <row r="2495" customFormat="false" ht="13.8" hidden="false" customHeight="false" outlineLevel="0" collapsed="false">
      <c r="A2495" s="0" t="n">
        <v>4</v>
      </c>
      <c r="B2495" s="0" t="s">
        <v>4964</v>
      </c>
      <c r="C2495" s="0" t="s">
        <v>4965</v>
      </c>
      <c r="D2495" s="0" t="s">
        <v>7</v>
      </c>
      <c r="E2495" s="0" t="s">
        <v>18</v>
      </c>
    </row>
    <row r="2496" customFormat="false" ht="13.8" hidden="false" customHeight="false" outlineLevel="0" collapsed="false">
      <c r="A2496" s="0" t="n">
        <v>4</v>
      </c>
      <c r="B2496" s="0" t="s">
        <v>4966</v>
      </c>
      <c r="C2496" s="0" t="s">
        <v>4967</v>
      </c>
      <c r="D2496" s="0" t="s">
        <v>7</v>
      </c>
      <c r="E2496" s="0" t="s">
        <v>94</v>
      </c>
    </row>
    <row r="2497" customFormat="false" ht="13.8" hidden="false" customHeight="false" outlineLevel="0" collapsed="false">
      <c r="A2497" s="0" t="n">
        <v>4</v>
      </c>
      <c r="B2497" s="0" t="s">
        <v>4968</v>
      </c>
      <c r="C2497" s="0" t="s">
        <v>4969</v>
      </c>
      <c r="D2497" s="0" t="s">
        <v>7</v>
      </c>
      <c r="E2497" s="0" t="s">
        <v>1085</v>
      </c>
    </row>
    <row r="2498" customFormat="false" ht="13.8" hidden="false" customHeight="false" outlineLevel="0" collapsed="false">
      <c r="A2498" s="0" t="n">
        <v>2</v>
      </c>
      <c r="B2498" s="0" t="s">
        <v>4970</v>
      </c>
      <c r="C2498" s="0" t="s">
        <v>4971</v>
      </c>
      <c r="D2498" s="0" t="s">
        <v>7</v>
      </c>
      <c r="E2498" s="0" t="s">
        <v>147</v>
      </c>
    </row>
    <row r="2499" customFormat="false" ht="13.8" hidden="false" customHeight="false" outlineLevel="0" collapsed="false">
      <c r="A2499" s="0" t="n">
        <v>4</v>
      </c>
      <c r="B2499" s="0" t="s">
        <v>4972</v>
      </c>
      <c r="C2499" s="0" t="s">
        <v>4973</v>
      </c>
      <c r="D2499" s="0" t="s">
        <v>7</v>
      </c>
      <c r="E2499" s="0" t="s">
        <v>11</v>
      </c>
    </row>
    <row r="2500" customFormat="false" ht="13.8" hidden="false" customHeight="false" outlineLevel="0" collapsed="false">
      <c r="A2500" s="0" t="n">
        <v>2</v>
      </c>
      <c r="B2500" s="0" t="s">
        <v>4974</v>
      </c>
      <c r="C2500" s="0" t="s">
        <v>4975</v>
      </c>
      <c r="D2500" s="0" t="s">
        <v>7</v>
      </c>
      <c r="E2500" s="0" t="s">
        <v>18</v>
      </c>
    </row>
    <row r="2501" customFormat="false" ht="13.8" hidden="false" customHeight="false" outlineLevel="0" collapsed="false">
      <c r="A2501" s="0" t="n">
        <v>3</v>
      </c>
      <c r="B2501" s="0" t="s">
        <v>4976</v>
      </c>
      <c r="C2501" s="0" t="s">
        <v>4977</v>
      </c>
      <c r="D2501" s="0" t="s">
        <v>7</v>
      </c>
      <c r="E2501" s="0" t="s">
        <v>415</v>
      </c>
    </row>
    <row r="2502" customFormat="false" ht="13.8" hidden="false" customHeight="false" outlineLevel="0" collapsed="false">
      <c r="A2502" s="0" t="n">
        <v>4</v>
      </c>
      <c r="B2502" s="0" t="s">
        <v>4978</v>
      </c>
      <c r="C2502" s="0" t="s">
        <v>4979</v>
      </c>
      <c r="D2502" s="0" t="s">
        <v>7</v>
      </c>
      <c r="E2502" s="0" t="s">
        <v>11</v>
      </c>
    </row>
    <row r="2503" customFormat="false" ht="13.8" hidden="false" customHeight="false" outlineLevel="0" collapsed="false">
      <c r="A2503" s="0" t="n">
        <v>4</v>
      </c>
      <c r="B2503" s="0" t="s">
        <v>4980</v>
      </c>
      <c r="C2503" s="0" t="s">
        <v>4981</v>
      </c>
      <c r="D2503" s="0" t="s">
        <v>7</v>
      </c>
      <c r="E2503" s="0" t="s">
        <v>18</v>
      </c>
    </row>
    <row r="2504" customFormat="false" ht="13.8" hidden="false" customHeight="false" outlineLevel="0" collapsed="false">
      <c r="A2504" s="0" t="n">
        <v>4</v>
      </c>
      <c r="B2504" s="0" t="s">
        <v>4982</v>
      </c>
      <c r="C2504" s="0" t="s">
        <v>4983</v>
      </c>
      <c r="D2504" s="0" t="s">
        <v>7</v>
      </c>
      <c r="E2504" s="0" t="s">
        <v>18</v>
      </c>
    </row>
    <row r="2505" customFormat="false" ht="13.8" hidden="false" customHeight="false" outlineLevel="0" collapsed="false">
      <c r="A2505" s="0" t="n">
        <v>3</v>
      </c>
      <c r="B2505" s="0" t="s">
        <v>4984</v>
      </c>
      <c r="C2505" s="0" t="s">
        <v>4985</v>
      </c>
      <c r="D2505" s="0" t="s">
        <v>7</v>
      </c>
      <c r="E2505" s="0" t="s">
        <v>174</v>
      </c>
    </row>
    <row r="2506" customFormat="false" ht="13.8" hidden="false" customHeight="false" outlineLevel="0" collapsed="false">
      <c r="A2506" s="0" t="n">
        <v>3</v>
      </c>
      <c r="B2506" s="0" t="s">
        <v>4986</v>
      </c>
      <c r="C2506" s="0" t="s">
        <v>4987</v>
      </c>
      <c r="D2506" s="0" t="s">
        <v>7</v>
      </c>
      <c r="E2506" s="0" t="s">
        <v>147</v>
      </c>
    </row>
    <row r="2507" customFormat="false" ht="13.8" hidden="false" customHeight="false" outlineLevel="0" collapsed="false">
      <c r="A2507" s="0" t="n">
        <v>3</v>
      </c>
      <c r="B2507" s="0" t="s">
        <v>4988</v>
      </c>
      <c r="C2507" s="0" t="s">
        <v>4989</v>
      </c>
      <c r="D2507" s="0" t="s">
        <v>7</v>
      </c>
      <c r="E2507" s="0" t="s">
        <v>174</v>
      </c>
    </row>
    <row r="2508" customFormat="false" ht="13.8" hidden="false" customHeight="false" outlineLevel="0" collapsed="false">
      <c r="A2508" s="0" t="n">
        <v>3</v>
      </c>
      <c r="B2508" s="0" t="s">
        <v>4990</v>
      </c>
      <c r="C2508" s="0" t="s">
        <v>4991</v>
      </c>
      <c r="D2508" s="0" t="s">
        <v>7</v>
      </c>
      <c r="E2508" s="0" t="s">
        <v>18</v>
      </c>
    </row>
    <row r="2509" customFormat="false" ht="13.8" hidden="false" customHeight="false" outlineLevel="0" collapsed="false">
      <c r="A2509" s="0" t="n">
        <v>3</v>
      </c>
      <c r="B2509" s="0" t="s">
        <v>4992</v>
      </c>
      <c r="C2509" s="0" t="s">
        <v>4993</v>
      </c>
      <c r="D2509" s="0" t="s">
        <v>7</v>
      </c>
      <c r="E2509" s="0" t="s">
        <v>174</v>
      </c>
    </row>
    <row r="2510" customFormat="false" ht="13.8" hidden="false" customHeight="false" outlineLevel="0" collapsed="false">
      <c r="A2510" s="0" t="n">
        <v>1</v>
      </c>
      <c r="B2510" s="0" t="s">
        <v>4994</v>
      </c>
      <c r="C2510" s="0" t="s">
        <v>4995</v>
      </c>
      <c r="D2510" s="0" t="s">
        <v>7</v>
      </c>
      <c r="E2510" s="0" t="s">
        <v>174</v>
      </c>
    </row>
    <row r="2511" customFormat="false" ht="13.8" hidden="false" customHeight="false" outlineLevel="0" collapsed="false">
      <c r="A2511" s="0" t="n">
        <v>2</v>
      </c>
      <c r="B2511" s="0" t="s">
        <v>4996</v>
      </c>
      <c r="C2511" s="0" t="s">
        <v>4997</v>
      </c>
      <c r="D2511" s="0" t="s">
        <v>7</v>
      </c>
      <c r="E2511" s="0" t="s">
        <v>33</v>
      </c>
    </row>
    <row r="2512" customFormat="false" ht="13.8" hidden="false" customHeight="false" outlineLevel="0" collapsed="false">
      <c r="A2512" s="0" t="n">
        <v>4</v>
      </c>
      <c r="B2512" s="0" t="s">
        <v>4998</v>
      </c>
      <c r="C2512" s="0" t="s">
        <v>4999</v>
      </c>
      <c r="D2512" s="0" t="s">
        <v>7</v>
      </c>
      <c r="E2512" s="0" t="s">
        <v>174</v>
      </c>
    </row>
    <row r="2513" customFormat="false" ht="13.8" hidden="false" customHeight="false" outlineLevel="0" collapsed="false">
      <c r="A2513" s="0" t="n">
        <v>3</v>
      </c>
      <c r="B2513" s="0" t="s">
        <v>5000</v>
      </c>
      <c r="C2513" s="0" t="s">
        <v>5001</v>
      </c>
      <c r="D2513" s="0" t="s">
        <v>7</v>
      </c>
      <c r="E2513" s="0" t="s">
        <v>147</v>
      </c>
    </row>
    <row r="2514" customFormat="false" ht="13.8" hidden="false" customHeight="false" outlineLevel="0" collapsed="false">
      <c r="A2514" s="0" t="n">
        <v>5</v>
      </c>
      <c r="B2514" s="0" t="s">
        <v>5002</v>
      </c>
      <c r="C2514" s="0" t="s">
        <v>5003</v>
      </c>
      <c r="D2514" s="0" t="s">
        <v>7</v>
      </c>
      <c r="E2514" s="0" t="s">
        <v>8</v>
      </c>
    </row>
    <row r="2515" customFormat="false" ht="13.8" hidden="false" customHeight="false" outlineLevel="0" collapsed="false">
      <c r="A2515" s="0" t="n">
        <v>3</v>
      </c>
      <c r="B2515" s="0" t="s">
        <v>5004</v>
      </c>
      <c r="C2515" s="0" t="s">
        <v>5005</v>
      </c>
      <c r="D2515" s="0" t="s">
        <v>7</v>
      </c>
      <c r="E2515" s="0" t="s">
        <v>147</v>
      </c>
    </row>
    <row r="2516" customFormat="false" ht="13.8" hidden="false" customHeight="false" outlineLevel="0" collapsed="false">
      <c r="A2516" s="0" t="n">
        <v>3</v>
      </c>
      <c r="B2516" s="0" t="s">
        <v>5006</v>
      </c>
      <c r="C2516" s="0" t="s">
        <v>5007</v>
      </c>
      <c r="D2516" s="0" t="s">
        <v>7</v>
      </c>
      <c r="E2516" s="0" t="s">
        <v>94</v>
      </c>
    </row>
    <row r="2517" customFormat="false" ht="13.8" hidden="false" customHeight="false" outlineLevel="0" collapsed="false">
      <c r="A2517" s="0" t="n">
        <v>3</v>
      </c>
      <c r="B2517" s="0" t="s">
        <v>5008</v>
      </c>
      <c r="C2517" s="0" t="s">
        <v>5009</v>
      </c>
      <c r="D2517" s="0" t="s">
        <v>7</v>
      </c>
      <c r="E2517" s="0" t="s">
        <v>147</v>
      </c>
    </row>
    <row r="2518" customFormat="false" ht="13.8" hidden="false" customHeight="false" outlineLevel="0" collapsed="false">
      <c r="A2518" s="0" t="n">
        <v>4</v>
      </c>
      <c r="B2518" s="0" t="s">
        <v>5010</v>
      </c>
      <c r="C2518" s="0" t="s">
        <v>5011</v>
      </c>
      <c r="D2518" s="0" t="s">
        <v>7</v>
      </c>
      <c r="E2518" s="0" t="s">
        <v>18</v>
      </c>
    </row>
    <row r="2519" customFormat="false" ht="13.8" hidden="false" customHeight="false" outlineLevel="0" collapsed="false">
      <c r="A2519" s="0" t="n">
        <v>4</v>
      </c>
      <c r="B2519" s="0" t="s">
        <v>5012</v>
      </c>
      <c r="C2519" s="0" t="s">
        <v>5013</v>
      </c>
      <c r="D2519" s="0" t="s">
        <v>7</v>
      </c>
      <c r="E2519" s="0" t="s">
        <v>1618</v>
      </c>
    </row>
    <row r="2520" customFormat="false" ht="13.8" hidden="false" customHeight="false" outlineLevel="0" collapsed="false">
      <c r="A2520" s="0" t="n">
        <v>5</v>
      </c>
      <c r="B2520" s="0" t="s">
        <v>5014</v>
      </c>
      <c r="C2520" s="0" t="s">
        <v>5015</v>
      </c>
      <c r="D2520" s="0" t="s">
        <v>7</v>
      </c>
      <c r="E2520" s="0" t="s">
        <v>1085</v>
      </c>
    </row>
    <row r="2521" customFormat="false" ht="13.8" hidden="false" customHeight="false" outlineLevel="0" collapsed="false">
      <c r="A2521" s="0" t="n">
        <v>1</v>
      </c>
      <c r="B2521" s="0" t="s">
        <v>5016</v>
      </c>
      <c r="C2521" s="0" t="s">
        <v>5017</v>
      </c>
      <c r="D2521" s="0" t="s">
        <v>7</v>
      </c>
      <c r="E2521" s="0" t="s">
        <v>18</v>
      </c>
    </row>
    <row r="2522" customFormat="false" ht="13.8" hidden="false" customHeight="false" outlineLevel="0" collapsed="false">
      <c r="A2522" s="0" t="n">
        <v>3</v>
      </c>
      <c r="B2522" s="0" t="s">
        <v>5018</v>
      </c>
      <c r="C2522" s="0" t="s">
        <v>5019</v>
      </c>
      <c r="D2522" s="0" t="s">
        <v>7</v>
      </c>
      <c r="E2522" s="0" t="s">
        <v>18</v>
      </c>
    </row>
    <row r="2523" customFormat="false" ht="13.8" hidden="false" customHeight="false" outlineLevel="0" collapsed="false">
      <c r="A2523" s="0" t="n">
        <v>5</v>
      </c>
      <c r="B2523" s="0" t="s">
        <v>5020</v>
      </c>
      <c r="C2523" s="0" t="s">
        <v>5021</v>
      </c>
      <c r="D2523" s="0" t="s">
        <v>7</v>
      </c>
      <c r="E2523" s="0" t="s">
        <v>8</v>
      </c>
    </row>
    <row r="2524" customFormat="false" ht="13.8" hidden="false" customHeight="false" outlineLevel="0" collapsed="false">
      <c r="A2524" s="0" t="n">
        <v>4</v>
      </c>
      <c r="B2524" s="0" t="s">
        <v>5022</v>
      </c>
      <c r="C2524" s="0" t="s">
        <v>5023</v>
      </c>
      <c r="D2524" s="0" t="s">
        <v>7</v>
      </c>
      <c r="E2524" s="0" t="s">
        <v>18</v>
      </c>
    </row>
    <row r="2525" customFormat="false" ht="13.8" hidden="false" customHeight="false" outlineLevel="0" collapsed="false">
      <c r="A2525" s="0" t="n">
        <v>4</v>
      </c>
      <c r="B2525" s="0" t="s">
        <v>5024</v>
      </c>
      <c r="C2525" s="0" t="s">
        <v>5025</v>
      </c>
      <c r="D2525" s="0" t="s">
        <v>7</v>
      </c>
      <c r="E2525" s="0" t="s">
        <v>219</v>
      </c>
    </row>
    <row r="2526" customFormat="false" ht="13.8" hidden="false" customHeight="false" outlineLevel="0" collapsed="false">
      <c r="A2526" s="0" t="n">
        <v>4</v>
      </c>
      <c r="B2526" s="0" t="s">
        <v>5026</v>
      </c>
      <c r="C2526" s="0" t="s">
        <v>5027</v>
      </c>
      <c r="D2526" s="0" t="s">
        <v>7</v>
      </c>
      <c r="E2526" s="0" t="s">
        <v>11</v>
      </c>
    </row>
    <row r="2527" customFormat="false" ht="13.8" hidden="false" customHeight="false" outlineLevel="0" collapsed="false">
      <c r="A2527" s="0" t="n">
        <v>1</v>
      </c>
      <c r="B2527" s="0" t="s">
        <v>5028</v>
      </c>
      <c r="C2527" s="0" t="s">
        <v>5029</v>
      </c>
      <c r="D2527" s="0" t="s">
        <v>7</v>
      </c>
      <c r="E2527" s="0" t="s">
        <v>18</v>
      </c>
    </row>
    <row r="2528" customFormat="false" ht="13.8" hidden="false" customHeight="false" outlineLevel="0" collapsed="false">
      <c r="A2528" s="0" t="n">
        <v>4</v>
      </c>
      <c r="B2528" s="0" t="s">
        <v>5030</v>
      </c>
      <c r="C2528" s="0" t="s">
        <v>5031</v>
      </c>
      <c r="D2528" s="0" t="s">
        <v>7</v>
      </c>
      <c r="E2528" s="0" t="s">
        <v>18</v>
      </c>
    </row>
    <row r="2529" customFormat="false" ht="13.8" hidden="false" customHeight="false" outlineLevel="0" collapsed="false">
      <c r="A2529" s="0" t="n">
        <v>3</v>
      </c>
      <c r="B2529" s="0" t="s">
        <v>5032</v>
      </c>
      <c r="C2529" s="0" t="s">
        <v>5033</v>
      </c>
      <c r="D2529" s="0" t="s">
        <v>7</v>
      </c>
      <c r="E2529" s="0" t="s">
        <v>94</v>
      </c>
    </row>
    <row r="2530" customFormat="false" ht="13.8" hidden="false" customHeight="false" outlineLevel="0" collapsed="false">
      <c r="A2530" s="0" t="n">
        <v>4</v>
      </c>
      <c r="B2530" s="0" t="s">
        <v>5034</v>
      </c>
      <c r="C2530" s="0" t="s">
        <v>5035</v>
      </c>
      <c r="D2530" s="0" t="s">
        <v>7</v>
      </c>
      <c r="E2530" s="0" t="s">
        <v>33</v>
      </c>
    </row>
    <row r="2531" customFormat="false" ht="13.8" hidden="false" customHeight="false" outlineLevel="0" collapsed="false">
      <c r="A2531" s="0" t="n">
        <v>4</v>
      </c>
      <c r="B2531" s="0" t="s">
        <v>5036</v>
      </c>
      <c r="C2531" s="0" t="s">
        <v>5037</v>
      </c>
      <c r="D2531" s="0" t="s">
        <v>7</v>
      </c>
      <c r="E2531" s="0" t="s">
        <v>1085</v>
      </c>
    </row>
    <row r="2532" customFormat="false" ht="13.8" hidden="false" customHeight="false" outlineLevel="0" collapsed="false">
      <c r="A2532" s="0" t="n">
        <v>1</v>
      </c>
      <c r="B2532" s="0" t="s">
        <v>5038</v>
      </c>
      <c r="C2532" s="0" t="s">
        <v>5039</v>
      </c>
      <c r="D2532" s="0" t="s">
        <v>7</v>
      </c>
      <c r="E2532" s="0" t="s">
        <v>147</v>
      </c>
    </row>
    <row r="2533" customFormat="false" ht="13.8" hidden="false" customHeight="false" outlineLevel="0" collapsed="false">
      <c r="A2533" s="0" t="n">
        <v>4</v>
      </c>
      <c r="B2533" s="0" t="s">
        <v>5040</v>
      </c>
      <c r="C2533" s="0" t="s">
        <v>5041</v>
      </c>
      <c r="D2533" s="0" t="s">
        <v>7</v>
      </c>
      <c r="E2533" s="0" t="s">
        <v>18</v>
      </c>
    </row>
    <row r="2534" customFormat="false" ht="13.8" hidden="false" customHeight="false" outlineLevel="0" collapsed="false">
      <c r="A2534" s="0" t="n">
        <v>2</v>
      </c>
      <c r="B2534" s="0" t="s">
        <v>5042</v>
      </c>
      <c r="C2534" s="0" t="s">
        <v>5043</v>
      </c>
      <c r="D2534" s="0" t="s">
        <v>7</v>
      </c>
      <c r="E2534" s="0" t="s">
        <v>147</v>
      </c>
    </row>
    <row r="2535" customFormat="false" ht="13.8" hidden="false" customHeight="false" outlineLevel="0" collapsed="false">
      <c r="A2535" s="0" t="n">
        <v>5</v>
      </c>
      <c r="B2535" s="0" t="s">
        <v>5044</v>
      </c>
      <c r="C2535" s="0" t="s">
        <v>5045</v>
      </c>
      <c r="D2535" s="0" t="s">
        <v>7</v>
      </c>
      <c r="E2535" s="0" t="s">
        <v>8</v>
      </c>
    </row>
    <row r="2536" customFormat="false" ht="13.8" hidden="false" customHeight="false" outlineLevel="0" collapsed="false">
      <c r="A2536" s="0" t="n">
        <v>2</v>
      </c>
      <c r="B2536" s="0" t="s">
        <v>5046</v>
      </c>
      <c r="C2536" s="0" t="s">
        <v>5047</v>
      </c>
      <c r="D2536" s="0" t="s">
        <v>7</v>
      </c>
      <c r="E2536" s="0" t="s">
        <v>18</v>
      </c>
    </row>
    <row r="2537" customFormat="false" ht="13.8" hidden="false" customHeight="false" outlineLevel="0" collapsed="false">
      <c r="A2537" s="0" t="n">
        <v>4</v>
      </c>
      <c r="B2537" s="0" t="s">
        <v>5048</v>
      </c>
      <c r="C2537" s="0" t="s">
        <v>5049</v>
      </c>
      <c r="D2537" s="0" t="s">
        <v>7</v>
      </c>
      <c r="E2537" s="0" t="s">
        <v>174</v>
      </c>
    </row>
    <row r="2538" customFormat="false" ht="13.8" hidden="false" customHeight="false" outlineLevel="0" collapsed="false">
      <c r="A2538" s="0" t="n">
        <v>4</v>
      </c>
      <c r="B2538" s="0" t="s">
        <v>5050</v>
      </c>
      <c r="C2538" s="0" t="s">
        <v>5051</v>
      </c>
      <c r="D2538" s="0" t="s">
        <v>7</v>
      </c>
      <c r="E2538" s="0" t="s">
        <v>11</v>
      </c>
    </row>
    <row r="2539" customFormat="false" ht="13.8" hidden="false" customHeight="false" outlineLevel="0" collapsed="false">
      <c r="A2539" s="0" t="n">
        <v>4</v>
      </c>
      <c r="B2539" s="0" t="s">
        <v>5052</v>
      </c>
      <c r="C2539" s="0" t="s">
        <v>5053</v>
      </c>
      <c r="D2539" s="0" t="s">
        <v>7</v>
      </c>
      <c r="E2539" s="0" t="s">
        <v>415</v>
      </c>
    </row>
    <row r="2540" customFormat="false" ht="13.8" hidden="false" customHeight="false" outlineLevel="0" collapsed="false">
      <c r="A2540" s="0" t="n">
        <v>3</v>
      </c>
      <c r="B2540" s="0" t="s">
        <v>5054</v>
      </c>
      <c r="C2540" s="0" t="s">
        <v>5055</v>
      </c>
      <c r="D2540" s="0" t="s">
        <v>7</v>
      </c>
      <c r="E2540" s="0" t="s">
        <v>174</v>
      </c>
    </row>
    <row r="2541" customFormat="false" ht="13.8" hidden="false" customHeight="false" outlineLevel="0" collapsed="false">
      <c r="A2541" s="0" t="n">
        <v>4</v>
      </c>
      <c r="B2541" s="0" t="s">
        <v>5056</v>
      </c>
      <c r="C2541" s="0" t="s">
        <v>5057</v>
      </c>
      <c r="D2541" s="0" t="s">
        <v>7</v>
      </c>
      <c r="E2541" s="0" t="s">
        <v>18</v>
      </c>
    </row>
    <row r="2542" customFormat="false" ht="13.8" hidden="false" customHeight="false" outlineLevel="0" collapsed="false">
      <c r="A2542" s="0" t="n">
        <v>1</v>
      </c>
      <c r="B2542" s="0" t="s">
        <v>5058</v>
      </c>
      <c r="C2542" s="0" t="s">
        <v>5059</v>
      </c>
      <c r="D2542" s="0" t="s">
        <v>7</v>
      </c>
      <c r="E2542" s="0" t="s">
        <v>33</v>
      </c>
    </row>
    <row r="2543" customFormat="false" ht="13.8" hidden="false" customHeight="false" outlineLevel="0" collapsed="false">
      <c r="A2543" s="0" t="n">
        <v>2</v>
      </c>
      <c r="B2543" s="0" t="s">
        <v>5060</v>
      </c>
      <c r="C2543" s="0" t="s">
        <v>5061</v>
      </c>
      <c r="D2543" s="0" t="s">
        <v>7</v>
      </c>
      <c r="E2543" s="0" t="s">
        <v>8</v>
      </c>
    </row>
    <row r="2544" customFormat="false" ht="13.8" hidden="false" customHeight="false" outlineLevel="0" collapsed="false">
      <c r="A2544" s="0" t="n">
        <v>3</v>
      </c>
      <c r="B2544" s="0" t="s">
        <v>5062</v>
      </c>
      <c r="C2544" s="0" t="s">
        <v>5063</v>
      </c>
      <c r="D2544" s="0" t="s">
        <v>7</v>
      </c>
      <c r="E2544" s="0" t="s">
        <v>94</v>
      </c>
    </row>
    <row r="2545" customFormat="false" ht="13.8" hidden="false" customHeight="false" outlineLevel="0" collapsed="false">
      <c r="A2545" s="0" t="n">
        <v>1</v>
      </c>
      <c r="B2545" s="0" t="s">
        <v>5064</v>
      </c>
      <c r="C2545" s="0" t="s">
        <v>5065</v>
      </c>
      <c r="D2545" s="0" t="s">
        <v>7</v>
      </c>
      <c r="E2545" s="0" t="s">
        <v>8</v>
      </c>
    </row>
    <row r="2546" customFormat="false" ht="13.8" hidden="false" customHeight="false" outlineLevel="0" collapsed="false">
      <c r="A2546" s="0" t="n">
        <v>4</v>
      </c>
      <c r="B2546" s="0" t="s">
        <v>5066</v>
      </c>
      <c r="C2546" s="0" t="s">
        <v>5067</v>
      </c>
      <c r="D2546" s="0" t="s">
        <v>7</v>
      </c>
      <c r="E2546" s="0" t="s">
        <v>1085</v>
      </c>
    </row>
    <row r="2547" customFormat="false" ht="13.8" hidden="false" customHeight="false" outlineLevel="0" collapsed="false">
      <c r="A2547" s="0" t="n">
        <v>5</v>
      </c>
      <c r="B2547" s="0" t="s">
        <v>5068</v>
      </c>
      <c r="C2547" s="0" t="s">
        <v>5069</v>
      </c>
      <c r="D2547" s="0" t="s">
        <v>7</v>
      </c>
      <c r="E2547" s="0" t="s">
        <v>8</v>
      </c>
    </row>
    <row r="2548" customFormat="false" ht="13.8" hidden="false" customHeight="false" outlineLevel="0" collapsed="false">
      <c r="A2548" s="0" t="n">
        <v>5</v>
      </c>
      <c r="B2548" s="0" t="s">
        <v>5070</v>
      </c>
      <c r="C2548" s="0" t="s">
        <v>5071</v>
      </c>
      <c r="D2548" s="0" t="s">
        <v>7</v>
      </c>
      <c r="E2548" s="0" t="s">
        <v>8</v>
      </c>
    </row>
    <row r="2549" customFormat="false" ht="13.8" hidden="false" customHeight="false" outlineLevel="0" collapsed="false">
      <c r="A2549" s="0" t="n">
        <v>5</v>
      </c>
      <c r="B2549" s="0" t="s">
        <v>5072</v>
      </c>
      <c r="C2549" s="0" t="s">
        <v>5073</v>
      </c>
      <c r="D2549" s="0" t="s">
        <v>7</v>
      </c>
      <c r="E2549" s="0" t="s">
        <v>11</v>
      </c>
    </row>
    <row r="2550" customFormat="false" ht="13.8" hidden="false" customHeight="false" outlineLevel="0" collapsed="false">
      <c r="A2550" s="0" t="n">
        <v>1</v>
      </c>
      <c r="B2550" s="0" t="s">
        <v>5074</v>
      </c>
      <c r="C2550" s="0" t="s">
        <v>5075</v>
      </c>
      <c r="D2550" s="0" t="s">
        <v>7</v>
      </c>
      <c r="E2550" s="0" t="s">
        <v>18</v>
      </c>
    </row>
    <row r="2551" customFormat="false" ht="13.8" hidden="false" customHeight="false" outlineLevel="0" collapsed="false">
      <c r="A2551" s="0" t="n">
        <v>3</v>
      </c>
      <c r="B2551" s="0" t="s">
        <v>5076</v>
      </c>
      <c r="C2551" s="0" t="s">
        <v>5077</v>
      </c>
      <c r="D2551" s="0" t="s">
        <v>7</v>
      </c>
      <c r="E2551" s="0" t="s">
        <v>174</v>
      </c>
    </row>
    <row r="2552" customFormat="false" ht="13.8" hidden="false" customHeight="false" outlineLevel="0" collapsed="false">
      <c r="A2552" s="0" t="n">
        <v>2</v>
      </c>
      <c r="B2552" s="0" t="s">
        <v>5078</v>
      </c>
      <c r="C2552" s="0" t="s">
        <v>5079</v>
      </c>
      <c r="D2552" s="0" t="s">
        <v>7</v>
      </c>
      <c r="E2552" s="0" t="s">
        <v>147</v>
      </c>
    </row>
    <row r="2553" customFormat="false" ht="13.8" hidden="false" customHeight="false" outlineLevel="0" collapsed="false">
      <c r="A2553" s="0" t="n">
        <v>2</v>
      </c>
      <c r="B2553" s="0" t="s">
        <v>5080</v>
      </c>
      <c r="C2553" s="0" t="s">
        <v>5081</v>
      </c>
      <c r="D2553" s="0" t="s">
        <v>7</v>
      </c>
      <c r="E2553" s="0" t="s">
        <v>5082</v>
      </c>
    </row>
    <row r="2554" customFormat="false" ht="13.8" hidden="false" customHeight="false" outlineLevel="0" collapsed="false">
      <c r="A2554" s="0" t="n">
        <v>3</v>
      </c>
      <c r="B2554" s="0" t="s">
        <v>5083</v>
      </c>
      <c r="C2554" s="0" t="s">
        <v>5084</v>
      </c>
      <c r="D2554" s="0" t="s">
        <v>7</v>
      </c>
      <c r="E2554" s="0" t="s">
        <v>18</v>
      </c>
    </row>
    <row r="2555" customFormat="false" ht="13.8" hidden="false" customHeight="false" outlineLevel="0" collapsed="false">
      <c r="A2555" s="0" t="n">
        <v>3</v>
      </c>
      <c r="B2555" s="0" t="s">
        <v>5085</v>
      </c>
      <c r="C2555" s="0" t="s">
        <v>5086</v>
      </c>
      <c r="D2555" s="0" t="s">
        <v>7</v>
      </c>
      <c r="E2555" s="0" t="s">
        <v>174</v>
      </c>
    </row>
    <row r="2556" customFormat="false" ht="13.8" hidden="false" customHeight="false" outlineLevel="0" collapsed="false">
      <c r="A2556" s="0" t="n">
        <v>3</v>
      </c>
      <c r="B2556" s="0" t="s">
        <v>5087</v>
      </c>
      <c r="C2556" s="0" t="s">
        <v>5088</v>
      </c>
      <c r="D2556" s="0" t="s">
        <v>7</v>
      </c>
      <c r="E2556" s="0" t="s">
        <v>174</v>
      </c>
    </row>
    <row r="2557" customFormat="false" ht="13.8" hidden="false" customHeight="false" outlineLevel="0" collapsed="false">
      <c r="A2557" s="0" t="n">
        <v>5</v>
      </c>
      <c r="B2557" s="0" t="s">
        <v>5089</v>
      </c>
      <c r="C2557" s="0" t="s">
        <v>5090</v>
      </c>
      <c r="D2557" s="0" t="s">
        <v>7</v>
      </c>
      <c r="E2557" s="0" t="s">
        <v>18</v>
      </c>
    </row>
    <row r="2558" customFormat="false" ht="13.8" hidden="false" customHeight="false" outlineLevel="0" collapsed="false">
      <c r="A2558" s="0" t="n">
        <v>3</v>
      </c>
      <c r="B2558" s="0" t="s">
        <v>5091</v>
      </c>
      <c r="C2558" s="0" t="s">
        <v>5092</v>
      </c>
      <c r="D2558" s="0" t="s">
        <v>7</v>
      </c>
      <c r="E2558" s="0" t="s">
        <v>147</v>
      </c>
    </row>
    <row r="2559" customFormat="false" ht="13.8" hidden="false" customHeight="false" outlineLevel="0" collapsed="false">
      <c r="A2559" s="0" t="n">
        <v>3</v>
      </c>
      <c r="B2559" s="0" t="s">
        <v>5093</v>
      </c>
      <c r="C2559" s="0" t="s">
        <v>5094</v>
      </c>
      <c r="D2559" s="0" t="s">
        <v>7</v>
      </c>
      <c r="E2559" s="0" t="s">
        <v>1085</v>
      </c>
    </row>
    <row r="2560" customFormat="false" ht="13.8" hidden="false" customHeight="false" outlineLevel="0" collapsed="false">
      <c r="A2560" s="0" t="n">
        <v>1</v>
      </c>
      <c r="B2560" s="0" t="s">
        <v>5095</v>
      </c>
      <c r="C2560" s="0" t="s">
        <v>5096</v>
      </c>
      <c r="D2560" s="0" t="s">
        <v>7</v>
      </c>
      <c r="E2560" s="0" t="s">
        <v>94</v>
      </c>
    </row>
    <row r="2561" customFormat="false" ht="13.8" hidden="false" customHeight="false" outlineLevel="0" collapsed="false">
      <c r="A2561" s="0" t="n">
        <v>3</v>
      </c>
      <c r="B2561" s="0" t="s">
        <v>5097</v>
      </c>
      <c r="C2561" s="0" t="s">
        <v>5098</v>
      </c>
      <c r="D2561" s="0" t="s">
        <v>7</v>
      </c>
      <c r="E2561" s="0" t="s">
        <v>11</v>
      </c>
    </row>
    <row r="2562" customFormat="false" ht="13.8" hidden="false" customHeight="false" outlineLevel="0" collapsed="false">
      <c r="A2562" s="0" t="n">
        <v>3</v>
      </c>
      <c r="B2562" s="0" t="s">
        <v>5099</v>
      </c>
      <c r="C2562" s="0" t="s">
        <v>5100</v>
      </c>
      <c r="D2562" s="0" t="s">
        <v>7</v>
      </c>
      <c r="E2562" s="0" t="s">
        <v>18</v>
      </c>
    </row>
    <row r="2563" customFormat="false" ht="13.8" hidden="false" customHeight="false" outlineLevel="0" collapsed="false">
      <c r="A2563" s="0" t="n">
        <v>4</v>
      </c>
      <c r="B2563" s="0" t="s">
        <v>5101</v>
      </c>
      <c r="C2563" s="0" t="s">
        <v>5102</v>
      </c>
      <c r="D2563" s="0" t="s">
        <v>7</v>
      </c>
      <c r="E2563" s="0" t="s">
        <v>1085</v>
      </c>
    </row>
    <row r="2564" customFormat="false" ht="13.8" hidden="false" customHeight="false" outlineLevel="0" collapsed="false">
      <c r="A2564" s="0" t="n">
        <v>3</v>
      </c>
      <c r="B2564" s="0" t="s">
        <v>5103</v>
      </c>
      <c r="C2564" s="0" t="s">
        <v>5104</v>
      </c>
      <c r="D2564" s="0" t="s">
        <v>7</v>
      </c>
      <c r="E2564" s="0" t="s">
        <v>18</v>
      </c>
    </row>
    <row r="2565" customFormat="false" ht="13.8" hidden="false" customHeight="false" outlineLevel="0" collapsed="false">
      <c r="A2565" s="0" t="n">
        <v>1</v>
      </c>
      <c r="B2565" s="0" t="s">
        <v>5105</v>
      </c>
      <c r="C2565" s="0" t="s">
        <v>5106</v>
      </c>
      <c r="D2565" s="0" t="s">
        <v>7</v>
      </c>
      <c r="E2565" s="0" t="s">
        <v>33</v>
      </c>
    </row>
    <row r="2566" customFormat="false" ht="13.8" hidden="false" customHeight="false" outlineLevel="0" collapsed="false">
      <c r="A2566" s="0" t="n">
        <v>3</v>
      </c>
      <c r="B2566" s="0" t="s">
        <v>5107</v>
      </c>
      <c r="C2566" s="0" t="s">
        <v>5108</v>
      </c>
      <c r="D2566" s="0" t="s">
        <v>7</v>
      </c>
      <c r="E2566" s="0" t="s">
        <v>147</v>
      </c>
    </row>
    <row r="2567" customFormat="false" ht="13.8" hidden="false" customHeight="false" outlineLevel="0" collapsed="false">
      <c r="A2567" s="0" t="n">
        <v>3</v>
      </c>
      <c r="B2567" s="0" t="s">
        <v>5109</v>
      </c>
      <c r="C2567" s="0" t="s">
        <v>5110</v>
      </c>
      <c r="D2567" s="0" t="s">
        <v>7</v>
      </c>
      <c r="E2567" s="0" t="s">
        <v>174</v>
      </c>
    </row>
    <row r="2568" customFormat="false" ht="13.8" hidden="false" customHeight="false" outlineLevel="0" collapsed="false">
      <c r="A2568" s="0" t="n">
        <v>1</v>
      </c>
      <c r="B2568" s="0" t="s">
        <v>5111</v>
      </c>
      <c r="C2568" s="0" t="s">
        <v>5112</v>
      </c>
      <c r="D2568" s="0" t="s">
        <v>7</v>
      </c>
      <c r="E2568" s="0" t="s">
        <v>147</v>
      </c>
    </row>
    <row r="2569" customFormat="false" ht="13.8" hidden="false" customHeight="false" outlineLevel="0" collapsed="false">
      <c r="A2569" s="0" t="n">
        <v>2</v>
      </c>
      <c r="B2569" s="0" t="s">
        <v>5113</v>
      </c>
      <c r="C2569" s="0" t="s">
        <v>5114</v>
      </c>
      <c r="D2569" s="0" t="s">
        <v>7</v>
      </c>
      <c r="E2569" s="0" t="s">
        <v>33</v>
      </c>
    </row>
    <row r="2570" customFormat="false" ht="13.8" hidden="false" customHeight="false" outlineLevel="0" collapsed="false">
      <c r="A2570" s="0" t="n">
        <v>3</v>
      </c>
      <c r="B2570" s="0" t="s">
        <v>5115</v>
      </c>
      <c r="C2570" s="0" t="s">
        <v>5116</v>
      </c>
      <c r="D2570" s="0" t="s">
        <v>2609</v>
      </c>
      <c r="E2570" s="0" t="s">
        <v>2609</v>
      </c>
    </row>
    <row r="2571" customFormat="false" ht="13.8" hidden="false" customHeight="false" outlineLevel="0" collapsed="false">
      <c r="A2571" s="0" t="n">
        <v>4</v>
      </c>
      <c r="B2571" s="0" t="s">
        <v>5117</v>
      </c>
      <c r="C2571" s="0" t="s">
        <v>5118</v>
      </c>
      <c r="D2571" s="0" t="s">
        <v>7</v>
      </c>
      <c r="E2571" s="0" t="s">
        <v>18</v>
      </c>
    </row>
    <row r="2572" customFormat="false" ht="13.8" hidden="false" customHeight="false" outlineLevel="0" collapsed="false">
      <c r="A2572" s="0" t="n">
        <v>2</v>
      </c>
      <c r="B2572" s="0" t="s">
        <v>5119</v>
      </c>
      <c r="C2572" s="0" t="s">
        <v>5120</v>
      </c>
      <c r="D2572" s="0" t="s">
        <v>7</v>
      </c>
      <c r="E2572" s="0" t="s">
        <v>147</v>
      </c>
    </row>
    <row r="2573" customFormat="false" ht="13.8" hidden="false" customHeight="false" outlineLevel="0" collapsed="false">
      <c r="A2573" s="0" t="n">
        <v>3</v>
      </c>
      <c r="B2573" s="0" t="s">
        <v>5121</v>
      </c>
      <c r="C2573" s="0" t="s">
        <v>5122</v>
      </c>
      <c r="D2573" s="0" t="s">
        <v>7</v>
      </c>
      <c r="E2573" s="0" t="s">
        <v>18</v>
      </c>
    </row>
    <row r="2574" customFormat="false" ht="13.8" hidden="false" customHeight="false" outlineLevel="0" collapsed="false">
      <c r="A2574" s="0" t="n">
        <v>3</v>
      </c>
      <c r="B2574" s="0" t="s">
        <v>5123</v>
      </c>
      <c r="C2574" s="0" t="s">
        <v>5124</v>
      </c>
      <c r="D2574" s="0" t="s">
        <v>7</v>
      </c>
      <c r="E2574" s="0" t="s">
        <v>94</v>
      </c>
    </row>
    <row r="2575" customFormat="false" ht="13.8" hidden="false" customHeight="false" outlineLevel="0" collapsed="false">
      <c r="A2575" s="0" t="n">
        <v>3</v>
      </c>
      <c r="B2575" s="0" t="s">
        <v>5125</v>
      </c>
      <c r="C2575" s="0" t="s">
        <v>5126</v>
      </c>
      <c r="D2575" s="0" t="s">
        <v>7</v>
      </c>
      <c r="E2575" s="0" t="s">
        <v>18</v>
      </c>
    </row>
    <row r="2576" customFormat="false" ht="13.8" hidden="false" customHeight="false" outlineLevel="0" collapsed="false">
      <c r="A2576" s="0" t="n">
        <v>4</v>
      </c>
      <c r="B2576" s="0" t="s">
        <v>5127</v>
      </c>
      <c r="C2576" s="0" t="s">
        <v>5128</v>
      </c>
      <c r="D2576" s="0" t="s">
        <v>7</v>
      </c>
      <c r="E2576" s="0" t="s">
        <v>33</v>
      </c>
    </row>
    <row r="2577" customFormat="false" ht="13.8" hidden="false" customHeight="false" outlineLevel="0" collapsed="false">
      <c r="A2577" s="0" t="n">
        <v>3</v>
      </c>
      <c r="B2577" s="0" t="s">
        <v>5129</v>
      </c>
      <c r="C2577" s="0" t="s">
        <v>5130</v>
      </c>
      <c r="D2577" s="0" t="s">
        <v>7</v>
      </c>
      <c r="E2577" s="0" t="s">
        <v>94</v>
      </c>
    </row>
    <row r="2578" customFormat="false" ht="13.8" hidden="false" customHeight="false" outlineLevel="0" collapsed="false">
      <c r="A2578" s="0" t="n">
        <v>1</v>
      </c>
      <c r="B2578" s="0" t="s">
        <v>5131</v>
      </c>
      <c r="C2578" s="0" t="s">
        <v>5132</v>
      </c>
      <c r="D2578" s="0" t="s">
        <v>7</v>
      </c>
      <c r="E2578" s="0" t="s">
        <v>147</v>
      </c>
    </row>
    <row r="2579" customFormat="false" ht="13.8" hidden="false" customHeight="false" outlineLevel="0" collapsed="false">
      <c r="A2579" s="0" t="n">
        <v>3</v>
      </c>
      <c r="B2579" s="0" t="s">
        <v>5133</v>
      </c>
      <c r="C2579" s="0" t="s">
        <v>5134</v>
      </c>
      <c r="D2579" s="0" t="s">
        <v>7</v>
      </c>
      <c r="E2579" s="0" t="s">
        <v>33</v>
      </c>
    </row>
    <row r="2580" customFormat="false" ht="13.8" hidden="false" customHeight="false" outlineLevel="0" collapsed="false">
      <c r="A2580" s="0" t="n">
        <v>5</v>
      </c>
      <c r="B2580" s="0" t="s">
        <v>5135</v>
      </c>
      <c r="C2580" s="0" t="s">
        <v>5136</v>
      </c>
      <c r="D2580" s="0" t="s">
        <v>7</v>
      </c>
      <c r="E2580" s="0" t="s">
        <v>1618</v>
      </c>
    </row>
    <row r="2581" customFormat="false" ht="13.8" hidden="false" customHeight="false" outlineLevel="0" collapsed="false">
      <c r="A2581" s="0" t="n">
        <v>1</v>
      </c>
      <c r="B2581" s="0" t="s">
        <v>5137</v>
      </c>
      <c r="C2581" s="0" t="s">
        <v>5138</v>
      </c>
      <c r="D2581" s="0" t="s">
        <v>7</v>
      </c>
      <c r="E2581" s="0" t="s">
        <v>18</v>
      </c>
    </row>
    <row r="2582" customFormat="false" ht="13.8" hidden="false" customHeight="false" outlineLevel="0" collapsed="false">
      <c r="A2582" s="0" t="n">
        <v>3</v>
      </c>
      <c r="B2582" s="0" t="s">
        <v>5139</v>
      </c>
      <c r="C2582" s="0" t="s">
        <v>5140</v>
      </c>
      <c r="D2582" s="0" t="s">
        <v>7</v>
      </c>
      <c r="E2582" s="0" t="s">
        <v>33</v>
      </c>
    </row>
    <row r="2583" customFormat="false" ht="13.8" hidden="false" customHeight="false" outlineLevel="0" collapsed="false">
      <c r="A2583" s="0" t="n">
        <v>2</v>
      </c>
      <c r="B2583" s="0" t="s">
        <v>5141</v>
      </c>
      <c r="C2583" s="0" t="s">
        <v>5142</v>
      </c>
      <c r="D2583" s="0" t="s">
        <v>7</v>
      </c>
      <c r="E2583" s="0" t="s">
        <v>147</v>
      </c>
    </row>
    <row r="2584" customFormat="false" ht="13.8" hidden="false" customHeight="false" outlineLevel="0" collapsed="false">
      <c r="A2584" s="0" t="n">
        <v>1</v>
      </c>
      <c r="B2584" s="0" t="s">
        <v>5143</v>
      </c>
      <c r="C2584" s="0" t="s">
        <v>5144</v>
      </c>
      <c r="D2584" s="0" t="s">
        <v>7</v>
      </c>
      <c r="E2584" s="0" t="s">
        <v>147</v>
      </c>
    </row>
    <row r="2585" customFormat="false" ht="13.8" hidden="false" customHeight="false" outlineLevel="0" collapsed="false">
      <c r="A2585" s="0" t="n">
        <v>3</v>
      </c>
      <c r="B2585" s="0" t="s">
        <v>5145</v>
      </c>
      <c r="C2585" s="0" t="s">
        <v>5146</v>
      </c>
      <c r="D2585" s="0" t="s">
        <v>7</v>
      </c>
      <c r="E2585" s="0" t="s">
        <v>18</v>
      </c>
    </row>
    <row r="2586" customFormat="false" ht="13.8" hidden="false" customHeight="false" outlineLevel="0" collapsed="false">
      <c r="A2586" s="0" t="n">
        <v>3</v>
      </c>
      <c r="B2586" s="0" t="s">
        <v>5147</v>
      </c>
      <c r="C2586" s="0" t="s">
        <v>5148</v>
      </c>
      <c r="D2586" s="0" t="s">
        <v>7</v>
      </c>
      <c r="E2586" s="0" t="s">
        <v>147</v>
      </c>
    </row>
    <row r="2587" customFormat="false" ht="13.8" hidden="false" customHeight="false" outlineLevel="0" collapsed="false">
      <c r="A2587" s="0" t="n">
        <v>2</v>
      </c>
      <c r="B2587" s="0" t="s">
        <v>5149</v>
      </c>
      <c r="C2587" s="0" t="s">
        <v>5150</v>
      </c>
      <c r="D2587" s="0" t="s">
        <v>7</v>
      </c>
      <c r="E2587" s="0" t="s">
        <v>147</v>
      </c>
    </row>
    <row r="2588" customFormat="false" ht="13.8" hidden="false" customHeight="false" outlineLevel="0" collapsed="false">
      <c r="A2588" s="0" t="n">
        <v>1</v>
      </c>
      <c r="B2588" s="0" t="s">
        <v>5151</v>
      </c>
      <c r="C2588" s="0" t="s">
        <v>5152</v>
      </c>
      <c r="D2588" s="0" t="s">
        <v>7</v>
      </c>
      <c r="E2588" s="0" t="s">
        <v>147</v>
      </c>
    </row>
    <row r="2589" customFormat="false" ht="13.8" hidden="false" customHeight="false" outlineLevel="0" collapsed="false">
      <c r="A2589" s="0" t="n">
        <v>3</v>
      </c>
      <c r="B2589" s="0" t="s">
        <v>5153</v>
      </c>
      <c r="C2589" s="0" t="s">
        <v>5154</v>
      </c>
      <c r="D2589" s="0" t="s">
        <v>7</v>
      </c>
      <c r="E2589" s="0" t="s">
        <v>174</v>
      </c>
    </row>
    <row r="2590" customFormat="false" ht="13.8" hidden="false" customHeight="false" outlineLevel="0" collapsed="false">
      <c r="A2590" s="0" t="n">
        <v>1</v>
      </c>
      <c r="B2590" s="0" t="s">
        <v>5155</v>
      </c>
      <c r="C2590" s="0" t="s">
        <v>5156</v>
      </c>
      <c r="D2590" s="0" t="s">
        <v>7</v>
      </c>
      <c r="E2590" s="0" t="s">
        <v>147</v>
      </c>
    </row>
    <row r="2591" customFormat="false" ht="13.8" hidden="false" customHeight="false" outlineLevel="0" collapsed="false">
      <c r="A2591" s="0" t="n">
        <v>5</v>
      </c>
      <c r="B2591" s="0" t="s">
        <v>5157</v>
      </c>
      <c r="C2591" s="0" t="s">
        <v>5158</v>
      </c>
      <c r="D2591" s="0" t="s">
        <v>7</v>
      </c>
      <c r="E2591" s="0" t="s">
        <v>33</v>
      </c>
    </row>
    <row r="2592" customFormat="false" ht="13.8" hidden="false" customHeight="false" outlineLevel="0" collapsed="false">
      <c r="A2592" s="0" t="n">
        <v>3</v>
      </c>
      <c r="B2592" s="0" t="s">
        <v>5159</v>
      </c>
      <c r="C2592" s="0" t="s">
        <v>5160</v>
      </c>
      <c r="D2592" s="0" t="s">
        <v>7</v>
      </c>
      <c r="E2592" s="0" t="s">
        <v>18</v>
      </c>
    </row>
    <row r="2593" customFormat="false" ht="13.8" hidden="false" customHeight="false" outlineLevel="0" collapsed="false">
      <c r="A2593" s="0" t="n">
        <v>4</v>
      </c>
      <c r="B2593" s="0" t="s">
        <v>5161</v>
      </c>
      <c r="C2593" s="0" t="s">
        <v>5162</v>
      </c>
      <c r="D2593" s="0" t="s">
        <v>7</v>
      </c>
      <c r="E2593" s="0" t="s">
        <v>11</v>
      </c>
    </row>
    <row r="2594" customFormat="false" ht="13.8" hidden="false" customHeight="false" outlineLevel="0" collapsed="false">
      <c r="A2594" s="0" t="n">
        <v>3</v>
      </c>
      <c r="B2594" s="0" t="s">
        <v>5163</v>
      </c>
      <c r="C2594" s="0" t="s">
        <v>5164</v>
      </c>
      <c r="D2594" s="0" t="s">
        <v>7</v>
      </c>
      <c r="E2594" s="0" t="s">
        <v>18</v>
      </c>
    </row>
    <row r="2595" customFormat="false" ht="13.8" hidden="false" customHeight="false" outlineLevel="0" collapsed="false">
      <c r="A2595" s="0" t="n">
        <v>5</v>
      </c>
      <c r="B2595" s="0" t="s">
        <v>5165</v>
      </c>
      <c r="C2595" s="0" t="s">
        <v>5166</v>
      </c>
      <c r="D2595" s="0" t="s">
        <v>7</v>
      </c>
      <c r="E2595" s="0" t="s">
        <v>415</v>
      </c>
    </row>
    <row r="2596" customFormat="false" ht="13.8" hidden="false" customHeight="false" outlineLevel="0" collapsed="false">
      <c r="A2596" s="0" t="n">
        <v>4</v>
      </c>
      <c r="B2596" s="0" t="s">
        <v>5167</v>
      </c>
      <c r="C2596" s="0" t="s">
        <v>5168</v>
      </c>
      <c r="D2596" s="0" t="s">
        <v>7</v>
      </c>
      <c r="E2596" s="0" t="s">
        <v>174</v>
      </c>
    </row>
    <row r="2597" customFormat="false" ht="13.8" hidden="false" customHeight="false" outlineLevel="0" collapsed="false">
      <c r="A2597" s="0" t="n">
        <v>5</v>
      </c>
      <c r="B2597" s="0" t="s">
        <v>5169</v>
      </c>
      <c r="C2597" s="0" t="s">
        <v>5170</v>
      </c>
      <c r="D2597" s="0" t="s">
        <v>7</v>
      </c>
      <c r="E2597" s="0" t="s">
        <v>174</v>
      </c>
    </row>
    <row r="2598" customFormat="false" ht="13.8" hidden="false" customHeight="false" outlineLevel="0" collapsed="false">
      <c r="A2598" s="0" t="n">
        <v>5</v>
      </c>
      <c r="B2598" s="0" t="s">
        <v>5171</v>
      </c>
      <c r="C2598" s="0" t="s">
        <v>5172</v>
      </c>
      <c r="D2598" s="0" t="s">
        <v>7</v>
      </c>
      <c r="E2598" s="0" t="s">
        <v>18</v>
      </c>
    </row>
    <row r="2599" customFormat="false" ht="13.8" hidden="false" customHeight="false" outlineLevel="0" collapsed="false">
      <c r="A2599" s="0" t="n">
        <v>5</v>
      </c>
      <c r="B2599" s="0" t="s">
        <v>5173</v>
      </c>
      <c r="C2599" s="0" t="s">
        <v>5174</v>
      </c>
      <c r="D2599" s="0" t="s">
        <v>7</v>
      </c>
      <c r="E2599" s="0" t="s">
        <v>33</v>
      </c>
    </row>
    <row r="2600" customFormat="false" ht="13.8" hidden="false" customHeight="false" outlineLevel="0" collapsed="false">
      <c r="A2600" s="0" t="n">
        <v>3</v>
      </c>
      <c r="B2600" s="0" t="s">
        <v>5175</v>
      </c>
      <c r="C2600" s="0" t="s">
        <v>5176</v>
      </c>
      <c r="D2600" s="0" t="s">
        <v>7</v>
      </c>
      <c r="E2600" s="0" t="s">
        <v>18</v>
      </c>
    </row>
    <row r="2601" customFormat="false" ht="13.8" hidden="false" customHeight="false" outlineLevel="0" collapsed="false">
      <c r="A2601" s="0" t="n">
        <v>3</v>
      </c>
      <c r="B2601" s="0" t="s">
        <v>5177</v>
      </c>
      <c r="C2601" s="0" t="s">
        <v>5178</v>
      </c>
      <c r="D2601" s="0" t="s">
        <v>7</v>
      </c>
      <c r="E2601" s="0" t="s">
        <v>147</v>
      </c>
    </row>
    <row r="2602" customFormat="false" ht="13.8" hidden="false" customHeight="false" outlineLevel="0" collapsed="false">
      <c r="A2602" s="0" t="n">
        <v>3</v>
      </c>
      <c r="B2602" s="0" t="s">
        <v>5179</v>
      </c>
      <c r="C2602" s="0" t="s">
        <v>5180</v>
      </c>
      <c r="D2602" s="0" t="s">
        <v>7</v>
      </c>
      <c r="E2602" s="0" t="s">
        <v>147</v>
      </c>
    </row>
    <row r="2603" customFormat="false" ht="13.8" hidden="false" customHeight="false" outlineLevel="0" collapsed="false">
      <c r="A2603" s="0" t="n">
        <v>3</v>
      </c>
      <c r="B2603" s="0" t="s">
        <v>5181</v>
      </c>
      <c r="C2603" s="0" t="s">
        <v>5182</v>
      </c>
      <c r="D2603" s="0" t="s">
        <v>7</v>
      </c>
      <c r="E2603" s="0" t="s">
        <v>18</v>
      </c>
    </row>
    <row r="2604" customFormat="false" ht="13.8" hidden="false" customHeight="false" outlineLevel="0" collapsed="false">
      <c r="A2604" s="0" t="n">
        <v>2</v>
      </c>
      <c r="B2604" s="0" t="s">
        <v>5183</v>
      </c>
      <c r="C2604" s="0" t="s">
        <v>5184</v>
      </c>
      <c r="D2604" s="0" t="s">
        <v>7</v>
      </c>
      <c r="E2604" s="0" t="s">
        <v>18</v>
      </c>
    </row>
    <row r="2605" customFormat="false" ht="13.8" hidden="false" customHeight="false" outlineLevel="0" collapsed="false">
      <c r="A2605" s="0" t="n">
        <v>3</v>
      </c>
      <c r="B2605" s="0" t="s">
        <v>5185</v>
      </c>
      <c r="C2605" s="0" t="s">
        <v>5186</v>
      </c>
      <c r="D2605" s="0" t="s">
        <v>7</v>
      </c>
      <c r="E2605" s="0" t="s">
        <v>18</v>
      </c>
    </row>
    <row r="2606" customFormat="false" ht="13.8" hidden="false" customHeight="false" outlineLevel="0" collapsed="false">
      <c r="A2606" s="0" t="n">
        <v>5</v>
      </c>
      <c r="B2606" s="0" t="s">
        <v>5187</v>
      </c>
      <c r="C2606" s="0" t="s">
        <v>5188</v>
      </c>
      <c r="D2606" s="0" t="s">
        <v>7</v>
      </c>
      <c r="E2606" s="0" t="s">
        <v>18</v>
      </c>
    </row>
    <row r="2607" customFormat="false" ht="13.8" hidden="false" customHeight="false" outlineLevel="0" collapsed="false">
      <c r="A2607" s="0" t="n">
        <v>4</v>
      </c>
      <c r="B2607" s="0" t="s">
        <v>5189</v>
      </c>
      <c r="C2607" s="0" t="s">
        <v>5190</v>
      </c>
      <c r="D2607" s="0" t="s">
        <v>7</v>
      </c>
      <c r="E2607" s="0" t="s">
        <v>18</v>
      </c>
    </row>
    <row r="2608" customFormat="false" ht="13.8" hidden="false" customHeight="false" outlineLevel="0" collapsed="false">
      <c r="A2608" s="0" t="n">
        <v>3</v>
      </c>
      <c r="B2608" s="0" t="s">
        <v>5191</v>
      </c>
      <c r="C2608" s="0" t="s">
        <v>5192</v>
      </c>
      <c r="D2608" s="0" t="s">
        <v>7</v>
      </c>
      <c r="E2608" s="0" t="s">
        <v>174</v>
      </c>
    </row>
    <row r="2609" customFormat="false" ht="13.8" hidden="false" customHeight="false" outlineLevel="0" collapsed="false">
      <c r="A2609" s="0" t="n">
        <v>2</v>
      </c>
      <c r="B2609" s="0" t="s">
        <v>5193</v>
      </c>
      <c r="C2609" s="0" t="s">
        <v>5194</v>
      </c>
      <c r="D2609" s="0" t="s">
        <v>7</v>
      </c>
      <c r="E2609" s="0" t="s">
        <v>18</v>
      </c>
    </row>
    <row r="2610" customFormat="false" ht="13.8" hidden="false" customHeight="false" outlineLevel="0" collapsed="false">
      <c r="A2610" s="0" t="n">
        <v>1</v>
      </c>
      <c r="B2610" s="0" t="s">
        <v>1960</v>
      </c>
      <c r="C2610" s="0" t="s">
        <v>5195</v>
      </c>
      <c r="D2610" s="0" t="s">
        <v>7</v>
      </c>
      <c r="E2610" s="0" t="s">
        <v>147</v>
      </c>
    </row>
    <row r="2611" customFormat="false" ht="13.8" hidden="false" customHeight="false" outlineLevel="0" collapsed="false">
      <c r="A2611" s="0" t="n">
        <v>4</v>
      </c>
      <c r="B2611" s="0" t="s">
        <v>5196</v>
      </c>
      <c r="C2611" s="0" t="s">
        <v>5197</v>
      </c>
      <c r="D2611" s="0" t="s">
        <v>7</v>
      </c>
      <c r="E2611" s="0" t="s">
        <v>18</v>
      </c>
    </row>
    <row r="2612" customFormat="false" ht="13.8" hidden="false" customHeight="false" outlineLevel="0" collapsed="false">
      <c r="A2612" s="0" t="n">
        <v>3</v>
      </c>
      <c r="B2612" s="0" t="s">
        <v>5198</v>
      </c>
      <c r="C2612" s="0" t="s">
        <v>5199</v>
      </c>
      <c r="D2612" s="0" t="s">
        <v>7</v>
      </c>
      <c r="E2612" s="0" t="s">
        <v>174</v>
      </c>
    </row>
    <row r="2613" customFormat="false" ht="13.8" hidden="false" customHeight="false" outlineLevel="0" collapsed="false">
      <c r="A2613" s="0" t="n">
        <v>3</v>
      </c>
      <c r="B2613" s="0" t="s">
        <v>5200</v>
      </c>
      <c r="C2613" s="0" t="s">
        <v>5201</v>
      </c>
      <c r="D2613" s="0" t="s">
        <v>7</v>
      </c>
      <c r="E2613" s="0" t="s">
        <v>147</v>
      </c>
    </row>
    <row r="2614" customFormat="false" ht="13.8" hidden="false" customHeight="false" outlineLevel="0" collapsed="false">
      <c r="A2614" s="0" t="n">
        <v>4</v>
      </c>
      <c r="B2614" s="0" t="s">
        <v>5202</v>
      </c>
      <c r="C2614" s="0" t="s">
        <v>5203</v>
      </c>
      <c r="D2614" s="0" t="s">
        <v>7</v>
      </c>
      <c r="E2614" s="0" t="s">
        <v>11</v>
      </c>
    </row>
    <row r="2615" customFormat="false" ht="13.8" hidden="false" customHeight="false" outlineLevel="0" collapsed="false">
      <c r="A2615" s="0" t="n">
        <v>4</v>
      </c>
      <c r="B2615" s="0" t="s">
        <v>5204</v>
      </c>
      <c r="C2615" s="0" t="s">
        <v>5205</v>
      </c>
      <c r="D2615" s="0" t="s">
        <v>7</v>
      </c>
      <c r="E2615" s="0" t="s">
        <v>11</v>
      </c>
    </row>
    <row r="2616" customFormat="false" ht="13.8" hidden="false" customHeight="false" outlineLevel="0" collapsed="false">
      <c r="A2616" s="0" t="n">
        <v>4</v>
      </c>
      <c r="B2616" s="0" t="s">
        <v>5206</v>
      </c>
      <c r="C2616" s="0" t="s">
        <v>5207</v>
      </c>
      <c r="D2616" s="0" t="s">
        <v>7</v>
      </c>
      <c r="E2616" s="0" t="s">
        <v>1085</v>
      </c>
    </row>
    <row r="2617" customFormat="false" ht="13.8" hidden="false" customHeight="false" outlineLevel="0" collapsed="false">
      <c r="A2617" s="0" t="n">
        <v>5</v>
      </c>
      <c r="B2617" s="0" t="s">
        <v>5208</v>
      </c>
      <c r="C2617" s="0" t="s">
        <v>5209</v>
      </c>
      <c r="D2617" s="0" t="s">
        <v>7</v>
      </c>
      <c r="E2617" s="0" t="s">
        <v>33</v>
      </c>
    </row>
    <row r="2618" customFormat="false" ht="13.8" hidden="false" customHeight="false" outlineLevel="0" collapsed="false">
      <c r="A2618" s="0" t="n">
        <v>2</v>
      </c>
      <c r="B2618" s="0" t="s">
        <v>5210</v>
      </c>
      <c r="C2618" s="0" t="s">
        <v>5211</v>
      </c>
      <c r="D2618" s="0" t="s">
        <v>7</v>
      </c>
      <c r="E2618" s="0" t="s">
        <v>147</v>
      </c>
    </row>
    <row r="2619" customFormat="false" ht="13.8" hidden="false" customHeight="false" outlineLevel="0" collapsed="false">
      <c r="A2619" s="0" t="n">
        <v>4</v>
      </c>
      <c r="B2619" s="0" t="s">
        <v>5212</v>
      </c>
      <c r="C2619" s="0" t="s">
        <v>5213</v>
      </c>
      <c r="D2619" s="0" t="s">
        <v>7</v>
      </c>
      <c r="E2619" s="0" t="s">
        <v>18</v>
      </c>
    </row>
    <row r="2620" customFormat="false" ht="13.8" hidden="false" customHeight="false" outlineLevel="0" collapsed="false">
      <c r="A2620" s="0" t="n">
        <v>4</v>
      </c>
      <c r="B2620" s="0" t="s">
        <v>5214</v>
      </c>
      <c r="C2620" s="0" t="s">
        <v>5215</v>
      </c>
      <c r="D2620" s="0" t="s">
        <v>7</v>
      </c>
      <c r="E2620" s="0" t="s">
        <v>11</v>
      </c>
    </row>
    <row r="2621" customFormat="false" ht="13.8" hidden="false" customHeight="false" outlineLevel="0" collapsed="false">
      <c r="A2621" s="0" t="n">
        <v>1</v>
      </c>
      <c r="B2621" s="0" t="s">
        <v>5216</v>
      </c>
      <c r="C2621" s="0" t="s">
        <v>5217</v>
      </c>
      <c r="D2621" s="0" t="s">
        <v>7</v>
      </c>
      <c r="E2621" s="0" t="s">
        <v>147</v>
      </c>
    </row>
    <row r="2622" customFormat="false" ht="13.8" hidden="false" customHeight="false" outlineLevel="0" collapsed="false">
      <c r="A2622" s="0" t="n">
        <v>1</v>
      </c>
      <c r="B2622" s="0" t="s">
        <v>5218</v>
      </c>
      <c r="C2622" s="0" t="s">
        <v>5219</v>
      </c>
      <c r="D2622" s="0" t="s">
        <v>7</v>
      </c>
      <c r="E2622" s="0" t="s">
        <v>147</v>
      </c>
    </row>
    <row r="2623" customFormat="false" ht="13.8" hidden="false" customHeight="false" outlineLevel="0" collapsed="false">
      <c r="A2623" s="0" t="n">
        <v>3</v>
      </c>
      <c r="B2623" s="0" t="s">
        <v>5220</v>
      </c>
      <c r="C2623" s="0" t="s">
        <v>5221</v>
      </c>
      <c r="D2623" s="0" t="s">
        <v>7</v>
      </c>
      <c r="E2623" s="0" t="s">
        <v>18</v>
      </c>
    </row>
    <row r="2624" customFormat="false" ht="13.8" hidden="false" customHeight="false" outlineLevel="0" collapsed="false">
      <c r="A2624" s="0" t="n">
        <v>4</v>
      </c>
      <c r="B2624" s="0" t="s">
        <v>5222</v>
      </c>
      <c r="C2624" s="0" t="s">
        <v>5223</v>
      </c>
      <c r="D2624" s="0" t="s">
        <v>7</v>
      </c>
      <c r="E2624" s="0" t="s">
        <v>147</v>
      </c>
    </row>
    <row r="2625" customFormat="false" ht="13.8" hidden="false" customHeight="false" outlineLevel="0" collapsed="false">
      <c r="A2625" s="0" t="n">
        <v>5</v>
      </c>
      <c r="B2625" s="0" t="s">
        <v>5224</v>
      </c>
      <c r="C2625" s="0" t="s">
        <v>5225</v>
      </c>
      <c r="D2625" s="0" t="s">
        <v>7</v>
      </c>
      <c r="E2625" s="0" t="s">
        <v>8</v>
      </c>
    </row>
    <row r="2626" customFormat="false" ht="13.8" hidden="false" customHeight="false" outlineLevel="0" collapsed="false">
      <c r="A2626" s="0" t="n">
        <v>3</v>
      </c>
      <c r="B2626" s="0" t="s">
        <v>5226</v>
      </c>
      <c r="C2626" s="0" t="s">
        <v>5227</v>
      </c>
      <c r="D2626" s="0" t="s">
        <v>7</v>
      </c>
      <c r="E2626" s="0" t="s">
        <v>147</v>
      </c>
    </row>
    <row r="2627" customFormat="false" ht="13.8" hidden="false" customHeight="false" outlineLevel="0" collapsed="false">
      <c r="A2627" s="0" t="n">
        <v>1</v>
      </c>
      <c r="B2627" s="0" t="s">
        <v>5228</v>
      </c>
      <c r="C2627" s="0" t="s">
        <v>5229</v>
      </c>
      <c r="D2627" s="0" t="s">
        <v>7</v>
      </c>
      <c r="E2627" s="0" t="s">
        <v>174</v>
      </c>
    </row>
    <row r="2628" customFormat="false" ht="13.8" hidden="false" customHeight="false" outlineLevel="0" collapsed="false">
      <c r="A2628" s="0" t="n">
        <v>4</v>
      </c>
      <c r="B2628" s="0" t="s">
        <v>5230</v>
      </c>
      <c r="C2628" s="0" t="s">
        <v>5231</v>
      </c>
      <c r="D2628" s="0" t="s">
        <v>7</v>
      </c>
      <c r="E2628" s="0" t="s">
        <v>1085</v>
      </c>
    </row>
    <row r="2629" customFormat="false" ht="13.8" hidden="false" customHeight="false" outlineLevel="0" collapsed="false">
      <c r="A2629" s="0" t="n">
        <v>4</v>
      </c>
      <c r="B2629" s="0" t="s">
        <v>5232</v>
      </c>
      <c r="C2629" s="0" t="s">
        <v>5233</v>
      </c>
      <c r="D2629" s="0" t="s">
        <v>7</v>
      </c>
      <c r="E2629" s="0" t="s">
        <v>18</v>
      </c>
    </row>
    <row r="2630" customFormat="false" ht="13.8" hidden="false" customHeight="false" outlineLevel="0" collapsed="false">
      <c r="A2630" s="0" t="n">
        <v>2</v>
      </c>
      <c r="B2630" s="0" t="s">
        <v>5234</v>
      </c>
      <c r="C2630" s="0" t="s">
        <v>5235</v>
      </c>
      <c r="D2630" s="0" t="s">
        <v>7</v>
      </c>
      <c r="E2630" s="0" t="s">
        <v>174</v>
      </c>
    </row>
    <row r="2631" customFormat="false" ht="13.8" hidden="false" customHeight="false" outlineLevel="0" collapsed="false">
      <c r="A2631" s="0" t="n">
        <v>1</v>
      </c>
      <c r="B2631" s="0" t="s">
        <v>5236</v>
      </c>
      <c r="C2631" s="0" t="s">
        <v>5237</v>
      </c>
      <c r="D2631" s="0" t="s">
        <v>7</v>
      </c>
      <c r="E2631" s="0" t="s">
        <v>147</v>
      </c>
    </row>
    <row r="2632" customFormat="false" ht="13.8" hidden="false" customHeight="false" outlineLevel="0" collapsed="false">
      <c r="A2632" s="0" t="n">
        <v>4</v>
      </c>
      <c r="B2632" s="0" t="s">
        <v>5238</v>
      </c>
      <c r="C2632" s="0" t="s">
        <v>5239</v>
      </c>
      <c r="D2632" s="0" t="s">
        <v>7</v>
      </c>
      <c r="E2632" s="0" t="s">
        <v>147</v>
      </c>
    </row>
    <row r="2633" customFormat="false" ht="13.8" hidden="false" customHeight="false" outlineLevel="0" collapsed="false">
      <c r="A2633" s="0" t="n">
        <v>2</v>
      </c>
      <c r="B2633" s="0" t="s">
        <v>5240</v>
      </c>
      <c r="C2633" s="0" t="s">
        <v>5241</v>
      </c>
      <c r="D2633" s="0" t="s">
        <v>7</v>
      </c>
      <c r="E2633" s="0" t="s">
        <v>8</v>
      </c>
    </row>
    <row r="2634" customFormat="false" ht="13.8" hidden="false" customHeight="false" outlineLevel="0" collapsed="false">
      <c r="A2634" s="0" t="n">
        <v>4</v>
      </c>
      <c r="B2634" s="0" t="s">
        <v>5242</v>
      </c>
      <c r="C2634" s="0" t="s">
        <v>5243</v>
      </c>
      <c r="D2634" s="0" t="s">
        <v>7</v>
      </c>
      <c r="E2634" s="0" t="s">
        <v>33</v>
      </c>
    </row>
    <row r="2635" customFormat="false" ht="13.8" hidden="false" customHeight="false" outlineLevel="0" collapsed="false">
      <c r="A2635" s="0" t="n">
        <v>3</v>
      </c>
      <c r="B2635" s="0" t="s">
        <v>5244</v>
      </c>
      <c r="C2635" s="0" t="s">
        <v>5245</v>
      </c>
      <c r="D2635" s="0" t="s">
        <v>7</v>
      </c>
      <c r="E2635" s="0" t="s">
        <v>1085</v>
      </c>
    </row>
    <row r="2636" customFormat="false" ht="13.8" hidden="false" customHeight="false" outlineLevel="0" collapsed="false">
      <c r="A2636" s="0" t="n">
        <v>4</v>
      </c>
      <c r="B2636" s="0" t="s">
        <v>5246</v>
      </c>
      <c r="C2636" s="0" t="s">
        <v>5247</v>
      </c>
      <c r="D2636" s="0" t="s">
        <v>7</v>
      </c>
      <c r="E2636" s="0" t="s">
        <v>18</v>
      </c>
    </row>
    <row r="2637" customFormat="false" ht="13.8" hidden="false" customHeight="false" outlineLevel="0" collapsed="false">
      <c r="A2637" s="0" t="n">
        <v>3</v>
      </c>
      <c r="B2637" s="0" t="s">
        <v>5248</v>
      </c>
      <c r="C2637" s="0" t="s">
        <v>5249</v>
      </c>
      <c r="D2637" s="0" t="s">
        <v>7</v>
      </c>
      <c r="E2637" s="0" t="s">
        <v>11</v>
      </c>
    </row>
    <row r="2638" customFormat="false" ht="13.8" hidden="false" customHeight="false" outlineLevel="0" collapsed="false">
      <c r="A2638" s="0" t="n">
        <v>3</v>
      </c>
      <c r="B2638" s="0" t="s">
        <v>5250</v>
      </c>
      <c r="C2638" s="0" t="s">
        <v>5251</v>
      </c>
      <c r="D2638" s="0" t="s">
        <v>7</v>
      </c>
      <c r="E2638" s="0" t="s">
        <v>18</v>
      </c>
    </row>
    <row r="2639" customFormat="false" ht="13.8" hidden="false" customHeight="false" outlineLevel="0" collapsed="false">
      <c r="A2639" s="0" t="n">
        <v>2</v>
      </c>
      <c r="B2639" s="0" t="s">
        <v>5252</v>
      </c>
      <c r="C2639" s="0" t="s">
        <v>5253</v>
      </c>
      <c r="D2639" s="0" t="s">
        <v>7</v>
      </c>
      <c r="E2639" s="0" t="s">
        <v>1085</v>
      </c>
    </row>
    <row r="2640" customFormat="false" ht="13.8" hidden="false" customHeight="false" outlineLevel="0" collapsed="false">
      <c r="A2640" s="0" t="n">
        <v>3</v>
      </c>
      <c r="B2640" s="0" t="s">
        <v>5254</v>
      </c>
      <c r="C2640" s="0" t="s">
        <v>5255</v>
      </c>
      <c r="D2640" s="0" t="s">
        <v>7</v>
      </c>
      <c r="E2640" s="0" t="s">
        <v>18</v>
      </c>
    </row>
    <row r="2641" customFormat="false" ht="13.8" hidden="false" customHeight="false" outlineLevel="0" collapsed="false">
      <c r="A2641" s="0" t="n">
        <v>3</v>
      </c>
      <c r="B2641" s="0" t="s">
        <v>5256</v>
      </c>
      <c r="C2641" s="0" t="s">
        <v>5257</v>
      </c>
      <c r="D2641" s="0" t="s">
        <v>7</v>
      </c>
      <c r="E2641" s="0" t="s">
        <v>18</v>
      </c>
    </row>
    <row r="2642" customFormat="false" ht="13.8" hidden="false" customHeight="false" outlineLevel="0" collapsed="false">
      <c r="A2642" s="0" t="n">
        <v>3</v>
      </c>
      <c r="B2642" s="0" t="s">
        <v>5258</v>
      </c>
      <c r="C2642" s="0" t="s">
        <v>5259</v>
      </c>
      <c r="D2642" s="0" t="s">
        <v>7</v>
      </c>
      <c r="E2642" s="0" t="s">
        <v>147</v>
      </c>
    </row>
    <row r="2643" customFormat="false" ht="13.8" hidden="false" customHeight="false" outlineLevel="0" collapsed="false">
      <c r="A2643" s="0" t="n">
        <v>3</v>
      </c>
      <c r="B2643" s="0" t="s">
        <v>5260</v>
      </c>
      <c r="C2643" s="0" t="s">
        <v>5261</v>
      </c>
      <c r="D2643" s="0" t="s">
        <v>7</v>
      </c>
      <c r="E2643" s="0" t="s">
        <v>174</v>
      </c>
    </row>
    <row r="2644" customFormat="false" ht="13.8" hidden="false" customHeight="false" outlineLevel="0" collapsed="false">
      <c r="A2644" s="0" t="n">
        <v>4</v>
      </c>
      <c r="B2644" s="0" t="s">
        <v>5262</v>
      </c>
      <c r="C2644" s="0" t="s">
        <v>5263</v>
      </c>
      <c r="D2644" s="0" t="s">
        <v>7</v>
      </c>
      <c r="E2644" s="0" t="s">
        <v>1085</v>
      </c>
    </row>
    <row r="2645" customFormat="false" ht="13.8" hidden="false" customHeight="false" outlineLevel="0" collapsed="false">
      <c r="A2645" s="0" t="n">
        <v>3</v>
      </c>
      <c r="B2645" s="0" t="s">
        <v>5264</v>
      </c>
      <c r="C2645" s="0" t="s">
        <v>5265</v>
      </c>
      <c r="D2645" s="0" t="s">
        <v>7</v>
      </c>
      <c r="E2645" s="0" t="s">
        <v>174</v>
      </c>
    </row>
    <row r="2646" customFormat="false" ht="13.8" hidden="false" customHeight="false" outlineLevel="0" collapsed="false">
      <c r="A2646" s="0" t="n">
        <v>3</v>
      </c>
      <c r="B2646" s="0" t="s">
        <v>5266</v>
      </c>
      <c r="C2646" s="0" t="s">
        <v>5267</v>
      </c>
      <c r="D2646" s="0" t="s">
        <v>7</v>
      </c>
      <c r="E2646" s="0" t="s">
        <v>18</v>
      </c>
    </row>
    <row r="2647" customFormat="false" ht="13.8" hidden="false" customHeight="false" outlineLevel="0" collapsed="false">
      <c r="A2647" s="0" t="n">
        <v>4</v>
      </c>
      <c r="B2647" s="0" t="s">
        <v>5268</v>
      </c>
      <c r="C2647" s="0" t="s">
        <v>5269</v>
      </c>
      <c r="D2647" s="0" t="s">
        <v>7</v>
      </c>
      <c r="E2647" s="0" t="s">
        <v>219</v>
      </c>
    </row>
    <row r="2648" customFormat="false" ht="13.8" hidden="false" customHeight="false" outlineLevel="0" collapsed="false">
      <c r="A2648" s="0" t="n">
        <v>2</v>
      </c>
      <c r="B2648" s="0" t="s">
        <v>5270</v>
      </c>
      <c r="C2648" s="0" t="s">
        <v>5271</v>
      </c>
      <c r="D2648" s="0" t="s">
        <v>7</v>
      </c>
      <c r="E2648" s="0" t="s">
        <v>18</v>
      </c>
    </row>
    <row r="2649" customFormat="false" ht="13.8" hidden="false" customHeight="false" outlineLevel="0" collapsed="false">
      <c r="A2649" s="0" t="n">
        <v>3</v>
      </c>
      <c r="B2649" s="0" t="s">
        <v>5272</v>
      </c>
      <c r="C2649" s="0" t="s">
        <v>5273</v>
      </c>
      <c r="D2649" s="0" t="s">
        <v>7</v>
      </c>
      <c r="E2649" s="0" t="s">
        <v>174</v>
      </c>
    </row>
    <row r="2650" customFormat="false" ht="13.8" hidden="false" customHeight="false" outlineLevel="0" collapsed="false">
      <c r="A2650" s="0" t="n">
        <v>4</v>
      </c>
      <c r="B2650" s="0" t="s">
        <v>5274</v>
      </c>
      <c r="C2650" s="0" t="s">
        <v>5275</v>
      </c>
      <c r="D2650" s="0" t="s">
        <v>7</v>
      </c>
      <c r="E2650" s="0" t="s">
        <v>18</v>
      </c>
    </row>
    <row r="2651" customFormat="false" ht="13.8" hidden="false" customHeight="false" outlineLevel="0" collapsed="false">
      <c r="A2651" s="0" t="n">
        <v>3</v>
      </c>
      <c r="B2651" s="0" t="s">
        <v>5276</v>
      </c>
      <c r="C2651" s="0" t="s">
        <v>5277</v>
      </c>
      <c r="D2651" s="0" t="s">
        <v>7</v>
      </c>
      <c r="E2651" s="0" t="s">
        <v>18</v>
      </c>
    </row>
    <row r="2652" customFormat="false" ht="13.8" hidden="false" customHeight="false" outlineLevel="0" collapsed="false">
      <c r="A2652" s="0" t="n">
        <v>1</v>
      </c>
      <c r="B2652" s="0" t="s">
        <v>5278</v>
      </c>
      <c r="C2652" s="0" t="s">
        <v>5279</v>
      </c>
      <c r="D2652" s="0" t="s">
        <v>7</v>
      </c>
      <c r="E2652" s="0" t="s">
        <v>147</v>
      </c>
    </row>
    <row r="2653" customFormat="false" ht="13.8" hidden="false" customHeight="false" outlineLevel="0" collapsed="false">
      <c r="A2653" s="0" t="n">
        <v>4</v>
      </c>
      <c r="B2653" s="0" t="s">
        <v>5280</v>
      </c>
      <c r="C2653" s="0" t="s">
        <v>5281</v>
      </c>
      <c r="D2653" s="0" t="s">
        <v>7</v>
      </c>
      <c r="E2653" s="0" t="s">
        <v>94</v>
      </c>
    </row>
    <row r="2654" customFormat="false" ht="13.8" hidden="false" customHeight="false" outlineLevel="0" collapsed="false">
      <c r="A2654" s="0" t="n">
        <v>2</v>
      </c>
      <c r="B2654" s="0" t="s">
        <v>5282</v>
      </c>
      <c r="C2654" s="0" t="s">
        <v>5283</v>
      </c>
      <c r="D2654" s="0" t="s">
        <v>7</v>
      </c>
      <c r="E2654" s="0" t="s">
        <v>8</v>
      </c>
    </row>
    <row r="2655" customFormat="false" ht="13.8" hidden="false" customHeight="false" outlineLevel="0" collapsed="false">
      <c r="A2655" s="0" t="n">
        <v>4</v>
      </c>
      <c r="B2655" s="0" t="s">
        <v>5284</v>
      </c>
      <c r="C2655" s="0" t="s">
        <v>5285</v>
      </c>
      <c r="D2655" s="0" t="s">
        <v>7</v>
      </c>
      <c r="E2655" s="0" t="s">
        <v>33</v>
      </c>
    </row>
    <row r="2656" customFormat="false" ht="13.8" hidden="false" customHeight="false" outlineLevel="0" collapsed="false">
      <c r="A2656" s="0" t="n">
        <v>1</v>
      </c>
      <c r="B2656" s="0" t="s">
        <v>5286</v>
      </c>
      <c r="C2656" s="0" t="s">
        <v>5287</v>
      </c>
      <c r="D2656" s="0" t="s">
        <v>7</v>
      </c>
      <c r="E2656" s="0" t="s">
        <v>18</v>
      </c>
    </row>
    <row r="2657" customFormat="false" ht="13.8" hidden="false" customHeight="false" outlineLevel="0" collapsed="false">
      <c r="A2657" s="0" t="n">
        <v>1</v>
      </c>
      <c r="B2657" s="0" t="s">
        <v>5288</v>
      </c>
      <c r="C2657" s="0" t="s">
        <v>5289</v>
      </c>
      <c r="D2657" s="0" t="s">
        <v>7</v>
      </c>
      <c r="E2657" s="0" t="s">
        <v>18</v>
      </c>
    </row>
    <row r="2658" customFormat="false" ht="13.8" hidden="false" customHeight="false" outlineLevel="0" collapsed="false">
      <c r="A2658" s="0" t="n">
        <v>1</v>
      </c>
      <c r="B2658" s="0" t="s">
        <v>5290</v>
      </c>
      <c r="C2658" s="0" t="s">
        <v>5291</v>
      </c>
      <c r="D2658" s="0" t="s">
        <v>7</v>
      </c>
      <c r="E2658" s="0" t="s">
        <v>147</v>
      </c>
    </row>
    <row r="2659" customFormat="false" ht="13.8" hidden="false" customHeight="false" outlineLevel="0" collapsed="false">
      <c r="A2659" s="0" t="n">
        <v>3</v>
      </c>
      <c r="B2659" s="0" t="s">
        <v>5292</v>
      </c>
      <c r="C2659" s="0" t="s">
        <v>5293</v>
      </c>
      <c r="D2659" s="0" t="s">
        <v>7</v>
      </c>
      <c r="E2659" s="0" t="s">
        <v>18</v>
      </c>
    </row>
    <row r="2660" customFormat="false" ht="13.8" hidden="false" customHeight="false" outlineLevel="0" collapsed="false">
      <c r="A2660" s="0" t="n">
        <v>4</v>
      </c>
      <c r="B2660" s="0" t="s">
        <v>5294</v>
      </c>
      <c r="C2660" s="0" t="s">
        <v>5295</v>
      </c>
      <c r="D2660" s="0" t="s">
        <v>7</v>
      </c>
      <c r="E2660" s="0" t="s">
        <v>1618</v>
      </c>
    </row>
    <row r="2661" customFormat="false" ht="13.8" hidden="false" customHeight="false" outlineLevel="0" collapsed="false">
      <c r="A2661" s="0" t="n">
        <v>1</v>
      </c>
      <c r="B2661" s="0" t="s">
        <v>5296</v>
      </c>
      <c r="C2661" s="0" t="s">
        <v>5297</v>
      </c>
      <c r="D2661" s="0" t="s">
        <v>7</v>
      </c>
      <c r="E2661" s="0" t="s">
        <v>147</v>
      </c>
    </row>
    <row r="2662" customFormat="false" ht="13.8" hidden="false" customHeight="false" outlineLevel="0" collapsed="false">
      <c r="A2662" s="0" t="n">
        <v>3</v>
      </c>
      <c r="B2662" s="0" t="s">
        <v>5298</v>
      </c>
      <c r="C2662" s="0" t="s">
        <v>5299</v>
      </c>
      <c r="D2662" s="0" t="s">
        <v>7</v>
      </c>
      <c r="E2662" s="0" t="s">
        <v>174</v>
      </c>
    </row>
    <row r="2663" customFormat="false" ht="13.8" hidden="false" customHeight="false" outlineLevel="0" collapsed="false">
      <c r="A2663" s="0" t="n">
        <v>3</v>
      </c>
      <c r="B2663" s="0" t="s">
        <v>5300</v>
      </c>
      <c r="C2663" s="0" t="s">
        <v>5301</v>
      </c>
      <c r="D2663" s="0" t="s">
        <v>7</v>
      </c>
      <c r="E2663" s="0" t="s">
        <v>18</v>
      </c>
    </row>
    <row r="2664" customFormat="false" ht="13.8" hidden="false" customHeight="false" outlineLevel="0" collapsed="false">
      <c r="A2664" s="0" t="n">
        <v>5</v>
      </c>
      <c r="B2664" s="0" t="s">
        <v>5302</v>
      </c>
      <c r="C2664" s="0" t="s">
        <v>5303</v>
      </c>
      <c r="D2664" s="0" t="s">
        <v>7</v>
      </c>
      <c r="E2664" s="0" t="s">
        <v>8</v>
      </c>
    </row>
    <row r="2665" customFormat="false" ht="13.8" hidden="false" customHeight="false" outlineLevel="0" collapsed="false">
      <c r="A2665" s="0" t="n">
        <v>4</v>
      </c>
      <c r="B2665" s="0" t="s">
        <v>5304</v>
      </c>
      <c r="C2665" s="0" t="s">
        <v>5305</v>
      </c>
      <c r="D2665" s="0" t="s">
        <v>7</v>
      </c>
      <c r="E2665" s="0" t="s">
        <v>11</v>
      </c>
    </row>
    <row r="2666" customFormat="false" ht="13.8" hidden="false" customHeight="false" outlineLevel="0" collapsed="false">
      <c r="A2666" s="0" t="n">
        <v>4</v>
      </c>
      <c r="B2666" s="0" t="s">
        <v>5306</v>
      </c>
      <c r="C2666" s="0" t="s">
        <v>5307</v>
      </c>
      <c r="D2666" s="0" t="s">
        <v>7</v>
      </c>
      <c r="E2666" s="0" t="s">
        <v>1618</v>
      </c>
    </row>
    <row r="2667" customFormat="false" ht="13.8" hidden="false" customHeight="false" outlineLevel="0" collapsed="false">
      <c r="A2667" s="0" t="n">
        <v>4</v>
      </c>
      <c r="B2667" s="0" t="s">
        <v>5308</v>
      </c>
      <c r="C2667" s="0" t="s">
        <v>5309</v>
      </c>
      <c r="D2667" s="0" t="s">
        <v>7</v>
      </c>
      <c r="E2667" s="0" t="s">
        <v>18</v>
      </c>
    </row>
    <row r="2668" customFormat="false" ht="13.8" hidden="false" customHeight="false" outlineLevel="0" collapsed="false">
      <c r="A2668" s="0" t="n">
        <v>4</v>
      </c>
      <c r="B2668" s="0" t="s">
        <v>5310</v>
      </c>
      <c r="C2668" s="0" t="s">
        <v>5311</v>
      </c>
      <c r="D2668" s="0" t="s">
        <v>7</v>
      </c>
      <c r="E2668" s="0" t="s">
        <v>33</v>
      </c>
    </row>
    <row r="2669" customFormat="false" ht="13.8" hidden="false" customHeight="false" outlineLevel="0" collapsed="false">
      <c r="A2669" s="0" t="n">
        <v>5</v>
      </c>
      <c r="B2669" s="0" t="s">
        <v>5312</v>
      </c>
      <c r="C2669" s="0" t="s">
        <v>5313</v>
      </c>
      <c r="D2669" s="0" t="s">
        <v>7</v>
      </c>
      <c r="E2669" s="0" t="s">
        <v>33</v>
      </c>
    </row>
    <row r="2670" customFormat="false" ht="13.8" hidden="false" customHeight="false" outlineLevel="0" collapsed="false">
      <c r="A2670" s="0" t="n">
        <v>3</v>
      </c>
      <c r="B2670" s="0" t="s">
        <v>5314</v>
      </c>
      <c r="C2670" s="0" t="s">
        <v>5315</v>
      </c>
      <c r="D2670" s="0" t="s">
        <v>7</v>
      </c>
      <c r="E2670" s="0" t="s">
        <v>18</v>
      </c>
    </row>
    <row r="2671" customFormat="false" ht="13.8" hidden="false" customHeight="false" outlineLevel="0" collapsed="false">
      <c r="A2671" s="0" t="n">
        <v>1</v>
      </c>
      <c r="B2671" s="0" t="s">
        <v>5316</v>
      </c>
      <c r="C2671" s="0" t="s">
        <v>5317</v>
      </c>
      <c r="D2671" s="0" t="s">
        <v>7</v>
      </c>
      <c r="E2671" s="0" t="s">
        <v>147</v>
      </c>
    </row>
    <row r="2672" customFormat="false" ht="13.8" hidden="false" customHeight="false" outlineLevel="0" collapsed="false">
      <c r="A2672" s="0" t="n">
        <v>3</v>
      </c>
      <c r="B2672" s="0" t="s">
        <v>5318</v>
      </c>
      <c r="C2672" s="0" t="s">
        <v>5319</v>
      </c>
      <c r="D2672" s="0" t="s">
        <v>7</v>
      </c>
      <c r="E2672" s="0" t="s">
        <v>18</v>
      </c>
    </row>
    <row r="2673" customFormat="false" ht="13.8" hidden="false" customHeight="false" outlineLevel="0" collapsed="false">
      <c r="A2673" s="0" t="n">
        <v>1</v>
      </c>
      <c r="B2673" s="0" t="s">
        <v>5320</v>
      </c>
      <c r="C2673" s="0" t="s">
        <v>5321</v>
      </c>
      <c r="D2673" s="0" t="s">
        <v>7</v>
      </c>
      <c r="E2673" s="0" t="s">
        <v>147</v>
      </c>
    </row>
    <row r="2674" customFormat="false" ht="13.8" hidden="false" customHeight="false" outlineLevel="0" collapsed="false">
      <c r="A2674" s="0" t="n">
        <v>2</v>
      </c>
      <c r="B2674" s="0" t="s">
        <v>5322</v>
      </c>
      <c r="C2674" s="0" t="s">
        <v>5323</v>
      </c>
      <c r="D2674" s="0" t="s">
        <v>7</v>
      </c>
      <c r="E2674" s="0" t="s">
        <v>174</v>
      </c>
    </row>
    <row r="2675" customFormat="false" ht="13.8" hidden="false" customHeight="false" outlineLevel="0" collapsed="false">
      <c r="A2675" s="0" t="n">
        <v>5</v>
      </c>
      <c r="B2675" s="0" t="s">
        <v>5324</v>
      </c>
      <c r="C2675" s="0" t="s">
        <v>5325</v>
      </c>
      <c r="D2675" s="0" t="s">
        <v>7</v>
      </c>
      <c r="E2675" s="0" t="s">
        <v>8</v>
      </c>
    </row>
    <row r="2676" customFormat="false" ht="13.8" hidden="false" customHeight="false" outlineLevel="0" collapsed="false">
      <c r="A2676" s="0" t="n">
        <v>4</v>
      </c>
      <c r="B2676" s="0" t="s">
        <v>5326</v>
      </c>
      <c r="C2676" s="0" t="s">
        <v>5327</v>
      </c>
      <c r="D2676" s="0" t="s">
        <v>7</v>
      </c>
      <c r="E2676" s="0" t="s">
        <v>1618</v>
      </c>
    </row>
    <row r="2677" customFormat="false" ht="13.8" hidden="false" customHeight="false" outlineLevel="0" collapsed="false">
      <c r="A2677" s="0" t="n">
        <v>3</v>
      </c>
      <c r="B2677" s="0" t="s">
        <v>5328</v>
      </c>
      <c r="C2677" s="0" t="s">
        <v>5329</v>
      </c>
      <c r="D2677" s="0" t="s">
        <v>7</v>
      </c>
      <c r="E2677" s="0" t="s">
        <v>18</v>
      </c>
    </row>
    <row r="2678" customFormat="false" ht="13.8" hidden="false" customHeight="false" outlineLevel="0" collapsed="false">
      <c r="A2678" s="0" t="n">
        <v>1</v>
      </c>
      <c r="B2678" s="0" t="s">
        <v>5330</v>
      </c>
      <c r="C2678" s="0" t="s">
        <v>5331</v>
      </c>
      <c r="D2678" s="0" t="s">
        <v>7</v>
      </c>
      <c r="E2678" s="0" t="s">
        <v>147</v>
      </c>
    </row>
    <row r="2679" customFormat="false" ht="13.8" hidden="false" customHeight="false" outlineLevel="0" collapsed="false">
      <c r="A2679" s="0" t="n">
        <v>5</v>
      </c>
      <c r="B2679" s="0" t="s">
        <v>5332</v>
      </c>
      <c r="C2679" s="0" t="s">
        <v>5333</v>
      </c>
      <c r="D2679" s="0" t="s">
        <v>7</v>
      </c>
      <c r="E2679" s="0" t="s">
        <v>1618</v>
      </c>
    </row>
    <row r="2680" customFormat="false" ht="13.8" hidden="false" customHeight="false" outlineLevel="0" collapsed="false">
      <c r="A2680" s="0" t="n">
        <v>1</v>
      </c>
      <c r="B2680" s="0" t="s">
        <v>5334</v>
      </c>
      <c r="C2680" s="0" t="s">
        <v>5335</v>
      </c>
      <c r="D2680" s="0" t="s">
        <v>7</v>
      </c>
      <c r="E2680" s="0" t="s">
        <v>18</v>
      </c>
    </row>
    <row r="2681" customFormat="false" ht="13.8" hidden="false" customHeight="false" outlineLevel="0" collapsed="false">
      <c r="A2681" s="0" t="n">
        <v>1</v>
      </c>
      <c r="B2681" s="0" t="s">
        <v>5336</v>
      </c>
      <c r="C2681" s="0" t="s">
        <v>5337</v>
      </c>
      <c r="D2681" s="0" t="s">
        <v>7</v>
      </c>
      <c r="E2681" s="0" t="s">
        <v>8</v>
      </c>
    </row>
    <row r="2682" customFormat="false" ht="13.8" hidden="false" customHeight="false" outlineLevel="0" collapsed="false">
      <c r="A2682" s="0" t="n">
        <v>2</v>
      </c>
      <c r="B2682" s="0" t="s">
        <v>5338</v>
      </c>
      <c r="C2682" s="0" t="s">
        <v>5339</v>
      </c>
      <c r="D2682" s="0" t="s">
        <v>7</v>
      </c>
      <c r="E2682" s="0" t="s">
        <v>18</v>
      </c>
    </row>
    <row r="2683" customFormat="false" ht="13.8" hidden="false" customHeight="false" outlineLevel="0" collapsed="false">
      <c r="A2683" s="0" t="n">
        <v>1</v>
      </c>
      <c r="B2683" s="0" t="s">
        <v>5340</v>
      </c>
      <c r="C2683" s="0" t="s">
        <v>5341</v>
      </c>
      <c r="D2683" s="0" t="s">
        <v>7</v>
      </c>
      <c r="E2683" s="0" t="s">
        <v>8</v>
      </c>
    </row>
    <row r="2684" customFormat="false" ht="13.8" hidden="false" customHeight="false" outlineLevel="0" collapsed="false">
      <c r="A2684" s="0" t="n">
        <v>5</v>
      </c>
      <c r="B2684" s="0" t="s">
        <v>5342</v>
      </c>
      <c r="C2684" s="0" t="s">
        <v>5343</v>
      </c>
      <c r="D2684" s="0" t="s">
        <v>7</v>
      </c>
      <c r="E2684" s="0" t="s">
        <v>1085</v>
      </c>
    </row>
    <row r="2685" customFormat="false" ht="13.8" hidden="false" customHeight="false" outlineLevel="0" collapsed="false">
      <c r="A2685" s="0" t="n">
        <v>5</v>
      </c>
      <c r="B2685" s="0" t="s">
        <v>5344</v>
      </c>
      <c r="C2685" s="0" t="s">
        <v>5345</v>
      </c>
      <c r="D2685" s="0" t="s">
        <v>7</v>
      </c>
      <c r="E2685" s="0" t="s">
        <v>1085</v>
      </c>
    </row>
    <row r="2686" customFormat="false" ht="13.8" hidden="false" customHeight="false" outlineLevel="0" collapsed="false">
      <c r="A2686" s="0" t="n">
        <v>1</v>
      </c>
      <c r="B2686" s="0" t="s">
        <v>5346</v>
      </c>
      <c r="C2686" s="0" t="s">
        <v>5347</v>
      </c>
      <c r="D2686" s="0" t="s">
        <v>7</v>
      </c>
      <c r="E2686" s="0" t="s">
        <v>1618</v>
      </c>
    </row>
    <row r="2687" customFormat="false" ht="13.8" hidden="false" customHeight="false" outlineLevel="0" collapsed="false">
      <c r="A2687" s="0" t="n">
        <v>5</v>
      </c>
      <c r="B2687" s="0" t="s">
        <v>5348</v>
      </c>
      <c r="C2687" s="0" t="s">
        <v>5349</v>
      </c>
      <c r="D2687" s="0" t="s">
        <v>7</v>
      </c>
      <c r="E2687" s="0" t="s">
        <v>33</v>
      </c>
    </row>
    <row r="2688" customFormat="false" ht="13.8" hidden="false" customHeight="false" outlineLevel="0" collapsed="false">
      <c r="A2688" s="0" t="n">
        <v>2</v>
      </c>
      <c r="B2688" s="0" t="s">
        <v>5350</v>
      </c>
      <c r="C2688" s="0" t="s">
        <v>5351</v>
      </c>
      <c r="D2688" s="0" t="s">
        <v>7</v>
      </c>
      <c r="E2688" s="0" t="s">
        <v>147</v>
      </c>
    </row>
    <row r="2689" customFormat="false" ht="13.8" hidden="false" customHeight="false" outlineLevel="0" collapsed="false">
      <c r="A2689" s="0" t="n">
        <v>3</v>
      </c>
      <c r="B2689" s="0" t="s">
        <v>5352</v>
      </c>
      <c r="C2689" s="0" t="s">
        <v>5353</v>
      </c>
      <c r="D2689" s="0" t="s">
        <v>7</v>
      </c>
      <c r="E2689" s="0" t="s">
        <v>174</v>
      </c>
    </row>
    <row r="2690" customFormat="false" ht="13.8" hidden="false" customHeight="false" outlineLevel="0" collapsed="false">
      <c r="A2690" s="0" t="n">
        <v>3</v>
      </c>
      <c r="B2690" s="0" t="s">
        <v>5354</v>
      </c>
      <c r="C2690" s="0" t="s">
        <v>5355</v>
      </c>
      <c r="D2690" s="0" t="s">
        <v>7</v>
      </c>
      <c r="E2690" s="0" t="s">
        <v>1618</v>
      </c>
    </row>
    <row r="2691" customFormat="false" ht="13.8" hidden="false" customHeight="false" outlineLevel="0" collapsed="false">
      <c r="A2691" s="0" t="n">
        <v>3</v>
      </c>
      <c r="B2691" s="0" t="s">
        <v>5356</v>
      </c>
      <c r="C2691" s="0" t="s">
        <v>5357</v>
      </c>
      <c r="D2691" s="0" t="s">
        <v>7</v>
      </c>
      <c r="E2691" s="0" t="s">
        <v>18</v>
      </c>
    </row>
    <row r="2692" customFormat="false" ht="13.8" hidden="false" customHeight="false" outlineLevel="0" collapsed="false">
      <c r="A2692" s="0" t="n">
        <v>4</v>
      </c>
      <c r="B2692" s="0" t="s">
        <v>5358</v>
      </c>
      <c r="C2692" s="0" t="s">
        <v>5359</v>
      </c>
      <c r="D2692" s="0" t="s">
        <v>7</v>
      </c>
      <c r="E2692" s="0" t="s">
        <v>174</v>
      </c>
    </row>
    <row r="2693" customFormat="false" ht="13.8" hidden="false" customHeight="false" outlineLevel="0" collapsed="false">
      <c r="A2693" s="0" t="n">
        <v>4</v>
      </c>
      <c r="B2693" s="0" t="s">
        <v>5360</v>
      </c>
      <c r="C2693" s="0" t="s">
        <v>5361</v>
      </c>
      <c r="D2693" s="0" t="s">
        <v>7</v>
      </c>
      <c r="E2693" s="0" t="s">
        <v>174</v>
      </c>
    </row>
    <row r="2694" customFormat="false" ht="13.8" hidden="false" customHeight="false" outlineLevel="0" collapsed="false">
      <c r="A2694" s="0" t="n">
        <v>4</v>
      </c>
      <c r="B2694" s="0" t="s">
        <v>5362</v>
      </c>
      <c r="C2694" s="0" t="s">
        <v>5363</v>
      </c>
      <c r="D2694" s="0" t="s">
        <v>7</v>
      </c>
      <c r="E2694" s="0" t="s">
        <v>1618</v>
      </c>
    </row>
    <row r="2695" customFormat="false" ht="13.8" hidden="false" customHeight="false" outlineLevel="0" collapsed="false">
      <c r="A2695" s="0" t="n">
        <v>4</v>
      </c>
      <c r="B2695" s="0" t="s">
        <v>5364</v>
      </c>
      <c r="C2695" s="0" t="s">
        <v>5365</v>
      </c>
      <c r="D2695" s="0" t="s">
        <v>7</v>
      </c>
      <c r="E2695" s="0" t="s">
        <v>18</v>
      </c>
    </row>
    <row r="2696" customFormat="false" ht="13.8" hidden="false" customHeight="false" outlineLevel="0" collapsed="false">
      <c r="A2696" s="0" t="n">
        <v>3</v>
      </c>
      <c r="B2696" s="0" t="s">
        <v>5366</v>
      </c>
      <c r="C2696" s="0" t="s">
        <v>5367</v>
      </c>
      <c r="D2696" s="0" t="s">
        <v>7</v>
      </c>
      <c r="E2696" s="0" t="s">
        <v>18</v>
      </c>
    </row>
    <row r="2697" customFormat="false" ht="13.8" hidden="false" customHeight="false" outlineLevel="0" collapsed="false">
      <c r="A2697" s="0" t="n">
        <v>4</v>
      </c>
      <c r="B2697" s="0" t="s">
        <v>5368</v>
      </c>
      <c r="C2697" s="0" t="s">
        <v>5369</v>
      </c>
      <c r="D2697" s="0" t="s">
        <v>7</v>
      </c>
      <c r="E2697" s="0" t="s">
        <v>1618</v>
      </c>
    </row>
    <row r="2698" customFormat="false" ht="13.8" hidden="false" customHeight="false" outlineLevel="0" collapsed="false">
      <c r="A2698" s="0" t="n">
        <v>5</v>
      </c>
      <c r="B2698" s="0" t="s">
        <v>5370</v>
      </c>
      <c r="C2698" s="0" t="s">
        <v>5371</v>
      </c>
      <c r="D2698" s="0" t="s">
        <v>7</v>
      </c>
      <c r="E2698" s="0" t="s">
        <v>8</v>
      </c>
    </row>
    <row r="2699" customFormat="false" ht="13.8" hidden="false" customHeight="false" outlineLevel="0" collapsed="false">
      <c r="A2699" s="0" t="n">
        <v>3</v>
      </c>
      <c r="B2699" s="0" t="s">
        <v>5372</v>
      </c>
      <c r="C2699" s="0" t="s">
        <v>5373</v>
      </c>
      <c r="D2699" s="0" t="s">
        <v>7</v>
      </c>
      <c r="E2699" s="0" t="s">
        <v>18</v>
      </c>
    </row>
    <row r="2700" customFormat="false" ht="13.8" hidden="false" customHeight="false" outlineLevel="0" collapsed="false">
      <c r="A2700" s="0" t="n">
        <v>4</v>
      </c>
      <c r="B2700" s="0" t="s">
        <v>5374</v>
      </c>
      <c r="C2700" s="0" t="s">
        <v>5375</v>
      </c>
      <c r="D2700" s="0" t="s">
        <v>7</v>
      </c>
      <c r="E2700" s="0" t="s">
        <v>174</v>
      </c>
    </row>
    <row r="2701" customFormat="false" ht="13.8" hidden="false" customHeight="false" outlineLevel="0" collapsed="false">
      <c r="A2701" s="0" t="n">
        <v>4</v>
      </c>
      <c r="B2701" s="0" t="s">
        <v>5376</v>
      </c>
      <c r="C2701" s="0" t="s">
        <v>5377</v>
      </c>
      <c r="D2701" s="0" t="s">
        <v>7</v>
      </c>
      <c r="E2701" s="0" t="s">
        <v>33</v>
      </c>
    </row>
    <row r="2702" customFormat="false" ht="13.8" hidden="false" customHeight="false" outlineLevel="0" collapsed="false">
      <c r="A2702" s="0" t="n">
        <v>4</v>
      </c>
      <c r="B2702" s="0" t="s">
        <v>5378</v>
      </c>
      <c r="C2702" s="0" t="s">
        <v>5379</v>
      </c>
      <c r="D2702" s="0" t="s">
        <v>7</v>
      </c>
      <c r="E2702" s="0" t="s">
        <v>174</v>
      </c>
    </row>
    <row r="2703" customFormat="false" ht="13.8" hidden="false" customHeight="false" outlineLevel="0" collapsed="false">
      <c r="A2703" s="0" t="n">
        <v>4</v>
      </c>
      <c r="B2703" s="0" t="s">
        <v>5380</v>
      </c>
      <c r="C2703" s="0" t="s">
        <v>5381</v>
      </c>
      <c r="D2703" s="0" t="s">
        <v>7</v>
      </c>
      <c r="E2703" s="0" t="s">
        <v>11</v>
      </c>
    </row>
    <row r="2704" customFormat="false" ht="13.8" hidden="false" customHeight="false" outlineLevel="0" collapsed="false">
      <c r="A2704" s="0" t="n">
        <v>4</v>
      </c>
      <c r="B2704" s="0" t="s">
        <v>5382</v>
      </c>
      <c r="C2704" s="0" t="s">
        <v>5383</v>
      </c>
      <c r="D2704" s="0" t="s">
        <v>7</v>
      </c>
      <c r="E2704" s="0" t="s">
        <v>1618</v>
      </c>
    </row>
    <row r="2705" customFormat="false" ht="13.8" hidden="false" customHeight="false" outlineLevel="0" collapsed="false">
      <c r="A2705" s="0" t="n">
        <v>4</v>
      </c>
      <c r="B2705" s="0" t="s">
        <v>5384</v>
      </c>
      <c r="C2705" s="0" t="s">
        <v>5385</v>
      </c>
      <c r="D2705" s="0" t="s">
        <v>7</v>
      </c>
      <c r="E2705" s="0" t="s">
        <v>174</v>
      </c>
    </row>
    <row r="2706" customFormat="false" ht="13.8" hidden="false" customHeight="false" outlineLevel="0" collapsed="false">
      <c r="A2706" s="0" t="n">
        <v>4</v>
      </c>
      <c r="B2706" s="0" t="s">
        <v>5386</v>
      </c>
      <c r="C2706" s="0" t="s">
        <v>5387</v>
      </c>
      <c r="D2706" s="0" t="s">
        <v>7</v>
      </c>
      <c r="E2706" s="0" t="s">
        <v>11</v>
      </c>
    </row>
    <row r="2707" customFormat="false" ht="13.8" hidden="false" customHeight="false" outlineLevel="0" collapsed="false">
      <c r="A2707" s="0" t="n">
        <v>4</v>
      </c>
      <c r="B2707" s="0" t="s">
        <v>5388</v>
      </c>
      <c r="C2707" s="0" t="s">
        <v>5389</v>
      </c>
      <c r="D2707" s="0" t="s">
        <v>7</v>
      </c>
      <c r="E2707" s="0" t="s">
        <v>18</v>
      </c>
    </row>
    <row r="2708" customFormat="false" ht="13.8" hidden="false" customHeight="false" outlineLevel="0" collapsed="false">
      <c r="A2708" s="0" t="n">
        <v>5</v>
      </c>
      <c r="B2708" s="0" t="s">
        <v>5390</v>
      </c>
      <c r="C2708" s="0" t="s">
        <v>5391</v>
      </c>
      <c r="D2708" s="0" t="s">
        <v>7</v>
      </c>
      <c r="E2708" s="0" t="s">
        <v>174</v>
      </c>
    </row>
    <row r="2709" customFormat="false" ht="13.8" hidden="false" customHeight="false" outlineLevel="0" collapsed="false">
      <c r="A2709" s="0" t="n">
        <v>3</v>
      </c>
      <c r="B2709" s="0" t="s">
        <v>5392</v>
      </c>
      <c r="C2709" s="0" t="s">
        <v>5393</v>
      </c>
      <c r="D2709" s="0" t="s">
        <v>7</v>
      </c>
      <c r="E2709" s="0" t="s">
        <v>18</v>
      </c>
    </row>
    <row r="2710" customFormat="false" ht="13.8" hidden="false" customHeight="false" outlineLevel="0" collapsed="false">
      <c r="A2710" s="0" t="n">
        <v>5</v>
      </c>
      <c r="B2710" s="0" t="s">
        <v>5394</v>
      </c>
      <c r="C2710" s="0" t="s">
        <v>5395</v>
      </c>
      <c r="D2710" s="0" t="s">
        <v>7</v>
      </c>
      <c r="E2710" s="0" t="s">
        <v>8</v>
      </c>
    </row>
    <row r="2711" customFormat="false" ht="13.8" hidden="false" customHeight="false" outlineLevel="0" collapsed="false">
      <c r="A2711" s="0" t="n">
        <v>3</v>
      </c>
      <c r="B2711" s="0" t="s">
        <v>5396</v>
      </c>
      <c r="C2711" s="0" t="s">
        <v>5397</v>
      </c>
      <c r="D2711" s="0" t="s">
        <v>7</v>
      </c>
      <c r="E2711" s="0" t="s">
        <v>18</v>
      </c>
    </row>
    <row r="2712" customFormat="false" ht="13.8" hidden="false" customHeight="false" outlineLevel="0" collapsed="false">
      <c r="A2712" s="0" t="n">
        <v>4</v>
      </c>
      <c r="B2712" s="0" t="s">
        <v>5398</v>
      </c>
      <c r="C2712" s="0" t="s">
        <v>5399</v>
      </c>
      <c r="D2712" s="0" t="s">
        <v>7</v>
      </c>
      <c r="E2712" s="0" t="s">
        <v>174</v>
      </c>
    </row>
    <row r="2713" customFormat="false" ht="13.8" hidden="false" customHeight="false" outlineLevel="0" collapsed="false">
      <c r="A2713" s="0" t="n">
        <v>3</v>
      </c>
      <c r="B2713" s="0" t="s">
        <v>5400</v>
      </c>
      <c r="C2713" s="0" t="s">
        <v>5401</v>
      </c>
      <c r="D2713" s="0" t="s">
        <v>7</v>
      </c>
      <c r="E2713" s="0" t="s">
        <v>18</v>
      </c>
    </row>
    <row r="2714" customFormat="false" ht="13.8" hidden="false" customHeight="false" outlineLevel="0" collapsed="false">
      <c r="A2714" s="0" t="n">
        <v>5</v>
      </c>
      <c r="B2714" s="0" t="s">
        <v>5402</v>
      </c>
      <c r="C2714" s="0" t="s">
        <v>5403</v>
      </c>
      <c r="D2714" s="0" t="s">
        <v>7</v>
      </c>
      <c r="E2714" s="0" t="s">
        <v>33</v>
      </c>
    </row>
    <row r="2715" customFormat="false" ht="13.8" hidden="false" customHeight="false" outlineLevel="0" collapsed="false">
      <c r="A2715" s="0" t="n">
        <v>4</v>
      </c>
      <c r="B2715" s="0" t="s">
        <v>5404</v>
      </c>
      <c r="C2715" s="0" t="s">
        <v>5405</v>
      </c>
      <c r="D2715" s="0" t="s">
        <v>7</v>
      </c>
      <c r="E2715" s="0" t="s">
        <v>18</v>
      </c>
    </row>
    <row r="2716" customFormat="false" ht="13.8" hidden="false" customHeight="false" outlineLevel="0" collapsed="false">
      <c r="A2716" s="0" t="n">
        <v>4</v>
      </c>
      <c r="B2716" s="0" t="s">
        <v>5406</v>
      </c>
      <c r="C2716" s="0" t="s">
        <v>5407</v>
      </c>
      <c r="D2716" s="0" t="s">
        <v>7</v>
      </c>
      <c r="E2716" s="0" t="s">
        <v>1618</v>
      </c>
    </row>
    <row r="2717" customFormat="false" ht="13.8" hidden="false" customHeight="false" outlineLevel="0" collapsed="false">
      <c r="A2717" s="0" t="n">
        <v>3</v>
      </c>
      <c r="B2717" s="0" t="s">
        <v>5408</v>
      </c>
      <c r="C2717" s="0" t="s">
        <v>5409</v>
      </c>
      <c r="D2717" s="0" t="s">
        <v>7</v>
      </c>
      <c r="E2717" s="0" t="s">
        <v>18</v>
      </c>
    </row>
    <row r="2718" customFormat="false" ht="13.8" hidden="false" customHeight="false" outlineLevel="0" collapsed="false">
      <c r="A2718" s="0" t="n">
        <v>1</v>
      </c>
      <c r="B2718" s="0" t="s">
        <v>5410</v>
      </c>
      <c r="C2718" s="0" t="s">
        <v>5411</v>
      </c>
      <c r="D2718" s="0" t="s">
        <v>7</v>
      </c>
      <c r="E2718" s="0" t="s">
        <v>147</v>
      </c>
    </row>
    <row r="2719" customFormat="false" ht="13.8" hidden="false" customHeight="false" outlineLevel="0" collapsed="false">
      <c r="A2719" s="0" t="n">
        <v>3</v>
      </c>
      <c r="B2719" s="0" t="s">
        <v>5412</v>
      </c>
      <c r="C2719" s="0" t="s">
        <v>5413</v>
      </c>
      <c r="D2719" s="0" t="s">
        <v>7</v>
      </c>
      <c r="E2719" s="0" t="s">
        <v>11</v>
      </c>
    </row>
    <row r="2720" customFormat="false" ht="13.8" hidden="false" customHeight="false" outlineLevel="0" collapsed="false">
      <c r="A2720" s="0" t="n">
        <v>1</v>
      </c>
      <c r="B2720" s="0" t="s">
        <v>5414</v>
      </c>
      <c r="C2720" s="0" t="s">
        <v>5415</v>
      </c>
      <c r="D2720" s="0" t="s">
        <v>7</v>
      </c>
      <c r="E2720" s="0" t="s">
        <v>147</v>
      </c>
    </row>
    <row r="2721" customFormat="false" ht="13.8" hidden="false" customHeight="false" outlineLevel="0" collapsed="false">
      <c r="A2721" s="0" t="n">
        <v>2</v>
      </c>
      <c r="B2721" s="0" t="s">
        <v>5416</v>
      </c>
      <c r="C2721" s="0" t="s">
        <v>5417</v>
      </c>
      <c r="D2721" s="0" t="s">
        <v>7</v>
      </c>
      <c r="E2721" s="0" t="s">
        <v>18</v>
      </c>
    </row>
    <row r="2722" customFormat="false" ht="13.8" hidden="false" customHeight="false" outlineLevel="0" collapsed="false">
      <c r="A2722" s="0" t="n">
        <v>1</v>
      </c>
      <c r="B2722" s="0" t="s">
        <v>5418</v>
      </c>
      <c r="C2722" s="0" t="s">
        <v>5419</v>
      </c>
      <c r="D2722" s="0" t="s">
        <v>7</v>
      </c>
      <c r="E2722" s="0" t="s">
        <v>147</v>
      </c>
    </row>
    <row r="2723" customFormat="false" ht="13.8" hidden="false" customHeight="false" outlineLevel="0" collapsed="false">
      <c r="A2723" s="0" t="n">
        <v>4</v>
      </c>
      <c r="B2723" s="0" t="s">
        <v>5420</v>
      </c>
      <c r="C2723" s="0" t="s">
        <v>5421</v>
      </c>
      <c r="D2723" s="0" t="s">
        <v>7</v>
      </c>
      <c r="E2723" s="0" t="s">
        <v>18</v>
      </c>
    </row>
    <row r="2724" customFormat="false" ht="13.8" hidden="false" customHeight="false" outlineLevel="0" collapsed="false">
      <c r="A2724" s="0" t="n">
        <v>4</v>
      </c>
      <c r="B2724" s="0" t="s">
        <v>5422</v>
      </c>
      <c r="C2724" s="0" t="s">
        <v>5423</v>
      </c>
      <c r="D2724" s="0" t="s">
        <v>7</v>
      </c>
      <c r="E2724" s="0" t="s">
        <v>174</v>
      </c>
    </row>
    <row r="2725" customFormat="false" ht="13.8" hidden="false" customHeight="false" outlineLevel="0" collapsed="false">
      <c r="A2725" s="0" t="n">
        <v>3</v>
      </c>
      <c r="B2725" s="0" t="s">
        <v>5424</v>
      </c>
      <c r="C2725" s="0" t="s">
        <v>5425</v>
      </c>
      <c r="D2725" s="0" t="s">
        <v>7</v>
      </c>
      <c r="E2725" s="0" t="s">
        <v>11</v>
      </c>
    </row>
    <row r="2726" customFormat="false" ht="13.8" hidden="false" customHeight="false" outlineLevel="0" collapsed="false">
      <c r="A2726" s="0" t="n">
        <v>3</v>
      </c>
      <c r="B2726" s="0" t="s">
        <v>5426</v>
      </c>
      <c r="C2726" s="0" t="s">
        <v>5427</v>
      </c>
      <c r="D2726" s="0" t="s">
        <v>7</v>
      </c>
      <c r="E2726" s="0"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725"/>
  <sheetViews>
    <sheetView windowProtection="false" showFormulas="false" showGridLines="true" showRowColHeaders="true" showZeros="true" rightToLeft="false" tabSelected="false" showOutlineSymbols="true" defaultGridColor="true" view="normal" topLeftCell="A2709" colorId="64" zoomScale="100" zoomScaleNormal="100" zoomScalePageLayoutView="100" workbookViewId="0">
      <selection pane="topLeft" activeCell="C2722" activeCellId="1" sqref="A1:E1 C2722"/>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total!$B2</f>
        <v>declar templat </v>
      </c>
    </row>
    <row r="2" customFormat="false" ht="15" hidden="false" customHeight="false" outlineLevel="0" collapsed="false">
      <c r="A2" s="0" t="n">
        <f aca="false">total!$A3</f>
        <v>2</v>
      </c>
      <c r="B2" s="0" t="str">
        <f aca="false">total!$B3</f>
        <v>gcc bug gcse </v>
      </c>
    </row>
    <row r="3" customFormat="false" ht="15" hidden="false" customHeight="false" outlineLevel="0" collapsed="false">
      <c r="A3" s="0" t="n">
        <f aca="false">total!$A4</f>
        <v>2</v>
      </c>
      <c r="B3" s="0" t="str">
        <f aca="false">total!$B4</f>
        <v>g intern compil failur </v>
      </c>
    </row>
    <row r="4" customFormat="false" ht="15" hidden="false" customHeight="false" outlineLevel="0" collapsed="false">
      <c r="A4" s="0" t="n">
        <f aca="false">total!$A5</f>
        <v>2</v>
      </c>
      <c r="B4" s="0" t="str">
        <f aca="false">total!$B5</f>
        <v>except bug gcc </v>
      </c>
    </row>
    <row r="5" customFormat="false" ht="15" hidden="false" customHeight="false" outlineLevel="0" collapsed="false">
      <c r="A5" s="0" t="n">
        <f aca="false">total!$A6</f>
        <v>2</v>
      </c>
      <c r="B5" s="0" t="str">
        <f aca="false">total!$B6</f>
        <v>build gcc due error intern error divdi </v>
      </c>
    </row>
    <row r="6" customFormat="false" ht="15" hidden="false" customHeight="false" outlineLevel="0" collapsed="false">
      <c r="A6" s="0" t="n">
        <f aca="false">total!$A7</f>
        <v>2</v>
      </c>
      <c r="B6" s="0" t="str">
        <f aca="false">total!$B7</f>
        <v>declar account member overload </v>
      </c>
    </row>
    <row r="7" customFormat="false" ht="15" hidden="false" customHeight="false" outlineLevel="0" collapsed="false">
      <c r="A7" s="0" t="n">
        <f aca="false">total!$A8</f>
        <v>2</v>
      </c>
      <c r="B7" s="0" t="str">
        <f aca="false">total!$B8</f>
        <v>gcc intern compil error program cc fatal signal compil file </v>
      </c>
    </row>
    <row r="8" customFormat="false" ht="15" hidden="false" customHeight="false" outlineLevel="0" collapsed="false">
      <c r="A8" s="0" t="n">
        <f aca="false">total!$A9</f>
        <v>2</v>
      </c>
      <c r="B8" s="0" t="str">
        <f aca="false">total!$B9</f>
        <v>allow privat typedef static initi </v>
      </c>
    </row>
    <row r="9" customFormat="false" ht="15" hidden="false" customHeight="false" outlineLevel="0" collapsed="false">
      <c r="A9" s="0" t="n">
        <f aca="false">total!$A10</f>
        <v>2</v>
      </c>
      <c r="B9" s="0" t="str">
        <f aca="false">total!$B10</f>
        <v>intern compil error libgcj libgcj libjava jni cc </v>
      </c>
    </row>
    <row r="10" customFormat="false" ht="15" hidden="false" customHeight="false" outlineLevel="0" collapsed="false">
      <c r="A10" s="0" t="n">
        <f aca="false">total!$A11</f>
        <v>2</v>
      </c>
      <c r="B10" s="0" t="str">
        <f aca="false">total!$B11</f>
        <v>gcc hang </v>
      </c>
    </row>
    <row r="11" customFormat="false" ht="15" hidden="false" customHeight="false" outlineLevel="0" collapsed="false">
      <c r="A11" s="0" t="n">
        <f aca="false">total!$A12</f>
        <v>2</v>
      </c>
      <c r="B11" s="0" t="str">
        <f aca="false">total!$B12</f>
        <v>compil current ddd gcc </v>
      </c>
    </row>
    <row r="12" customFormat="false" ht="15" hidden="false" customHeight="false" outlineLevel="0" collapsed="false">
      <c r="A12" s="0" t="n">
        <f aca="false">total!$A13</f>
        <v>2</v>
      </c>
      <c r="B12" s="0" t="str">
        <f aca="false">total!$B13</f>
        <v>ca build cross compil sco v solari </v>
      </c>
    </row>
    <row r="13" customFormat="false" ht="15" hidden="false" customHeight="false" outlineLevel="0" collapsed="false">
      <c r="A13" s="0" t="n">
        <f aca="false">total!$A14</f>
        <v>2</v>
      </c>
      <c r="B13" s="0" t="str">
        <f aca="false">total!$B14</f>
        <v>templat instanti problem aix </v>
      </c>
    </row>
    <row r="14" customFormat="false" ht="15" hidden="false" customHeight="false" outlineLevel="0" collapsed="false">
      <c r="A14" s="0" t="n">
        <f aca="false">total!$A15</f>
        <v>2</v>
      </c>
      <c r="B14" s="0" t="str">
        <f aca="false">total!$B15</f>
        <v>global scope oper fail templat class </v>
      </c>
    </row>
    <row r="15" customFormat="false" ht="15" hidden="false" customHeight="false" outlineLevel="0" collapsed="false">
      <c r="A15" s="0" t="n">
        <f aca="false">total!$A16</f>
        <v>2</v>
      </c>
      <c r="B15" s="0" t="str">
        <f aca="false">total!$B16</f>
        <v>fsyntax onli g fail iostream std lib </v>
      </c>
    </row>
    <row r="16" customFormat="false" ht="15" hidden="false" customHeight="false" outlineLevel="0" collapsed="false">
      <c r="A16" s="0" t="n">
        <f aca="false">total!$A17</f>
        <v>2</v>
      </c>
      <c r="B16" s="0" t="str">
        <f aca="false">total!$B17</f>
        <v>intern compil error g snapshot includ ii gz attach </v>
      </c>
    </row>
    <row r="17" customFormat="false" ht="15" hidden="false" customHeight="false" outlineLevel="0" collapsed="false">
      <c r="A17" s="0" t="n">
        <f aca="false">total!$A18</f>
        <v>2</v>
      </c>
      <c r="B17" s="0" t="str">
        <f aca="false">total!$B18</f>
        <v>gcc ice on legal cod </v>
      </c>
    </row>
    <row r="18" customFormat="false" ht="15" hidden="false" customHeight="false" outlineLevel="0" collapsed="false">
      <c r="A18" s="0" t="n">
        <f aca="false">total!$A19</f>
        <v>2</v>
      </c>
      <c r="B18" s="0" t="str">
        <f aca="false">total!$B19</f>
        <v>ice explicit templat instanti </v>
      </c>
    </row>
    <row r="19" customFormat="false" ht="15" hidden="false" customHeight="false" outlineLevel="0" collapsed="false">
      <c r="A19" s="0" t="n">
        <f aca="false">total!$A20</f>
        <v>2</v>
      </c>
      <c r="B19" s="0" t="str">
        <f aca="false">total!$B20</f>
        <v>gcc c structur mutual refer failur </v>
      </c>
    </row>
    <row r="20" customFormat="false" ht="15" hidden="false" customHeight="false" outlineLevel="0" collapsed="false">
      <c r="A20" s="0" t="n">
        <f aca="false">total!$A21</f>
        <v>2</v>
      </c>
      <c r="B20" s="0" t="str">
        <f aca="false">total!$B21</f>
        <v>crash due unpair eh region note </v>
      </c>
    </row>
    <row r="21" customFormat="false" ht="15" hidden="false" customHeight="false" outlineLevel="0" collapsed="false">
      <c r="A21" s="0" t="n">
        <f aca="false">total!$A22</f>
        <v>2</v>
      </c>
      <c r="B21" s="0" t="str">
        <f aca="false">total!$B22</f>
        <v>duplic typedef remov decl original typ result ice </v>
      </c>
    </row>
    <row r="22" customFormat="false" ht="15" hidden="false" customHeight="false" outlineLevel="0" collapsed="false">
      <c r="A22" s="0" t="n">
        <f aca="false">total!$A23</f>
        <v>2</v>
      </c>
      <c r="B22" s="0" t="str">
        <f aca="false">total!$B23</f>
        <v>initi char wchar t array string work </v>
      </c>
    </row>
    <row r="23" customFormat="false" ht="15" hidden="false" customHeight="false" outlineLevel="0" collapsed="false">
      <c r="A23" s="0" t="n">
        <f aca="false">total!$A24</f>
        <v>2</v>
      </c>
      <c r="B23" s="0" t="str">
        <f aca="false">total!$B24</f>
        <v>gcc crash bit bit convers </v>
      </c>
    </row>
    <row r="24" customFormat="false" ht="15" hidden="false" customHeight="false" outlineLevel="0" collapsed="false">
      <c r="A24" s="0" t="n">
        <f aca="false">total!$A25</f>
        <v>2</v>
      </c>
      <c r="B24" s="0" t="str">
        <f aca="false">total!$B25</f>
        <v>intern compil error compil qt </v>
      </c>
    </row>
    <row r="25" customFormat="false" ht="15" hidden="false" customHeight="false" outlineLevel="0" collapsed="false">
      <c r="A25" s="0" t="n">
        <f aca="false">total!$A26</f>
        <v>2</v>
      </c>
      <c r="B25" s="0" t="str">
        <f aca="false">total!$B26</f>
        <v>stage xgcc intern error segv program cc gcc tree c </v>
      </c>
    </row>
    <row r="26" customFormat="false" ht="15" hidden="false" customHeight="false" outlineLevel="0" collapsed="false">
      <c r="A26" s="0" t="n">
        <f aca="false">total!$A27</f>
        <v>2</v>
      </c>
      <c r="B26" s="0" t="str">
        <f aca="false">total!$B27</f>
        <v>ace timer heap t cpp intern compil error </v>
      </c>
    </row>
    <row r="27" customFormat="false" ht="15" hidden="false" customHeight="false" outlineLevel="0" collapsed="false">
      <c r="A27" s="0" t="n">
        <f aca="false">total!$A28</f>
        <v>2</v>
      </c>
      <c r="B27" s="0" t="str">
        <f aca="false">total!$B28</f>
        <v>templat instanci failur i pc linux gnu </v>
      </c>
    </row>
    <row r="28" customFormat="false" ht="15" hidden="false" customHeight="false" outlineLevel="0" collapsed="false">
      <c r="A28" s="0" t="n">
        <f aca="false">total!$A29</f>
        <v>2</v>
      </c>
      <c r="B28" s="0" t="str">
        <f aca="false">total!$B29</f>
        <v>alpha digit unix small number floating point except </v>
      </c>
    </row>
    <row r="29" customFormat="false" ht="15" hidden="false" customHeight="false" outlineLevel="0" collapsed="false">
      <c r="A29" s="0" t="n">
        <f aca="false">total!$A30</f>
        <v>2</v>
      </c>
      <c r="B29" s="0" t="str">
        <f aca="false">total!$B30</f>
        <v>gcc build vax ultrix </v>
      </c>
    </row>
    <row r="30" customFormat="false" ht="15" hidden="false" customHeight="false" outlineLevel="0" collapsed="false">
      <c r="A30" s="0" t="n">
        <f aca="false">total!$A31</f>
        <v>2</v>
      </c>
      <c r="B30" s="0" t="str">
        <f aca="false">total!$B31</f>
        <v>intern compil error fpic flag </v>
      </c>
    </row>
    <row r="31" customFormat="false" ht="15" hidden="false" customHeight="false" outlineLevel="0" collapsed="false">
      <c r="A31" s="0" t="n">
        <f aca="false">total!$A32</f>
        <v>2</v>
      </c>
      <c r="B31" s="0" t="str">
        <f aca="false">total!$B32</f>
        <v>alpha digit unix ice on legal cod </v>
      </c>
    </row>
    <row r="32" customFormat="false" ht="15" hidden="false" customHeight="false" outlineLevel="0" collapsed="false">
      <c r="A32" s="0" t="n">
        <f aca="false">total!$A33</f>
        <v>2</v>
      </c>
      <c r="B32" s="0" t="str">
        <f aca="false">total!$B33</f>
        <v>tree check expect function typ method typ </v>
      </c>
    </row>
    <row r="33" customFormat="false" ht="15" hidden="false" customHeight="false" outlineLevel="0" collapsed="false">
      <c r="A33" s="0" t="n">
        <f aca="false">total!$A34</f>
        <v>2</v>
      </c>
      <c r="B33" s="0" t="str">
        <f aca="false">total!$B34</f>
        <v>incorrect load address compil powerpc </v>
      </c>
    </row>
    <row r="34" customFormat="false" ht="15" hidden="false" customHeight="false" outlineLevel="0" collapsed="false">
      <c r="A34" s="0" t="n">
        <f aca="false">total!$A35</f>
        <v>2</v>
      </c>
      <c r="B34" s="0" t="str">
        <f aca="false">total!$B35</f>
        <v>powerpc aix gcc gener faulti code pass struct function </v>
      </c>
    </row>
    <row r="35" customFormat="false" ht="15" hidden="false" customHeight="false" outlineLevel="0" collapsed="false">
      <c r="A35" s="0" t="n">
        <f aca="false">total!$A36</f>
        <v>2</v>
      </c>
      <c r="B35" s="0" t="str">
        <f aca="false">total!$B36</f>
        <v>seg fault malloc correctli return null </v>
      </c>
    </row>
    <row r="36" customFormat="false" ht="15" hidden="false" customHeight="false" outlineLevel="0" collapsed="false">
      <c r="A36" s="0" t="n">
        <f aca="false">total!$A37</f>
        <v>2</v>
      </c>
      <c r="B36" s="0" t="str">
        <f aca="false">total!$B37</f>
        <v>string act badli </v>
      </c>
    </row>
    <row r="37" customFormat="false" ht="15" hidden="false" customHeight="false" outlineLevel="0" collapsed="false">
      <c r="A37" s="0" t="n">
        <f aca="false">total!$A38</f>
        <v>2</v>
      </c>
      <c r="B37" s="0" t="str">
        <f aca="false">total!$B38</f>
        <v>sparcv solari gcc build </v>
      </c>
    </row>
    <row r="38" customFormat="false" ht="15" hidden="false" customHeight="false" outlineLevel="0" collapsed="false">
      <c r="A38" s="0" t="n">
        <f aca="false">total!$A39</f>
        <v>4</v>
      </c>
      <c r="B38" s="0" t="str">
        <f aca="false">total!$B39</f>
        <v>wshadow warn function prototyp vs global var </v>
      </c>
    </row>
    <row r="39" customFormat="false" ht="15" hidden="false" customHeight="false" outlineLevel="0" collapsed="false">
      <c r="A39" s="0" t="n">
        <f aca="false">total!$A40</f>
        <v>2</v>
      </c>
      <c r="B39" s="0" t="str">
        <f aca="false">total!$B40</f>
        <v>segment fault process invalid input oper syntax </v>
      </c>
    </row>
    <row r="40" customFormat="false" ht="15" hidden="false" customHeight="false" outlineLevel="0" collapsed="false">
      <c r="A40" s="0" t="n">
        <f aca="false">total!$A41</f>
        <v>2</v>
      </c>
      <c r="B40" s="0" t="str">
        <f aca="false">total!$B41</f>
        <v>intern error intern compil error copy body r gcc cp optimize c </v>
      </c>
    </row>
    <row r="41" customFormat="false" ht="15" hidden="false" customHeight="false" outlineLevel="0" collapsed="false">
      <c r="A41" s="0" t="n">
        <f aca="false">total!$A42</f>
        <v>2</v>
      </c>
      <c r="B41" s="0" t="str">
        <f aca="false">total!$B42</f>
        <v>compil intern error </v>
      </c>
    </row>
    <row r="42" customFormat="false" ht="15" hidden="false" customHeight="false" outlineLevel="0" collapsed="false">
      <c r="A42" s="0" t="n">
        <f aca="false">total!$A43</f>
        <v>2</v>
      </c>
      <c r="B42" s="0" t="str">
        <f aca="false">total!$B43</f>
        <v>dwarfout c ice bootstrap simplifi </v>
      </c>
    </row>
    <row r="43" customFormat="false" ht="15" hidden="false" customHeight="false" outlineLevel="0" collapsed="false">
      <c r="A43" s="0" t="n">
        <f aca="false">total!$A44</f>
        <v>2</v>
      </c>
      <c r="B43" s="0" t="str">
        <f aca="false">total!$B44</f>
        <v>newest snapshopt gener ice overload oper </v>
      </c>
    </row>
    <row r="44" customFormat="false" ht="15" hidden="false" customHeight="false" outlineLevel="0" collapsed="false">
      <c r="A44" s="0" t="n">
        <f aca="false">total!$A45</f>
        <v>2</v>
      </c>
      <c r="B44" s="0" t="str">
        <f aca="false">total!$B45</f>
        <v>gcc reject compon initi </v>
      </c>
    </row>
    <row r="45" customFormat="false" ht="15" hidden="false" customHeight="false" outlineLevel="0" collapsed="false">
      <c r="A45" s="0" t="n">
        <f aca="false">total!$A46</f>
        <v>2</v>
      </c>
      <c r="B45" s="0" t="str">
        <f aca="false">total!$B46</f>
        <v>cc caus segment fault </v>
      </c>
    </row>
    <row r="46" customFormat="false" ht="15" hidden="false" customHeight="false" outlineLevel="0" collapsed="false">
      <c r="A46" s="0" t="n">
        <f aca="false">total!$A47</f>
        <v>2</v>
      </c>
      <c r="B46" s="0" t="str">
        <f aca="false">total!$B47</f>
        <v>gcc work compilng qt dec alpha </v>
      </c>
    </row>
    <row r="47" customFormat="false" ht="15" hidden="false" customHeight="false" outlineLevel="0" collapsed="false">
      <c r="A47" s="0" t="n">
        <f aca="false">total!$A48</f>
        <v>2</v>
      </c>
      <c r="B47" s="0" t="str">
        <f aca="false">total!$B48</f>
        <v>initi static const variabl templat call </v>
      </c>
    </row>
    <row r="48" customFormat="false" ht="15" hidden="false" customHeight="false" outlineLevel="0" collapsed="false">
      <c r="A48" s="0" t="n">
        <f aca="false">total!$A49</f>
        <v>2</v>
      </c>
      <c r="B48" s="0" t="str">
        <f aca="false">total!$B49</f>
        <v>segfault cc build compil </v>
      </c>
    </row>
    <row r="49" customFormat="false" ht="15" hidden="false" customHeight="false" outlineLevel="0" collapsed="false">
      <c r="A49" s="0" t="n">
        <f aca="false">total!$A50</f>
        <v>2</v>
      </c>
      <c r="B49" s="0" t="str">
        <f aca="false">total!$B50</f>
        <v>freebsd gcc cc intern error segment fault </v>
      </c>
    </row>
    <row r="50" customFormat="false" ht="15" hidden="false" customHeight="false" outlineLevel="0" collapsed="false">
      <c r="A50" s="0" t="n">
        <f aca="false">total!$A51</f>
        <v>2</v>
      </c>
      <c r="B50" s="0" t="str">
        <f aca="false">total!$B51</f>
        <v>gcc fail compil stage redhat system </v>
      </c>
    </row>
    <row r="51" customFormat="false" ht="15" hidden="false" customHeight="false" outlineLevel="0" collapsed="false">
      <c r="A51" s="0" t="n">
        <f aca="false">total!$A52</f>
        <v>2</v>
      </c>
      <c r="B51" s="0" t="str">
        <f aca="false">total!$B52</f>
        <v>call destructor </v>
      </c>
    </row>
    <row r="52" customFormat="false" ht="15" hidden="false" customHeight="false" outlineLevel="0" collapsed="false">
      <c r="A52" s="0" t="n">
        <f aca="false">total!$A53</f>
        <v>2</v>
      </c>
      <c r="B52" s="0" t="str">
        <f aca="false">total!$B53</f>
        <v>current cv ppc gcc ca build libjava s prims cc </v>
      </c>
    </row>
    <row r="53" customFormat="false" ht="15" hidden="false" customHeight="false" outlineLevel="0" collapsed="false">
      <c r="A53" s="0" t="n">
        <f aca="false">total!$A54</f>
        <v>2</v>
      </c>
      <c r="B53" s="0" t="str">
        <f aca="false">total!$B54</f>
        <v>c intern error segment fault program cc plu </v>
      </c>
    </row>
    <row r="54" customFormat="false" ht="15" hidden="false" customHeight="false" outlineLevel="0" collapsed="false">
      <c r="A54" s="0" t="n">
        <f aca="false">total!$A55</f>
        <v>2</v>
      </c>
      <c r="B54" s="0" t="str">
        <f aca="false">total!$B55</f>
        <v>run tim problem asm interrupt statement </v>
      </c>
    </row>
    <row r="55" customFormat="false" ht="15" hidden="false" customHeight="false" outlineLevel="0" collapsed="false">
      <c r="A55" s="0" t="n">
        <f aca="false">total!$A56</f>
        <v>2</v>
      </c>
      <c r="B55" s="0" t="str">
        <f aca="false">total!$B56</f>
        <v>gcc seg fault pars error if error </v>
      </c>
    </row>
    <row r="56" customFormat="false" ht="15" hidden="false" customHeight="false" outlineLevel="0" collapsed="false">
      <c r="A56" s="0" t="n">
        <f aca="false">total!$A57</f>
        <v>2</v>
      </c>
      <c r="B56" s="0" t="str">
        <f aca="false">total!$B57</f>
        <v>error field rang </v>
      </c>
    </row>
    <row r="57" customFormat="false" ht="15" hidden="false" customHeight="false" outlineLevel="0" collapsed="false">
      <c r="A57" s="0" t="n">
        <f aca="false">total!$A58</f>
        <v>2</v>
      </c>
      <c r="B57" s="0" t="str">
        <f aca="false">total!$B58</f>
        <v>intern compil error compil mico </v>
      </c>
    </row>
    <row r="58" customFormat="false" ht="15" hidden="false" customHeight="false" outlineLevel="0" collapsed="false">
      <c r="A58" s="0" t="n">
        <f aca="false">total!$A59</f>
        <v>2</v>
      </c>
      <c r="B58" s="0" t="str">
        <f aca="false">total!$B59</f>
        <v>intern compil error compil mico </v>
      </c>
    </row>
    <row r="59" customFormat="false" ht="15" hidden="false" customHeight="false" outlineLevel="0" collapsed="false">
      <c r="A59" s="0" t="n">
        <f aca="false">total!$A60</f>
        <v>2</v>
      </c>
      <c r="B59" s="0" t="str">
        <f aca="false">total!$B60</f>
        <v>code access doubl arg crash sparc arg split register fram o </v>
      </c>
    </row>
    <row r="60" customFormat="false" ht="15" hidden="false" customHeight="false" outlineLevel="0" collapsed="false">
      <c r="A60" s="0" t="n">
        <f aca="false">total!$A61</f>
        <v>2</v>
      </c>
      <c r="B60" s="0" t="str">
        <f aca="false">total!$B61</f>
        <v>stage compil segment fault c decl c </v>
      </c>
    </row>
    <row r="61" customFormat="false" ht="15" hidden="false" customHeight="false" outlineLevel="0" collapsed="false">
      <c r="A61" s="0" t="n">
        <f aca="false">total!$A62</f>
        <v>2</v>
      </c>
      <c r="B61" s="0" t="str">
        <f aca="false">total!$B62</f>
        <v>intern compil error </v>
      </c>
    </row>
    <row r="62" customFormat="false" ht="15" hidden="false" customHeight="false" outlineLevel="0" collapsed="false">
      <c r="A62" s="0" t="n">
        <f aca="false">total!$A63</f>
        <v>2</v>
      </c>
      <c r="B62" s="0" t="str">
        <f aca="false">total!$B63</f>
        <v>configur fail detect linux i system </v>
      </c>
    </row>
    <row r="63" customFormat="false" ht="15" hidden="false" customHeight="false" outlineLevel="0" collapsed="false">
      <c r="A63" s="0" t="n">
        <f aca="false">total!$A64</f>
        <v>2</v>
      </c>
      <c r="B63" s="0" t="str">
        <f aca="false">total!$B64</f>
        <v>intern compil error build insn chain </v>
      </c>
    </row>
    <row r="64" customFormat="false" ht="15" hidden="false" customHeight="false" outlineLevel="0" collapsed="false">
      <c r="A64" s="0" t="n">
        <f aca="false">total!$A65</f>
        <v>2</v>
      </c>
      <c r="B64" s="0" t="str">
        <f aca="false">total!$B65</f>
        <v>g compil qt librari s kernel moc qnetworkprotocol cpp </v>
      </c>
    </row>
    <row r="65" customFormat="false" ht="15" hidden="false" customHeight="false" outlineLevel="0" collapsed="false">
      <c r="A65" s="0" t="n">
        <f aca="false">total!$A66</f>
        <v>2</v>
      </c>
      <c r="B65" s="0" t="str">
        <f aca="false">total!$B66</f>
        <v>cross compil cross assembl coredump </v>
      </c>
    </row>
    <row r="66" customFormat="false" ht="15" hidden="false" customHeight="false" outlineLevel="0" collapsed="false">
      <c r="A66" s="0" t="n">
        <f aca="false">total!$A67</f>
        <v>2</v>
      </c>
      <c r="B66" s="0" t="str">
        <f aca="false">total!$B67</f>
        <v>g fail creat multi dimension array const object </v>
      </c>
    </row>
    <row r="67" customFormat="false" ht="15" hidden="false" customHeight="false" outlineLevel="0" collapsed="false">
      <c r="A67" s="0" t="n">
        <f aca="false">total!$A68</f>
        <v>2</v>
      </c>
      <c r="B67" s="0" t="str">
        <f aca="false">total!$B68</f>
        <v>intern compil error </v>
      </c>
    </row>
    <row r="68" customFormat="false" ht="15" hidden="false" customHeight="false" outlineLevel="0" collapsed="false">
      <c r="A68" s="0" t="n">
        <f aca="false">total!$A69</f>
        <v>2</v>
      </c>
      <c r="B68" s="0" t="str">
        <f aca="false">total!$B69</f>
        <v>illeg instruct gener libgcc a m k target </v>
      </c>
    </row>
    <row r="69" customFormat="false" ht="15" hidden="false" customHeight="false" outlineLevel="0" collapsed="false">
      <c r="A69" s="0" t="n">
        <f aca="false">total!$A70</f>
        <v>2</v>
      </c>
      <c r="B69" s="0" t="str">
        <f aca="false">total!$B70</f>
        <v>stage xgcc branch crash compil gcc global c version </v>
      </c>
    </row>
    <row r="70" customFormat="false" ht="15" hidden="false" customHeight="false" outlineLevel="0" collapsed="false">
      <c r="A70" s="0" t="n">
        <f aca="false">total!$A71</f>
        <v>2</v>
      </c>
      <c r="B70" s="0" t="str">
        <f aca="false">total!$B71</f>
        <v>new abi crash virtual deriv </v>
      </c>
    </row>
    <row r="71" customFormat="false" ht="15" hidden="false" customHeight="false" outlineLevel="0" collapsed="false">
      <c r="A71" s="0" t="n">
        <f aca="false">total!$A72</f>
        <v>2</v>
      </c>
      <c r="B71" s="0" t="str">
        <f aca="false">total!$B72</f>
        <v>new abi bug collis flag variabl local static </v>
      </c>
    </row>
    <row r="72" customFormat="false" ht="15" hidden="false" customHeight="false" outlineLevel="0" collapsed="false">
      <c r="A72" s="0" t="n">
        <f aca="false">total!$A73</f>
        <v>2</v>
      </c>
      <c r="B72" s="0" t="str">
        <f aca="false">total!$B73</f>
        <v>sparc solari gcc exit unrecogniz insn ice legal code </v>
      </c>
    </row>
    <row r="73" customFormat="false" ht="15" hidden="false" customHeight="false" outlineLevel="0" collapsed="false">
      <c r="A73" s="0" t="n">
        <f aca="false">total!$A74</f>
        <v>2</v>
      </c>
      <c r="B73" s="0" t="str">
        <f aca="false">total!$B74</f>
        <v>sparc solari gcc exit unrecogniz insn ice legal code </v>
      </c>
    </row>
    <row r="74" customFormat="false" ht="15" hidden="false" customHeight="false" outlineLevel="0" collapsed="false">
      <c r="A74" s="0" t="n">
        <f aca="false">total!$A75</f>
        <v>2</v>
      </c>
      <c r="B74" s="0" t="str">
        <f aca="false">total!$B75</f>
        <v>sparc solari gcc exit unrecogniz insn ice legal code </v>
      </c>
    </row>
    <row r="75" customFormat="false" ht="15" hidden="false" customHeight="false" outlineLevel="0" collapsed="false">
      <c r="A75" s="0" t="n">
        <f aca="false">total!$A76</f>
        <v>2</v>
      </c>
      <c r="B75" s="0" t="str">
        <f aca="false">total!$B76</f>
        <v>intern compil error extract insn recog c </v>
      </c>
    </row>
    <row r="76" customFormat="false" ht="15" hidden="false" customHeight="false" outlineLevel="0" collapsed="false">
      <c r="A76" s="0" t="n">
        <f aca="false">total!$A77</f>
        <v>2</v>
      </c>
      <c r="B76" s="0" t="str">
        <f aca="false">total!$B77</f>
        <v>bug nest class friend interact </v>
      </c>
    </row>
    <row r="77" customFormat="false" ht="15" hidden="false" customHeight="false" outlineLevel="0" collapsed="false">
      <c r="A77" s="0" t="n">
        <f aca="false">total!$A78</f>
        <v>2</v>
      </c>
      <c r="B77" s="0" t="str">
        <f aca="false">total!$B78</f>
        <v>make bootstrap fail segment fault </v>
      </c>
    </row>
    <row r="78" customFormat="false" ht="15" hidden="false" customHeight="false" outlineLevel="0" collapsed="false">
      <c r="A78" s="0" t="n">
        <f aca="false">total!$A79</f>
        <v>2</v>
      </c>
      <c r="B78" s="0" t="str">
        <f aca="false">total!$B79</f>
        <v>ca build cv head gnu v demangling style str undeclar function </v>
      </c>
    </row>
    <row r="79" customFormat="false" ht="15" hidden="false" customHeight="false" outlineLevel="0" collapsed="false">
      <c r="A79" s="0" t="n">
        <f aca="false">total!$A80</f>
        <v>2</v>
      </c>
      <c r="B79" s="0" t="str">
        <f aca="false">total!$B80</f>
        <v>win envirol fail </v>
      </c>
    </row>
    <row r="80" customFormat="false" ht="15" hidden="false" customHeight="false" outlineLevel="0" collapsed="false">
      <c r="A80" s="0" t="n">
        <f aca="false">total!$A81</f>
        <v>2</v>
      </c>
      <c r="B80" s="0" t="str">
        <f aca="false">total!$B81</f>
        <v>intern compil error compil mozilla snapshot </v>
      </c>
    </row>
    <row r="81" customFormat="false" ht="15" hidden="false" customHeight="false" outlineLevel="0" collapsed="false">
      <c r="A81" s="0" t="n">
        <f aca="false">total!$A82</f>
        <v>2</v>
      </c>
      <c r="B81" s="0" t="str">
        <f aca="false">total!$B82</f>
        <v>function correctli return char unsign char object </v>
      </c>
    </row>
    <row r="82" customFormat="false" ht="15" hidden="false" customHeight="false" outlineLevel="0" collapsed="false">
      <c r="A82" s="0" t="n">
        <f aca="false">total!$A83</f>
        <v>4</v>
      </c>
      <c r="B82" s="0" t="str">
        <f aca="false">total!$B83</f>
        <v>slightli mislead printf format warn </v>
      </c>
    </row>
    <row r="83" customFormat="false" ht="15" hidden="false" customHeight="false" outlineLevel="0" collapsed="false">
      <c r="A83" s="0" t="n">
        <f aca="false">total!$A84</f>
        <v>4</v>
      </c>
      <c r="B83" s="0" t="str">
        <f aca="false">total!$B84</f>
        <v>gcc effici jdk recurs finline funct </v>
      </c>
    </row>
    <row r="84" customFormat="false" ht="15" hidden="false" customHeight="false" outlineLevel="0" collapsed="false">
      <c r="A84" s="0" t="n">
        <f aca="false">total!$A85</f>
        <v>2</v>
      </c>
      <c r="B84" s="0" t="str">
        <f aca="false">total!$B85</f>
        <v>compil egcs crash templat class fcn defn </v>
      </c>
    </row>
    <row r="85" customFormat="false" ht="15" hidden="false" customHeight="false" outlineLevel="0" collapsed="false">
      <c r="A85" s="0" t="n">
        <f aca="false">total!$A86</f>
        <v>2</v>
      </c>
      <c r="B85" s="0" t="str">
        <f aca="false">total!$B86</f>
        <v>intern compil error print operand address </v>
      </c>
    </row>
    <row r="86" customFormat="false" ht="15" hidden="false" customHeight="false" outlineLevel="0" collapsed="false">
      <c r="A86" s="0" t="n">
        <f aca="false">total!$A87</f>
        <v>2</v>
      </c>
      <c r="B86" s="0" t="str">
        <f aca="false">total!$B87</f>
        <v>g run memori simpl input </v>
      </c>
    </row>
    <row r="87" customFormat="false" ht="15" hidden="false" customHeight="false" outlineLevel="0" collapsed="false">
      <c r="A87" s="0" t="n">
        <f aca="false">total!$A88</f>
        <v>2</v>
      </c>
      <c r="B87" s="0" t="str">
        <f aca="false">total!$B88</f>
        <v>build snapshot misc inst cc </v>
      </c>
    </row>
    <row r="88" customFormat="false" ht="15" hidden="false" customHeight="false" outlineLevel="0" collapsed="false">
      <c r="A88" s="0" t="n">
        <f aca="false">total!$A89</f>
        <v>2</v>
      </c>
      <c r="B88" s="0" t="str">
        <f aca="false">total!$B89</f>
        <v>object work gcc crash compil </v>
      </c>
    </row>
    <row r="89" customFormat="false" ht="15" hidden="false" customHeight="false" outlineLevel="0" collapsed="false">
      <c r="A89" s="0" t="n">
        <f aca="false">total!$A90</f>
        <v>2</v>
      </c>
      <c r="B89" s="0" t="str">
        <f aca="false">total!$B90</f>
        <v>gcc ice build insn chain global c </v>
      </c>
    </row>
    <row r="90" customFormat="false" ht="15" hidden="false" customHeight="false" outlineLevel="0" collapsed="false">
      <c r="A90" s="0" t="n">
        <f aca="false">total!$A91</f>
        <v>2</v>
      </c>
      <c r="B90" s="0" t="str">
        <f aca="false">total!$B91</f>
        <v>protocol broken </v>
      </c>
    </row>
    <row r="91" customFormat="false" ht="15" hidden="false" customHeight="false" outlineLevel="0" collapsed="false">
      <c r="A91" s="0" t="n">
        <f aca="false">total!$A92</f>
        <v>2</v>
      </c>
      <c r="B91" s="0" t="str">
        <f aca="false">total!$B92</f>
        <v>intern compil error gcc </v>
      </c>
    </row>
    <row r="92" customFormat="false" ht="15" hidden="false" customHeight="false" outlineLevel="0" collapsed="false">
      <c r="A92" s="0" t="n">
        <f aca="false">total!$A93</f>
        <v>2</v>
      </c>
      <c r="B92" s="0" t="str">
        <f aca="false">total!$B93</f>
        <v>intern compil error default argument templat class </v>
      </c>
    </row>
    <row r="93" customFormat="false" ht="15" hidden="false" customHeight="false" outlineLevel="0" collapsed="false">
      <c r="A93" s="0" t="n">
        <f aca="false">total!$A94</f>
        <v>2</v>
      </c>
      <c r="B93" s="0" t="str">
        <f aca="false">total!$B94</f>
        <v>gcc fail compil multilin macro defin </v>
      </c>
    </row>
    <row r="94" customFormat="false" ht="15" hidden="false" customHeight="false" outlineLevel="0" collapsed="false">
      <c r="A94" s="0" t="n">
        <f aca="false">total!$A95</f>
        <v>2</v>
      </c>
      <c r="B94" s="0" t="str">
        <f aca="false">total!$B95</f>
        <v>intern compil error </v>
      </c>
    </row>
    <row r="95" customFormat="false" ht="15" hidden="false" customHeight="false" outlineLevel="0" collapsed="false">
      <c r="A95" s="0" t="n">
        <f aca="false">total!$A96</f>
        <v>2</v>
      </c>
      <c r="B95" s="0" t="str">
        <f aca="false">total!$B96</f>
        <v>build error redhat linux </v>
      </c>
    </row>
    <row r="96" customFormat="false" ht="15" hidden="false" customHeight="false" outlineLevel="0" collapsed="false">
      <c r="A96" s="0" t="n">
        <f aca="false">total!$A97</f>
        <v>2</v>
      </c>
      <c r="B96" s="0" t="str">
        <f aca="false">total!$B97</f>
        <v>g o optim bug found test case includ </v>
      </c>
    </row>
    <row r="97" customFormat="false" ht="15" hidden="false" customHeight="false" outlineLevel="0" collapsed="false">
      <c r="A97" s="0" t="n">
        <f aca="false">total!$A98</f>
        <v>2</v>
      </c>
      <c r="B97" s="0" t="str">
        <f aca="false">total!$B98</f>
        <v>cv gcc ca compil </v>
      </c>
    </row>
    <row r="98" customFormat="false" ht="15" hidden="false" customHeight="false" outlineLevel="0" collapsed="false">
      <c r="A98" s="0" t="n">
        <f aca="false">total!$A99</f>
        <v>2</v>
      </c>
      <c r="B98" s="0" t="str">
        <f aca="false">total!$B99</f>
        <v>gcc s invaild option mno </v>
      </c>
    </row>
    <row r="99" customFormat="false" ht="15" hidden="false" customHeight="false" outlineLevel="0" collapsed="false">
      <c r="A99" s="0" t="n">
        <f aca="false">total!$A100</f>
        <v>2</v>
      </c>
      <c r="B99" s="0" t="str">
        <f aca="false">total!$B100</f>
        <v>gccbug secur </v>
      </c>
    </row>
    <row r="100" customFormat="false" ht="15" hidden="false" customHeight="false" outlineLevel="0" collapsed="false">
      <c r="A100" s="0" t="n">
        <f aca="false">total!$A101</f>
        <v>2</v>
      </c>
      <c r="B100" s="0" t="str">
        <f aca="false">total!$B101</f>
        <v>g intern error </v>
      </c>
    </row>
    <row r="101" customFormat="false" ht="15" hidden="false" customHeight="false" outlineLevel="0" collapsed="false">
      <c r="A101" s="0" t="n">
        <f aca="false">total!$A102</f>
        <v>2</v>
      </c>
      <c r="B101" s="0" t="str">
        <f aca="false">total!$B102</f>
        <v>segment fault bootstrap gcc </v>
      </c>
    </row>
    <row r="102" customFormat="false" ht="15" hidden="false" customHeight="false" outlineLevel="0" collapsed="false">
      <c r="A102" s="0" t="n">
        <f aca="false">total!$A103</f>
        <v>2</v>
      </c>
      <c r="B102" s="0" t="str">
        <f aca="false">total!$B103</f>
        <v>compil error build qt program rh </v>
      </c>
    </row>
    <row r="103" customFormat="false" ht="15" hidden="false" customHeight="false" outlineLevel="0" collapsed="false">
      <c r="A103" s="0" t="n">
        <f aca="false">total!$A104</f>
        <v>2</v>
      </c>
      <c r="B103" s="0" t="str">
        <f aca="false">total!$B104</f>
        <v>virtual memori overflow </v>
      </c>
    </row>
    <row r="104" customFormat="false" ht="15" hidden="false" customHeight="false" outlineLevel="0" collapsed="false">
      <c r="A104" s="0" t="n">
        <f aca="false">total!$A105</f>
        <v>2</v>
      </c>
      <c r="B104" s="0" t="str">
        <f aca="false">total!$B105</f>
        <v>pars error access global typenam templat argument </v>
      </c>
    </row>
    <row r="105" customFormat="false" ht="15" hidden="false" customHeight="false" outlineLevel="0" collapsed="false">
      <c r="A105" s="0" t="n">
        <f aca="false">total!$A106</f>
        <v>2</v>
      </c>
      <c r="B105" s="0" t="str">
        <f aca="false">total!$B106</f>
        <v>nest expans macro broken current cv </v>
      </c>
    </row>
    <row r="106" customFormat="false" ht="15" hidden="false" customHeight="false" outlineLevel="0" collapsed="false">
      <c r="A106" s="0" t="n">
        <f aca="false">total!$A107</f>
        <v>2</v>
      </c>
      <c r="B106" s="0" t="str">
        <f aca="false">total!$B107</f>
        <v>bootstrap fail libgcc a hpux </v>
      </c>
    </row>
    <row r="107" customFormat="false" ht="15" hidden="false" customHeight="false" outlineLevel="0" collapsed="false">
      <c r="A107" s="0" t="n">
        <f aca="false">total!$A108</f>
        <v>2</v>
      </c>
      <c r="B107" s="0" t="str">
        <f aca="false">total!$B108</f>
        <v>c new abi gener bad code virtual deriv </v>
      </c>
    </row>
    <row r="108" customFormat="false" ht="15" hidden="false" customHeight="false" outlineLevel="0" collapsed="false">
      <c r="A108" s="0" t="n">
        <f aca="false">total!$A109</f>
        <v>2</v>
      </c>
      <c r="B108" s="0" t="str">
        <f aca="false">total!$B109</f>
        <v>intern compil error </v>
      </c>
    </row>
    <row r="109" customFormat="false" ht="15" hidden="false" customHeight="false" outlineLevel="0" collapsed="false">
      <c r="A109" s="0" t="n">
        <f aca="false">total!$A110</f>
        <v>2</v>
      </c>
      <c r="B109" s="0" t="str">
        <f aca="false">total!$B110</f>
        <v>compil intern error unknown except catch claus </v>
      </c>
    </row>
    <row r="110" customFormat="false" ht="15" hidden="false" customHeight="false" outlineLevel="0" collapsed="false">
      <c r="A110" s="0" t="n">
        <f aca="false">total!$A111</f>
        <v>2</v>
      </c>
      <c r="B110" s="0" t="str">
        <f aca="false">total!$B111</f>
        <v>intern compil error dwarfout finish dwarfout c </v>
      </c>
    </row>
    <row r="111" customFormat="false" ht="15" hidden="false" customHeight="false" outlineLevel="0" collapsed="false">
      <c r="A111" s="0" t="n">
        <f aca="false">total!$A112</f>
        <v>2</v>
      </c>
      <c r="B111" s="0" t="str">
        <f aca="false">total!$B112</f>
        <v>dynamic cast wrong circumst </v>
      </c>
    </row>
    <row r="112" customFormat="false" ht="15" hidden="false" customHeight="false" outlineLevel="0" collapsed="false">
      <c r="A112" s="0" t="n">
        <f aca="false">total!$A113</f>
        <v>2</v>
      </c>
      <c r="B112" s="0" t="str">
        <f aca="false">total!$B113</f>
        <v>ice rtx equal for memref p </v>
      </c>
    </row>
    <row r="113" customFormat="false" ht="15" hidden="false" customHeight="false" outlineLevel="0" collapsed="false">
      <c r="A113" s="0" t="n">
        <f aca="false">total!$A114</f>
        <v>2</v>
      </c>
      <c r="B113" s="0" t="str">
        <f aca="false">total!$B114</f>
        <v>c v save temp dhave config h i i i i isystem usr local x includ dndebug o g w wall trigraph c helpcb c </v>
      </c>
    </row>
    <row r="114" customFormat="false" ht="15" hidden="false" customHeight="false" outlineLevel="0" collapsed="false">
      <c r="A114" s="0" t="n">
        <f aca="false">total!$A115</f>
        <v>2</v>
      </c>
      <c r="B114" s="0" t="str">
        <f aca="false">total!$B115</f>
        <v>includ caus extern behav correctli </v>
      </c>
    </row>
    <row r="115" customFormat="false" ht="15" hidden="false" customHeight="false" outlineLevel="0" collapsed="false">
      <c r="A115" s="0" t="n">
        <f aca="false">total!$A116</f>
        <v>2</v>
      </c>
      <c r="B115" s="0" t="str">
        <f aca="false">total!$B116</f>
        <v>ca compil linux kernel </v>
      </c>
    </row>
    <row r="116" customFormat="false" ht="15" hidden="false" customHeight="false" outlineLevel="0" collapsed="false">
      <c r="A116" s="0" t="n">
        <f aca="false">total!$A117</f>
        <v>2</v>
      </c>
      <c r="B116" s="0" t="str">
        <f aca="false">total!$B117</f>
        <v>g compil correct code </v>
      </c>
    </row>
    <row r="117" customFormat="false" ht="15" hidden="false" customHeight="false" outlineLevel="0" collapsed="false">
      <c r="A117" s="0" t="n">
        <f aca="false">total!$A118</f>
        <v>2</v>
      </c>
      <c r="B117" s="0" t="str">
        <f aca="false">total!$B118</f>
        <v>new abi bug bad code gener complex virtual deriv </v>
      </c>
    </row>
    <row r="118" customFormat="false" ht="15" hidden="false" customHeight="false" outlineLevel="0" collapsed="false">
      <c r="A118" s="0" t="n">
        <f aca="false">total!$A119</f>
        <v>2</v>
      </c>
      <c r="B118" s="0" t="str">
        <f aca="false">total!$B119</f>
        <v>intern compil error copy body r cp optimize c </v>
      </c>
    </row>
    <row r="119" customFormat="false" ht="15" hidden="false" customHeight="false" outlineLevel="0" collapsed="false">
      <c r="A119" s="0" t="n">
        <f aca="false">total!$A120</f>
        <v>2</v>
      </c>
      <c r="B119" s="0" t="str">
        <f aca="false">total!$B120</f>
        <v>g gener illeg operand assembl file </v>
      </c>
    </row>
    <row r="120" customFormat="false" ht="15" hidden="false" customHeight="false" outlineLevel="0" collapsed="false">
      <c r="A120" s="0" t="n">
        <f aca="false">total!$A121</f>
        <v>2</v>
      </c>
      <c r="B120" s="0" t="str">
        <f aca="false">total!$B121</f>
        <v>ice instanti templat long long valu </v>
      </c>
    </row>
    <row r="121" customFormat="false" ht="15" hidden="false" customHeight="false" outlineLevel="0" collapsed="false">
      <c r="A121" s="0" t="n">
        <f aca="false">total!$A122</f>
        <v>2</v>
      </c>
      <c r="B121" s="0" t="str">
        <f aca="false">total!$B122</f>
        <v>c erron requir final overrid </v>
      </c>
    </row>
    <row r="122" customFormat="false" ht="15" hidden="false" customHeight="false" outlineLevel="0" collapsed="false">
      <c r="A122" s="0" t="n">
        <f aca="false">total!$A123</f>
        <v>2</v>
      </c>
      <c r="B122" s="0" t="str">
        <f aca="false">total!$B123</f>
        <v>intern error segment fault optim </v>
      </c>
    </row>
    <row r="123" customFormat="false" ht="15" hidden="false" customHeight="false" outlineLevel="0" collapsed="false">
      <c r="A123" s="0" t="n">
        <f aca="false">total!$A124</f>
        <v>2</v>
      </c>
      <c r="B123" s="0" t="str">
        <f aca="false">total!$B124</f>
        <v>gcc gcc cp decl c wo make lvalu modifi </v>
      </c>
    </row>
    <row r="124" customFormat="false" ht="15" hidden="false" customHeight="false" outlineLevel="0" collapsed="false">
      <c r="A124" s="0" t="n">
        <f aca="false">total!$A125</f>
        <v>2</v>
      </c>
      <c r="B124" s="0" t="str">
        <f aca="false">total!$B125</f>
        <v>m k linux bootstrap fail linux m k </v>
      </c>
    </row>
    <row r="125" customFormat="false" ht="15" hidden="false" customHeight="false" outlineLevel="0" collapsed="false">
      <c r="A125" s="0" t="n">
        <f aca="false">total!$A126</f>
        <v>2</v>
      </c>
      <c r="B125" s="0" t="str">
        <f aca="false">total!$B126</f>
        <v>gcc crash compil mico legal c code </v>
      </c>
    </row>
    <row r="126" customFormat="false" ht="15" hidden="false" customHeight="false" outlineLevel="0" collapsed="false">
      <c r="A126" s="0" t="n">
        <f aca="false">total!$A127</f>
        <v>2</v>
      </c>
      <c r="B126" s="0" t="str">
        <f aca="false">total!$B127</f>
        <v>undefin refer std istream seekg std fpo mbstate t </v>
      </c>
    </row>
    <row r="127" customFormat="false" ht="15" hidden="false" customHeight="false" outlineLevel="0" collapsed="false">
      <c r="A127" s="0" t="n">
        <f aca="false">total!$A128</f>
        <v>2</v>
      </c>
      <c r="B127" s="0" t="str">
        <f aca="false">total!$B128</f>
        <v>palmo emul build failur intern compil error </v>
      </c>
    </row>
    <row r="128" customFormat="false" ht="15" hidden="false" customHeight="false" outlineLevel="0" collapsed="false">
      <c r="A128" s="0" t="n">
        <f aca="false">total!$A129</f>
        <v>2</v>
      </c>
      <c r="B128" s="0" t="str">
        <f aca="false">total!$B129</f>
        <v>fr elf cross compil segment fault freebsd stabl build libgcc </v>
      </c>
    </row>
    <row r="129" customFormat="false" ht="15" hidden="false" customHeight="false" outlineLevel="0" collapsed="false">
      <c r="A129" s="0" t="n">
        <f aca="false">total!$A130</f>
        <v>2</v>
      </c>
      <c r="B129" s="0" t="str">
        <f aca="false">total!$B130</f>
        <v>sever problem debug c code libstdc </v>
      </c>
    </row>
    <row r="130" customFormat="false" ht="15" hidden="false" customHeight="false" outlineLevel="0" collapsed="false">
      <c r="A130" s="0" t="n">
        <f aca="false">total!$A131</f>
        <v>2</v>
      </c>
      <c r="B130" s="0" t="str">
        <f aca="false">total!$B131</f>
        <v>singleton buggi </v>
      </c>
    </row>
    <row r="131" customFormat="false" ht="15" hidden="false" customHeight="false" outlineLevel="0" collapsed="false">
      <c r="A131" s="0" t="n">
        <f aca="false">total!$A132</f>
        <v>2</v>
      </c>
      <c r="B131" s="0" t="str">
        <f aca="false">total!$B132</f>
        <v>failur match ident declar </v>
      </c>
    </row>
    <row r="132" customFormat="false" ht="15" hidden="false" customHeight="false" outlineLevel="0" collapsed="false">
      <c r="A132" s="0" t="n">
        <f aca="false">total!$A133</f>
        <v>2</v>
      </c>
      <c r="B132" s="0" t="str">
        <f aca="false">total!$B133</f>
        <v>segment fault caus compil gener exit code </v>
      </c>
    </row>
    <row r="133" customFormat="false" ht="15" hidden="false" customHeight="false" outlineLevel="0" collapsed="false">
      <c r="A133" s="0" t="n">
        <f aca="false">total!$A134</f>
        <v>2</v>
      </c>
      <c r="B133" s="0" t="str">
        <f aca="false">total!$B134</f>
        <v>c program segfault </v>
      </c>
    </row>
    <row r="134" customFormat="false" ht="15" hidden="false" customHeight="false" outlineLevel="0" collapsed="false">
      <c r="A134" s="0" t="n">
        <f aca="false">total!$A135</f>
        <v>2</v>
      </c>
      <c r="B134" s="0" t="str">
        <f aca="false">total!$B135</f>
        <v>intern compil error fix lexical addr function c </v>
      </c>
    </row>
    <row r="135" customFormat="false" ht="15" hidden="false" customHeight="false" outlineLevel="0" collapsed="false">
      <c r="A135" s="0" t="n">
        <f aca="false">total!$A136</f>
        <v>2</v>
      </c>
      <c r="B135" s="0" t="str">
        <f aca="false">total!$B136</f>
        <v>build failur x cv </v>
      </c>
    </row>
    <row r="136" customFormat="false" ht="15" hidden="false" customHeight="false" outlineLevel="0" collapsed="false">
      <c r="A136" s="0" t="n">
        <f aca="false">total!$A137</f>
        <v>2</v>
      </c>
      <c r="B136" s="0" t="str">
        <f aca="false">total!$B137</f>
        <v>gcc compil alpha osf </v>
      </c>
    </row>
    <row r="137" customFormat="false" ht="15" hidden="false" customHeight="false" outlineLevel="0" collapsed="false">
      <c r="A137" s="0" t="n">
        <f aca="false">total!$A138</f>
        <v>2</v>
      </c>
      <c r="B137" s="0" t="str">
        <f aca="false">total!$B138</f>
        <v>includ ext slist work </v>
      </c>
    </row>
    <row r="138" customFormat="false" ht="15" hidden="false" customHeight="false" outlineLevel="0" collapsed="false">
      <c r="A138" s="0" t="n">
        <f aca="false">total!$A139</f>
        <v>2</v>
      </c>
      <c r="B138" s="0" t="str">
        <f aca="false">total!$B139</f>
        <v>undefin refer non virtu thunk virtual function class split sourc file </v>
      </c>
    </row>
    <row r="139" customFormat="false" ht="15" hidden="false" customHeight="false" outlineLevel="0" collapsed="false">
      <c r="A139" s="0" t="n">
        <f aca="false">total!$A140</f>
        <v>2</v>
      </c>
      <c r="B139" s="0" t="str">
        <f aca="false">total!$B140</f>
        <v>arm intern error correct code compil arm </v>
      </c>
    </row>
    <row r="140" customFormat="false" ht="15" hidden="false" customHeight="false" outlineLevel="0" collapsed="false">
      <c r="A140" s="0" t="n">
        <f aca="false">total!$A141</f>
        <v>2</v>
      </c>
      <c r="B140" s="0" t="str">
        <f aca="false">total!$B141</f>
        <v>g lglu </v>
      </c>
    </row>
    <row r="141" customFormat="false" ht="15" hidden="false" customHeight="false" outlineLevel="0" collapsed="false">
      <c r="A141" s="0" t="n">
        <f aca="false">total!$A142</f>
        <v>2</v>
      </c>
      <c r="B141" s="0" t="str">
        <f aca="false">total!$B142</f>
        <v>ice compil current cv gcc </v>
      </c>
    </row>
    <row r="142" customFormat="false" ht="15" hidden="false" customHeight="false" outlineLevel="0" collapsed="false">
      <c r="A142" s="0" t="n">
        <f aca="false">total!$A143</f>
        <v>2</v>
      </c>
      <c r="B142" s="0" t="str">
        <f aca="false">total!$B143</f>
        <v>error print rtl and abort flow c </v>
      </c>
    </row>
    <row r="143" customFormat="false" ht="15" hidden="false" customHeight="false" outlineLevel="0" collapsed="false">
      <c r="A143" s="0" t="n">
        <f aca="false">total!$A144</f>
        <v>2</v>
      </c>
      <c r="B143" s="0" t="str">
        <f aca="false">total!$B144</f>
        <v>boostrap error cv gcc unrecogn option qi </v>
      </c>
    </row>
    <row r="144" customFormat="false" ht="15" hidden="false" customHeight="false" outlineLevel="0" collapsed="false">
      <c r="A144" s="0" t="n">
        <f aca="false">total!$A145</f>
        <v>2</v>
      </c>
      <c r="B144" s="0" t="str">
        <f aca="false">total!$B145</f>
        <v>pars error </v>
      </c>
    </row>
    <row r="145" customFormat="false" ht="15" hidden="false" customHeight="false" outlineLevel="0" collapsed="false">
      <c r="A145" s="0" t="n">
        <f aca="false">total!$A146</f>
        <v>2</v>
      </c>
      <c r="B145" s="0" t="str">
        <f aca="false">total!$B146</f>
        <v>bug global const array </v>
      </c>
    </row>
    <row r="146" customFormat="false" ht="15" hidden="false" customHeight="false" outlineLevel="0" collapsed="false">
      <c r="A146" s="0" t="n">
        <f aca="false">total!$A147</f>
        <v>2</v>
      </c>
      <c r="B146" s="0" t="str">
        <f aca="false">total!$B147</f>
        <v>mcpu ultrasparc mv o long argument list doubl produc bad code </v>
      </c>
    </row>
    <row r="147" customFormat="false" ht="15" hidden="false" customHeight="false" outlineLevel="0" collapsed="false">
      <c r="A147" s="0" t="n">
        <f aca="false">total!$A148</f>
        <v>2</v>
      </c>
      <c r="B147" s="0" t="str">
        <f aca="false">total!$B148</f>
        <v>sparc sun solaris rtl check bootstrap failur cv </v>
      </c>
    </row>
    <row r="148" customFormat="false" ht="15" hidden="false" customHeight="false" outlineLevel="0" collapsed="false">
      <c r="A148" s="0" t="n">
        <f aca="false">total!$A149</f>
        <v>2</v>
      </c>
      <c r="B148" s="0" t="str">
        <f aca="false">total!$B149</f>
        <v>ice bootstrap </v>
      </c>
    </row>
    <row r="149" customFormat="false" ht="15" hidden="false" customHeight="false" outlineLevel="0" collapsed="false">
      <c r="A149" s="0" t="n">
        <f aca="false">total!$A150</f>
        <v>2</v>
      </c>
      <c r="B149" s="0" t="str">
        <f aca="false">total!$B150</f>
        <v>bootstrap i linux fail </v>
      </c>
    </row>
    <row r="150" customFormat="false" ht="15" hidden="false" customHeight="false" outlineLevel="0" collapsed="false">
      <c r="A150" s="0" t="n">
        <f aca="false">total!$A151</f>
        <v>2</v>
      </c>
      <c r="B150" s="0" t="str">
        <f aca="false">total!$B151</f>
        <v>compil error due method function pointer cast </v>
      </c>
    </row>
    <row r="151" customFormat="false" ht="15" hidden="false" customHeight="false" outlineLevel="0" collapsed="false">
      <c r="A151" s="0" t="n">
        <f aca="false">total!$A152</f>
        <v>2</v>
      </c>
      <c r="B151" s="0" t="str">
        <f aca="false">total!$B152</f>
        <v>gcc return refer convers oper </v>
      </c>
    </row>
    <row r="152" customFormat="false" ht="15" hidden="false" customHeight="false" outlineLevel="0" collapsed="false">
      <c r="A152" s="0" t="n">
        <f aca="false">total!$A153</f>
        <v>2</v>
      </c>
      <c r="B152" s="0" t="str">
        <f aca="false">total!$B153</f>
        <v>g intern error </v>
      </c>
    </row>
    <row r="153" customFormat="false" ht="15" hidden="false" customHeight="false" outlineLevel="0" collapsed="false">
      <c r="A153" s="0" t="n">
        <f aca="false">total!$A154</f>
        <v>2</v>
      </c>
      <c r="B153" s="0" t="str">
        <f aca="false">total!$B154</f>
        <v>ice netbsd i gcc prereleas </v>
      </c>
    </row>
    <row r="154" customFormat="false" ht="15" hidden="false" customHeight="false" outlineLevel="0" collapsed="false">
      <c r="A154" s="0" t="n">
        <f aca="false">total!$A155</f>
        <v>2</v>
      </c>
      <c r="B154" s="0" t="str">
        <f aca="false">total!$B155</f>
        <v>mangl bug </v>
      </c>
    </row>
    <row r="155" customFormat="false" ht="15" hidden="false" customHeight="false" outlineLevel="0" collapsed="false">
      <c r="A155" s="0" t="n">
        <f aca="false">total!$A156</f>
        <v>2</v>
      </c>
      <c r="B155" s="0" t="str">
        <f aca="false">total!$B156</f>
        <v>gcc version prereleas stop error make postfix release openbsd port </v>
      </c>
    </row>
    <row r="156" customFormat="false" ht="15" hidden="false" customHeight="false" outlineLevel="0" collapsed="false">
      <c r="A156" s="0" t="n">
        <f aca="false">total!$A157</f>
        <v>2</v>
      </c>
      <c r="B156" s="0" t="str">
        <f aca="false">total!$B157</f>
        <v>g intern error </v>
      </c>
    </row>
    <row r="157" customFormat="false" ht="15" hidden="false" customHeight="false" outlineLevel="0" collapsed="false">
      <c r="A157" s="0" t="n">
        <f aca="false">total!$A158</f>
        <v>2</v>
      </c>
      <c r="B157" s="0" t="str">
        <f aca="false">total!$B158</f>
        <v>code gener segement fault inappropri </v>
      </c>
    </row>
    <row r="158" customFormat="false" ht="15" hidden="false" customHeight="false" outlineLevel="0" collapsed="false">
      <c r="A158" s="0" t="n">
        <f aca="false">total!$A159</f>
        <v>2</v>
      </c>
      <c r="B158" s="0" t="str">
        <f aca="false">total!$B159</f>
        <v>segv declar larg array pthread option </v>
      </c>
    </row>
    <row r="159" customFormat="false" ht="15" hidden="false" customHeight="false" outlineLevel="0" collapsed="false">
      <c r="A159" s="0" t="n">
        <f aca="false">total!$A160</f>
        <v>2</v>
      </c>
      <c r="B159" s="0" t="str">
        <f aca="false">total!$B160</f>
        <v>declar class function templat </v>
      </c>
    </row>
    <row r="160" customFormat="false" ht="15" hidden="false" customHeight="false" outlineLevel="0" collapsed="false">
      <c r="A160" s="0" t="n">
        <f aca="false">total!$A161</f>
        <v>2</v>
      </c>
      <c r="B160" s="0" t="str">
        <f aca="false">total!$B161</f>
        <v>compil gtoolkit gtoolkit red hat </v>
      </c>
    </row>
    <row r="161" customFormat="false" ht="15" hidden="false" customHeight="false" outlineLevel="0" collapsed="false">
      <c r="A161" s="0" t="n">
        <f aca="false">total!$A162</f>
        <v>2</v>
      </c>
      <c r="B161" s="0" t="str">
        <f aca="false">total!$B162</f>
        <v>nest templat trigger ice gcc version prereleas </v>
      </c>
    </row>
    <row r="162" customFormat="false" ht="15" hidden="false" customHeight="false" outlineLevel="0" collapsed="false">
      <c r="A162" s="0" t="n">
        <f aca="false">total!$A163</f>
        <v>2</v>
      </c>
      <c r="B162" s="0" t="str">
        <f aca="false">total!$B163</f>
        <v>g accept throw object class pure virtual member </v>
      </c>
    </row>
    <row r="163" customFormat="false" ht="15" hidden="false" customHeight="false" outlineLevel="0" collapsed="false">
      <c r="A163" s="0" t="n">
        <f aca="false">total!$A164</f>
        <v>2</v>
      </c>
      <c r="B163" s="0" t="str">
        <f aca="false">total!$B164</f>
        <v>intern compil error finish funct </v>
      </c>
    </row>
    <row r="164" customFormat="false" ht="15" hidden="false" customHeight="false" outlineLevel="0" collapsed="false">
      <c r="A164" s="0" t="n">
        <f aca="false">total!$A165</f>
        <v>2</v>
      </c>
      <c r="B164" s="0" t="str">
        <f aca="false">total!$B165</f>
        <v>gcc crash intern compil error </v>
      </c>
    </row>
    <row r="165" customFormat="false" ht="15" hidden="false" customHeight="false" outlineLevel="0" collapsed="false">
      <c r="A165" s="0" t="n">
        <f aca="false">total!$A166</f>
        <v>2</v>
      </c>
      <c r="B165" s="0" t="str">
        <f aca="false">total!$B166</f>
        <v>g ice aix powerpc intern compil error insn default length insn attrtab c </v>
      </c>
    </row>
    <row r="166" customFormat="false" ht="15" hidden="false" customHeight="false" outlineLevel="0" collapsed="false">
      <c r="A166" s="0" t="n">
        <f aca="false">total!$A167</f>
        <v>2</v>
      </c>
      <c r="B166" s="0" t="str">
        <f aca="false">total!$B167</f>
        <v>intern compil error refers to regno for reload p reload c </v>
      </c>
    </row>
    <row r="167" customFormat="false" ht="15" hidden="false" customHeight="false" outlineLevel="0" collapsed="false">
      <c r="A167" s="0" t="n">
        <f aca="false">total!$A168</f>
        <v>2</v>
      </c>
      <c r="B167" s="0" t="str">
        <f aca="false">total!$B168</f>
        <v>gener illec ppc assembl </v>
      </c>
    </row>
    <row r="168" customFormat="false" ht="15" hidden="false" customHeight="false" outlineLevel="0" collapsed="false">
      <c r="A168" s="0" t="n">
        <f aca="false">total!$A169</f>
        <v>2</v>
      </c>
      <c r="B168" s="0" t="str">
        <f aca="false">total!$B169</f>
        <v>alpha tru unix v segv long doubl code </v>
      </c>
    </row>
    <row r="169" customFormat="false" ht="15" hidden="false" customHeight="false" outlineLevel="0" collapsed="false">
      <c r="A169" s="0" t="n">
        <f aca="false">total!$A170</f>
        <v>2</v>
      </c>
      <c r="B169" s="0" t="str">
        <f aca="false">total!$B170</f>
        <v>c intern compil error alphaev dec osf d </v>
      </c>
    </row>
    <row r="170" customFormat="false" ht="15" hidden="false" customHeight="false" outlineLevel="0" collapsed="false">
      <c r="A170" s="0" t="n">
        <f aca="false">total!$A171</f>
        <v>2</v>
      </c>
      <c r="B170" s="0" t="str">
        <f aca="false">total!$B171</f>
        <v>gcc ice deriv templat </v>
      </c>
    </row>
    <row r="171" customFormat="false" ht="15" hidden="false" customHeight="false" outlineLevel="0" collapsed="false">
      <c r="A171" s="0" t="n">
        <f aca="false">total!$A172</f>
        <v>2</v>
      </c>
      <c r="B171" s="0" t="str">
        <f aca="false">total!$B172</f>
        <v>gcc build make boostrap fail tru </v>
      </c>
    </row>
    <row r="172" customFormat="false" ht="15" hidden="false" customHeight="false" outlineLevel="0" collapsed="false">
      <c r="A172" s="0" t="n">
        <f aca="false">total!$A173</f>
        <v>2</v>
      </c>
      <c r="B172" s="0" t="str">
        <f aca="false">total!$B173</f>
        <v>problem cross compil linux kernel gcc cv tree </v>
      </c>
    </row>
    <row r="173" customFormat="false" ht="15" hidden="false" customHeight="false" outlineLevel="0" collapsed="false">
      <c r="A173" s="0" t="n">
        <f aca="false">total!$A174</f>
        <v>2</v>
      </c>
      <c r="B173" s="0" t="str">
        <f aca="false">total!$B174</f>
        <v>compil crash complex templat optim </v>
      </c>
    </row>
    <row r="174" customFormat="false" ht="15" hidden="false" customHeight="false" outlineLevel="0" collapsed="false">
      <c r="A174" s="0" t="n">
        <f aca="false">total!$A175</f>
        <v>2</v>
      </c>
      <c r="B174" s="0" t="str">
        <f aca="false">total!$B175</f>
        <v>build failur gcc arm elf </v>
      </c>
    </row>
    <row r="175" customFormat="false" ht="15" hidden="false" customHeight="false" outlineLevel="0" collapsed="false">
      <c r="A175" s="0" t="n">
        <f aca="false">total!$A176</f>
        <v>2</v>
      </c>
      <c r="B175" s="0" t="str">
        <f aca="false">total!$B176</f>
        <v>except rethrow function try block </v>
      </c>
    </row>
    <row r="176" customFormat="false" ht="15" hidden="false" customHeight="false" outlineLevel="0" collapsed="false">
      <c r="A176" s="0" t="n">
        <f aca="false">total!$A177</f>
        <v>2</v>
      </c>
      <c r="B176" s="0" t="str">
        <f aca="false">total!$B177</f>
        <v>arm regress intern compil error find reload </v>
      </c>
    </row>
    <row r="177" customFormat="false" ht="15" hidden="false" customHeight="false" outlineLevel="0" collapsed="false">
      <c r="A177" s="0" t="n">
        <f aca="false">total!$A178</f>
        <v>2</v>
      </c>
      <c r="B177" s="0" t="str">
        <f aca="false">total!$B178</f>
        <v>big char array segfault </v>
      </c>
    </row>
    <row r="178" customFormat="false" ht="15" hidden="false" customHeight="false" outlineLevel="0" collapsed="false">
      <c r="A178" s="0" t="n">
        <f aca="false">total!$A179</f>
        <v>2</v>
      </c>
      <c r="B178" s="0" t="str">
        <f aca="false">total!$B179</f>
        <v>bug mulhi give wrong answer valu atmel avr target </v>
      </c>
    </row>
    <row r="179" customFormat="false" ht="15" hidden="false" customHeight="false" outlineLevel="0" collapsed="false">
      <c r="A179" s="0" t="n">
        <f aca="false">total!$A180</f>
        <v>2</v>
      </c>
      <c r="B179" s="0" t="str">
        <f aca="false">total!$B180</f>
        <v>asm error compil gcc aix </v>
      </c>
    </row>
    <row r="180" customFormat="false" ht="15" hidden="false" customHeight="false" outlineLevel="0" collapsed="false">
      <c r="A180" s="0" t="n">
        <f aca="false">total!$A181</f>
        <v>2</v>
      </c>
      <c r="B180" s="0" t="str">
        <f aca="false">total!$B181</f>
        <v>gcc intern compil error </v>
      </c>
    </row>
    <row r="181" customFormat="false" ht="15" hidden="false" customHeight="false" outlineLevel="0" collapsed="false">
      <c r="A181" s="0" t="n">
        <f aca="false">total!$A182</f>
        <v>2</v>
      </c>
      <c r="B181" s="0" t="str">
        <f aca="false">total!$B182</f>
        <v>ca declar ordinari nest class friend templat class </v>
      </c>
    </row>
    <row r="182" customFormat="false" ht="15" hidden="false" customHeight="false" outlineLevel="0" collapsed="false">
      <c r="A182" s="0" t="n">
        <f aca="false">total!$A183</f>
        <v>2</v>
      </c>
      <c r="B182" s="0" t="str">
        <f aca="false">total!$B183</f>
        <v>intern compil error compil object code </v>
      </c>
    </row>
    <row r="183" customFormat="false" ht="15" hidden="false" customHeight="false" outlineLevel="0" collapsed="false">
      <c r="A183" s="0" t="n">
        <f aca="false">total!$A184</f>
        <v>2</v>
      </c>
      <c r="B183" s="0" t="str">
        <f aca="false">total!$B184</f>
        <v>bu error solari </v>
      </c>
    </row>
    <row r="184" customFormat="false" ht="15" hidden="false" customHeight="false" outlineLevel="0" collapsed="false">
      <c r="A184" s="0" t="n">
        <f aca="false">total!$A185</f>
        <v>2</v>
      </c>
      <c r="B184" s="0" t="str">
        <f aca="false">total!$B185</f>
        <v>crash convers oper const non const refer type </v>
      </c>
    </row>
    <row r="185" customFormat="false" ht="15" hidden="false" customHeight="false" outlineLevel="0" collapsed="false">
      <c r="A185" s="0" t="n">
        <f aca="false">total!$A186</f>
        <v>2</v>
      </c>
      <c r="B185" s="0" t="str">
        <f aca="false">total!$B186</f>
        <v>gcc wo build hpux with gnu a option </v>
      </c>
    </row>
    <row r="186" customFormat="false" ht="15" hidden="false" customHeight="false" outlineLevel="0" collapsed="false">
      <c r="A186" s="0" t="n">
        <f aca="false">total!$A187</f>
        <v>2</v>
      </c>
      <c r="B186" s="0" t="str">
        <f aca="false">total!$B187</f>
        <v>build problem solari </v>
      </c>
    </row>
    <row r="187" customFormat="false" ht="15" hidden="false" customHeight="false" outlineLevel="0" collapsed="false">
      <c r="A187" s="0" t="n">
        <f aca="false">total!$A188</f>
        <v>2</v>
      </c>
      <c r="B187" s="0" t="str">
        <f aca="false">total!$B188</f>
        <v>templat special lookup </v>
      </c>
    </row>
    <row r="188" customFormat="false" ht="15" hidden="false" customHeight="false" outlineLevel="0" collapsed="false">
      <c r="A188" s="0" t="n">
        <f aca="false">total!$A189</f>
        <v>2</v>
      </c>
      <c r="B188" s="0" t="str">
        <f aca="false">total!$B189</f>
        <v>get eh context error gcc compil </v>
      </c>
    </row>
    <row r="189" customFormat="false" ht="15" hidden="false" customHeight="false" outlineLevel="0" collapsed="false">
      <c r="A189" s="0" t="n">
        <f aca="false">total!$A190</f>
        <v>2</v>
      </c>
      <c r="B189" s="0" t="str">
        <f aca="false">total!$B190</f>
        <v>g report intern compil error sourc file </v>
      </c>
    </row>
    <row r="190" customFormat="false" ht="15" hidden="false" customHeight="false" outlineLevel="0" collapsed="false">
      <c r="A190" s="0" t="n">
        <f aca="false">total!$A191</f>
        <v>2</v>
      </c>
      <c r="B190" s="0" t="str">
        <f aca="false">total!$B191</f>
        <v>refer non exist label bootstrap </v>
      </c>
    </row>
    <row r="191" customFormat="false" ht="15" hidden="false" customHeight="false" outlineLevel="0" collapsed="false">
      <c r="A191" s="0" t="n">
        <f aca="false">total!$A192</f>
        <v>2</v>
      </c>
      <c r="B191" s="0" t="str">
        <f aca="false">total!$B192</f>
        <v>header file type conflict </v>
      </c>
    </row>
    <row r="192" customFormat="false" ht="15" hidden="false" customHeight="false" outlineLevel="0" collapsed="false">
      <c r="A192" s="0" t="n">
        <f aca="false">total!$A193</f>
        <v>2</v>
      </c>
      <c r="B192" s="0" t="str">
        <f aca="false">total!$B193</f>
        <v>gcc omit usr local includ </v>
      </c>
    </row>
    <row r="193" customFormat="false" ht="15" hidden="false" customHeight="false" outlineLevel="0" collapsed="false">
      <c r="A193" s="0" t="n">
        <f aca="false">total!$A194</f>
        <v>2</v>
      </c>
      <c r="B193" s="0" t="str">
        <f aca="false">total!$B194</f>
        <v>intern compil error output die gcc irix </v>
      </c>
    </row>
    <row r="194" customFormat="false" ht="15" hidden="false" customHeight="false" outlineLevel="0" collapsed="false">
      <c r="A194" s="0" t="n">
        <f aca="false">total!$A195</f>
        <v>2</v>
      </c>
      <c r="B194" s="0" t="str">
        <f aca="false">total!$B195</f>
        <v>bad assembl output build libstdc v i pc msdosdjgpp </v>
      </c>
    </row>
    <row r="195" customFormat="false" ht="15" hidden="false" customHeight="false" outlineLevel="0" collapsed="false">
      <c r="A195" s="0" t="n">
        <f aca="false">total!$A196</f>
        <v>2</v>
      </c>
      <c r="B195" s="0" t="str">
        <f aca="false">total!$B196</f>
        <v>error calcul long long int </v>
      </c>
    </row>
    <row r="196" customFormat="false" ht="15" hidden="false" customHeight="false" outlineLevel="0" collapsed="false">
      <c r="A196" s="0" t="n">
        <f aca="false">total!$A197</f>
        <v>2</v>
      </c>
      <c r="B196" s="0" t="str">
        <f aca="false">total!$B197</f>
        <v>class constructor call oper return null </v>
      </c>
    </row>
    <row r="197" customFormat="false" ht="15" hidden="false" customHeight="false" outlineLevel="0" collapsed="false">
      <c r="A197" s="0" t="n">
        <f aca="false">total!$A198</f>
        <v>2</v>
      </c>
      <c r="B197" s="0" t="str">
        <f aca="false">total!$B198</f>
        <v>intern compil error </v>
      </c>
    </row>
    <row r="198" customFormat="false" ht="15" hidden="false" customHeight="false" outlineLevel="0" collapsed="false">
      <c r="A198" s="0" t="n">
        <f aca="false">total!$A199</f>
        <v>2</v>
      </c>
      <c r="B198" s="0" t="str">
        <f aca="false">total!$B199</f>
        <v>bug miltipl arg defin cpp sigsegv </v>
      </c>
    </row>
    <row r="199" customFormat="false" ht="15" hidden="false" customHeight="false" outlineLevel="0" collapsed="false">
      <c r="A199" s="0" t="n">
        <f aca="false">total!$A200</f>
        <v>2</v>
      </c>
      <c r="B199" s="0" t="str">
        <f aca="false">total!$B200</f>
        <v>templat instanti problem gcc </v>
      </c>
    </row>
    <row r="200" customFormat="false" ht="15" hidden="false" customHeight="false" outlineLevel="0" collapsed="false">
      <c r="A200" s="0" t="n">
        <f aca="false">total!$A201</f>
        <v>2</v>
      </c>
      <c r="B200" s="0" t="str">
        <f aca="false">total!$B201</f>
        <v>branch ice inlin occur </v>
      </c>
    </row>
    <row r="201" customFormat="false" ht="15" hidden="false" customHeight="false" outlineLevel="0" collapsed="false">
      <c r="A201" s="0" t="n">
        <f aca="false">total!$A202</f>
        <v>2</v>
      </c>
      <c r="B201" s="0" t="str">
        <f aca="false">total!$B202</f>
        <v>mips elf build fail </v>
      </c>
    </row>
    <row r="202" customFormat="false" ht="15" hidden="false" customHeight="false" outlineLevel="0" collapsed="false">
      <c r="A202" s="0" t="n">
        <f aca="false">total!$A203</f>
        <v>2</v>
      </c>
      <c r="B202" s="0" t="str">
        <f aca="false">total!$B203</f>
        <v>intern compil error </v>
      </c>
    </row>
    <row r="203" customFormat="false" ht="15" hidden="false" customHeight="false" outlineLevel="0" collapsed="false">
      <c r="A203" s="0" t="n">
        <f aca="false">total!$A204</f>
        <v>2</v>
      </c>
      <c r="B203" s="0" t="str">
        <f aca="false">total!$B204</f>
        <v>intern compil error c expand expr c common c </v>
      </c>
    </row>
    <row r="204" customFormat="false" ht="15" hidden="false" customHeight="false" outlineLevel="0" collapsed="false">
      <c r="A204" s="0" t="n">
        <f aca="false">total!$A205</f>
        <v>2</v>
      </c>
      <c r="B204" s="0" t="str">
        <f aca="false">total!$B205</f>
        <v>g crash templat class convers oper </v>
      </c>
    </row>
    <row r="205" customFormat="false" ht="15" hidden="false" customHeight="false" outlineLevel="0" collapsed="false">
      <c r="A205" s="0" t="n">
        <f aca="false">total!$A206</f>
        <v>2</v>
      </c>
      <c r="B205" s="0" t="str">
        <f aca="false">total!$B206</f>
        <v>gnatsweb requir cooki </v>
      </c>
    </row>
    <row r="206" customFormat="false" ht="15" hidden="false" customHeight="false" outlineLevel="0" collapsed="false">
      <c r="A206" s="0" t="n">
        <f aca="false">total!$A207</f>
        <v>2</v>
      </c>
      <c r="B206" s="0" t="str">
        <f aca="false">total!$B207</f>
        <v>snapshot releas ice legal mozilla code gcc </v>
      </c>
    </row>
    <row r="207" customFormat="false" ht="15" hidden="false" customHeight="false" outlineLevel="0" collapsed="false">
      <c r="A207" s="0" t="n">
        <f aca="false">total!$A208</f>
        <v>2</v>
      </c>
      <c r="B207" s="0" t="str">
        <f aca="false">total!$B208</f>
        <v>receiv intern compil error </v>
      </c>
    </row>
    <row r="208" customFormat="false" ht="15" hidden="false" customHeight="false" outlineLevel="0" collapsed="false">
      <c r="A208" s="0" t="n">
        <f aca="false">total!$A209</f>
        <v>2</v>
      </c>
      <c r="B208" s="0" t="str">
        <f aca="false">total!$B209</f>
        <v>intern compil error </v>
      </c>
    </row>
    <row r="209" customFormat="false" ht="15" hidden="false" customHeight="false" outlineLevel="0" collapsed="false">
      <c r="A209" s="0" t="n">
        <f aca="false">total!$A210</f>
        <v>2</v>
      </c>
      <c r="B209" s="0" t="str">
        <f aca="false">total!$B210</f>
        <v>sparc sun solaris compil dump core </v>
      </c>
    </row>
    <row r="210" customFormat="false" ht="15" hidden="false" customHeight="false" outlineLevel="0" collapsed="false">
      <c r="A210" s="0" t="n">
        <f aca="false">total!$A211</f>
        <v>2</v>
      </c>
      <c r="B210" s="0" t="str">
        <f aca="false">total!$B211</f>
        <v>ca compil linux kernel alpha ev </v>
      </c>
    </row>
    <row r="211" customFormat="false" ht="15" hidden="false" customHeight="false" outlineLevel="0" collapsed="false">
      <c r="A211" s="0" t="n">
        <f aca="false">total!$A212</f>
        <v>2</v>
      </c>
      <c r="B211" s="0" t="str">
        <f aca="false">total!$B212</f>
        <v>g abi vtable c alias safe </v>
      </c>
    </row>
    <row r="212" customFormat="false" ht="15" hidden="false" customHeight="false" outlineLevel="0" collapsed="false">
      <c r="A212" s="0" t="n">
        <f aca="false">total!$A213</f>
        <v>2</v>
      </c>
      <c r="B212" s="0" t="str">
        <f aca="false">total!$B213</f>
        <v>kde artsd miscompil part </v>
      </c>
    </row>
    <row r="213" customFormat="false" ht="15" hidden="false" customHeight="false" outlineLevel="0" collapsed="false">
      <c r="A213" s="0" t="n">
        <f aca="false">total!$A214</f>
        <v>2</v>
      </c>
      <c r="B213" s="0" t="str">
        <f aca="false">total!$B214</f>
        <v>arm linux cc consum memori regress </v>
      </c>
    </row>
    <row r="214" customFormat="false" ht="15" hidden="false" customHeight="false" outlineLevel="0" collapsed="false">
      <c r="A214" s="0" t="n">
        <f aca="false">total!$A215</f>
        <v>2</v>
      </c>
      <c r="B214" s="0" t="str">
        <f aca="false">total!$B215</f>
        <v>gcc ice build clanlib www clanlib org </v>
      </c>
    </row>
    <row r="215" customFormat="false" ht="15" hidden="false" customHeight="false" outlineLevel="0" collapsed="false">
      <c r="A215" s="0" t="n">
        <f aca="false">total!$A216</f>
        <v>2</v>
      </c>
      <c r="B215" s="0" t="str">
        <f aca="false">total!$B216</f>
        <v>rtti instruct cout </v>
      </c>
    </row>
    <row r="216" customFormat="false" ht="15" hidden="false" customHeight="false" outlineLevel="0" collapsed="false">
      <c r="A216" s="0" t="n">
        <f aca="false">total!$A217</f>
        <v>2</v>
      </c>
      <c r="B216" s="0" t="str">
        <f aca="false">total!$B217</f>
        <v>compil segfault </v>
      </c>
    </row>
    <row r="217" customFormat="false" ht="15" hidden="false" customHeight="false" outlineLevel="0" collapsed="false">
      <c r="A217" s="0" t="n">
        <f aca="false">total!$A218</f>
        <v>2</v>
      </c>
      <c r="B217" s="0" t="str">
        <f aca="false">total!$B218</f>
        <v>frepo failur snapshot </v>
      </c>
    </row>
    <row r="218" customFormat="false" ht="15" hidden="false" customHeight="false" outlineLevel="0" collapsed="false">
      <c r="A218" s="0" t="n">
        <f aca="false">total!$A219</f>
        <v>2</v>
      </c>
      <c r="B218" s="0" t="str">
        <f aca="false">total!$B219</f>
        <v>build instal gcc </v>
      </c>
    </row>
    <row r="219" customFormat="false" ht="15" hidden="false" customHeight="false" outlineLevel="0" collapsed="false">
      <c r="A219" s="0" t="n">
        <f aca="false">total!$A220</f>
        <v>2</v>
      </c>
      <c r="B219" s="0" t="str">
        <f aca="false">total!$B220</f>
        <v>regress error gcc intern compil error print rtl and abort </v>
      </c>
    </row>
    <row r="220" customFormat="false" ht="15" hidden="false" customHeight="false" outlineLevel="0" collapsed="false">
      <c r="A220" s="0" t="n">
        <f aca="false">total!$A221</f>
        <v>2</v>
      </c>
      <c r="B220" s="0" t="str">
        <f aca="false">total!$B221</f>
        <v>compil crash compil static constructor </v>
      </c>
    </row>
    <row r="221" customFormat="false" ht="15" hidden="false" customHeight="false" outlineLevel="0" collapsed="false">
      <c r="A221" s="0" t="n">
        <f aca="false">total!$A222</f>
        <v>2</v>
      </c>
      <c r="B221" s="0" t="str">
        <f aca="false">total!$B222</f>
        <v>gcc report intern compil error address static templat function </v>
      </c>
    </row>
    <row r="222" customFormat="false" ht="15" hidden="false" customHeight="false" outlineLevel="0" collapsed="false">
      <c r="A222" s="0" t="n">
        <f aca="false">total!$A223</f>
        <v>2</v>
      </c>
      <c r="B222" s="0" t="str">
        <f aca="false">total!$B223</f>
        <v>error compil kernel linux redhat </v>
      </c>
    </row>
    <row r="223" customFormat="false" ht="15" hidden="false" customHeight="false" outlineLevel="0" collapsed="false">
      <c r="A223" s="0" t="n">
        <f aca="false">total!$A224</f>
        <v>2</v>
      </c>
      <c r="B223" s="0" t="str">
        <f aca="false">total!$B224</f>
        <v>target sh elf fail build due miss patch </v>
      </c>
    </row>
    <row r="224" customFormat="false" ht="15" hidden="false" customHeight="false" outlineLevel="0" collapsed="false">
      <c r="A224" s="0" t="n">
        <f aca="false">total!$A225</f>
        <v>2</v>
      </c>
      <c r="B224" s="0" t="str">
        <f aca="false">total!$B225</f>
        <v>intern compil error member templat syntax error </v>
      </c>
    </row>
    <row r="225" customFormat="false" ht="15" hidden="false" customHeight="false" outlineLevel="0" collapsed="false">
      <c r="A225" s="0" t="n">
        <f aca="false">total!$A226</f>
        <v>2</v>
      </c>
      <c r="B225" s="0" t="str">
        <f aca="false">total!$B226</f>
        <v>bad code complic virtual inherit regress </v>
      </c>
    </row>
    <row r="226" customFormat="false" ht="15" hidden="false" customHeight="false" outlineLevel="0" collapsed="false">
      <c r="A226" s="0" t="n">
        <f aca="false">total!$A227</f>
        <v>2</v>
      </c>
      <c r="B226" s="0" t="str">
        <f aca="false">total!$B227</f>
        <v>ld libgcc map file format recogn treat linker script </v>
      </c>
    </row>
    <row r="227" customFormat="false" ht="15" hidden="false" customHeight="false" outlineLevel="0" collapsed="false">
      <c r="A227" s="0" t="n">
        <f aca="false">total!$A228</f>
        <v>2</v>
      </c>
      <c r="B227" s="0" t="str">
        <f aca="false">total!$B228</f>
        <v>arm port wrong flow info reload </v>
      </c>
    </row>
    <row r="228" customFormat="false" ht="15" hidden="false" customHeight="false" outlineLevel="0" collapsed="false">
      <c r="A228" s="0" t="n">
        <f aca="false">total!$A229</f>
        <v>2</v>
      </c>
      <c r="B228" s="0" t="str">
        <f aca="false">total!$B229</f>
        <v>inern compil error </v>
      </c>
    </row>
    <row r="229" customFormat="false" ht="15" hidden="false" customHeight="false" outlineLevel="0" collapsed="false">
      <c r="A229" s="0" t="n">
        <f aca="false">total!$A230</f>
        <v>2</v>
      </c>
      <c r="B229" s="0" t="str">
        <f aca="false">total!$B230</f>
        <v>gnatsweb longer work javascript </v>
      </c>
    </row>
    <row r="230" customFormat="false" ht="15" hidden="false" customHeight="false" outlineLevel="0" collapsed="false">
      <c r="A230" s="0" t="n">
        <f aca="false">total!$A231</f>
        <v>2</v>
      </c>
      <c r="B230" s="0" t="str">
        <f aca="false">total!$B231</f>
        <v>kde artsd miscompil part </v>
      </c>
    </row>
    <row r="231" customFormat="false" ht="15" hidden="false" customHeight="false" outlineLevel="0" collapsed="false">
      <c r="A231" s="0" t="n">
        <f aca="false">total!$A232</f>
        <v>2</v>
      </c>
      <c r="B231" s="0" t="str">
        <f aca="false">total!$B232</f>
        <v>ice gen lowpart emit rtl c </v>
      </c>
    </row>
    <row r="232" customFormat="false" ht="15" hidden="false" customHeight="false" outlineLevel="0" collapsed="false">
      <c r="A232" s="0" t="n">
        <f aca="false">total!$A233</f>
        <v>2</v>
      </c>
      <c r="B232" s="0" t="str">
        <f aca="false">total!$B233</f>
        <v>gcc crash compil larg c file </v>
      </c>
    </row>
    <row r="233" customFormat="false" ht="15" hidden="false" customHeight="false" outlineLevel="0" collapsed="false">
      <c r="A233" s="0" t="n">
        <f aca="false">total!$A234</f>
        <v>2</v>
      </c>
      <c r="B233" s="0" t="str">
        <f aca="false">total!$B234</f>
        <v>ice dfs accumulate vtbl init </v>
      </c>
    </row>
    <row r="234" customFormat="false" ht="15" hidden="false" customHeight="false" outlineLevel="0" collapsed="false">
      <c r="A234" s="0" t="n">
        <f aca="false">total!$A235</f>
        <v>2</v>
      </c>
      <c r="B234" s="0" t="str">
        <f aca="false">total!$B235</f>
        <v>ice seg fault compil encount angl </v>
      </c>
    </row>
    <row r="235" customFormat="false" ht="15" hidden="false" customHeight="false" outlineLevel="0" collapsed="false">
      <c r="A235" s="0" t="n">
        <f aca="false">total!$A236</f>
        <v>2</v>
      </c>
      <c r="B235" s="0" t="str">
        <f aca="false">total!$B236</f>
        <v>bootstrap failur i pc linux gnu </v>
      </c>
    </row>
    <row r="236" customFormat="false" ht="15" hidden="false" customHeight="false" outlineLevel="0" collapsed="false">
      <c r="A236" s="0" t="n">
        <f aca="false">total!$A237</f>
        <v>2</v>
      </c>
      <c r="B236" s="0" t="str">
        <f aca="false">total!$B237</f>
        <v>gcc libiberty strerror c conflict type sys nerr freebsd </v>
      </c>
    </row>
    <row r="237" customFormat="false" ht="15" hidden="false" customHeight="false" outlineLevel="0" collapsed="false">
      <c r="A237" s="0" t="n">
        <f aca="false">total!$A238</f>
        <v>2</v>
      </c>
      <c r="B237" s="0" t="str">
        <f aca="false">total!$B238</f>
        <v>intern compil error templat function </v>
      </c>
    </row>
    <row r="238" customFormat="false" ht="15" hidden="false" customHeight="false" outlineLevel="0" collapsed="false">
      <c r="A238" s="0" t="n">
        <f aca="false">total!$A239</f>
        <v>2</v>
      </c>
      <c r="B238" s="0" t="str">
        <f aca="false">total!$B239</f>
        <v>bug oldstyl prototyp declar </v>
      </c>
    </row>
    <row r="239" customFormat="false" ht="15" hidden="false" customHeight="false" outlineLevel="0" collapsed="false">
      <c r="A239" s="0" t="n">
        <f aca="false">total!$A240</f>
        <v>2</v>
      </c>
      <c r="B239" s="0" t="str">
        <f aca="false">total!$B240</f>
        <v>failur build libstdc v debian </v>
      </c>
    </row>
    <row r="240" customFormat="false" ht="15" hidden="false" customHeight="false" outlineLevel="0" collapsed="false">
      <c r="A240" s="0" t="n">
        <f aca="false">total!$A241</f>
        <v>2</v>
      </c>
      <c r="B240" s="0" t="str">
        <f aca="false">total!$B241</f>
        <v>gcc miscompil linux ia kernel </v>
      </c>
    </row>
    <row r="241" customFormat="false" ht="15" hidden="false" customHeight="false" outlineLevel="0" collapsed="false">
      <c r="A241" s="0" t="n">
        <f aca="false">total!$A242</f>
        <v>2</v>
      </c>
      <c r="B241" s="0" t="str">
        <f aca="false">total!$B242</f>
        <v>ice build rtti vtbl entri complex virtual deriv </v>
      </c>
    </row>
    <row r="242" customFormat="false" ht="15" hidden="false" customHeight="false" outlineLevel="0" collapsed="false">
      <c r="A242" s="0" t="n">
        <f aca="false">total!$A243</f>
        <v>2</v>
      </c>
      <c r="B242" s="0" t="str">
        <f aca="false">total!$B243</f>
        <v>snyder fnal gov </v>
      </c>
    </row>
    <row r="243" customFormat="false" ht="15" hidden="false" customHeight="false" outlineLevel="0" collapsed="false">
      <c r="A243" s="0" t="n">
        <f aca="false">total!$A244</f>
        <v>2</v>
      </c>
      <c r="B243" s="0" t="str">
        <f aca="false">total!$B244</f>
        <v>miss dtor thunk complic virtual deriv </v>
      </c>
    </row>
    <row r="244" customFormat="false" ht="15" hidden="false" customHeight="false" outlineLevel="0" collapsed="false">
      <c r="A244" s="0" t="n">
        <f aca="false">total!$A245</f>
        <v>2</v>
      </c>
      <c r="B244" s="0" t="str">
        <f aca="false">total!$B245</f>
        <v>intern compil error kdelibs arts soundserver wavplayobject impl cc </v>
      </c>
    </row>
    <row r="245" customFormat="false" ht="15" hidden="false" customHeight="false" outlineLevel="0" collapsed="false">
      <c r="A245" s="0" t="n">
        <f aca="false">total!$A246</f>
        <v>2</v>
      </c>
      <c r="B245" s="0" t="str">
        <f aca="false">total!$B246</f>
        <v>ia gcc ss ice ia linux </v>
      </c>
    </row>
    <row r="246" customFormat="false" ht="15" hidden="false" customHeight="false" outlineLevel="0" collapsed="false">
      <c r="A246" s="0" t="n">
        <f aca="false">total!$A247</f>
        <v>2</v>
      </c>
      <c r="B246" s="0" t="str">
        <f aca="false">total!$B247</f>
        <v>gcc crash assign templat function pointer function variabl </v>
      </c>
    </row>
    <row r="247" customFormat="false" ht="15" hidden="false" customHeight="false" outlineLevel="0" collapsed="false">
      <c r="A247" s="0" t="n">
        <f aca="false">total!$A248</f>
        <v>2</v>
      </c>
      <c r="B247" s="0" t="str">
        <f aca="false">total!$B248</f>
        <v>copi constructor accept paramet </v>
      </c>
    </row>
    <row r="248" customFormat="false" ht="15" hidden="false" customHeight="false" outlineLevel="0" collapsed="false">
      <c r="A248" s="0" t="n">
        <f aca="false">total!$A249</f>
        <v>2</v>
      </c>
      <c r="B248" s="0" t="str">
        <f aca="false">total!$B249</f>
        <v>relocat problem powerpc eabi powerpc rtem </v>
      </c>
    </row>
    <row r="249" customFormat="false" ht="15" hidden="false" customHeight="false" outlineLevel="0" collapsed="false">
      <c r="A249" s="0" t="n">
        <f aca="false">total!$A250</f>
        <v>2</v>
      </c>
      <c r="B249" s="0" t="str">
        <f aca="false">total!$B250</f>
        <v>i coff fail build </v>
      </c>
    </row>
    <row r="250" customFormat="false" ht="15" hidden="false" customHeight="false" outlineLevel="0" collapsed="false">
      <c r="A250" s="0" t="n">
        <f aca="false">total!$A251</f>
        <v>2</v>
      </c>
      <c r="B250" s="0" t="str">
        <f aca="false">total!$B251</f>
        <v>build failur prereleas snapshot rs aix </v>
      </c>
    </row>
    <row r="251" customFormat="false" ht="15" hidden="false" customHeight="false" outlineLevel="0" collapsed="false">
      <c r="A251" s="0" t="n">
        <f aca="false">total!$A252</f>
        <v>2</v>
      </c>
      <c r="B251" s="0" t="str">
        <f aca="false">total!$B252</f>
        <v>c intern compil error </v>
      </c>
    </row>
    <row r="252" customFormat="false" ht="15" hidden="false" customHeight="false" outlineLevel="0" collapsed="false">
      <c r="A252" s="0" t="n">
        <f aca="false">total!$A253</f>
        <v>2</v>
      </c>
      <c r="B252" s="0" t="str">
        <f aca="false">total!$B253</f>
        <v>split insn tuxrac sourc </v>
      </c>
    </row>
    <row r="253" customFormat="false" ht="15" hidden="false" customHeight="false" outlineLevel="0" collapsed="false">
      <c r="A253" s="0" t="n">
        <f aca="false">total!$A254</f>
        <v>5</v>
      </c>
      <c r="B253" s="0" t="str">
        <f aca="false">total!$B254</f>
        <v>stl warn solari gcc </v>
      </c>
    </row>
    <row r="254" customFormat="false" ht="15" hidden="false" customHeight="false" outlineLevel="0" collapsed="false">
      <c r="A254" s="0" t="n">
        <f aca="false">total!$A255</f>
        <v>2</v>
      </c>
      <c r="B254" s="0" t="str">
        <f aca="false">total!$B255</f>
        <v>eh work aix </v>
      </c>
    </row>
    <row r="255" customFormat="false" ht="15" hidden="false" customHeight="false" outlineLevel="0" collapsed="false">
      <c r="A255" s="0" t="n">
        <f aca="false">total!$A256</f>
        <v>2</v>
      </c>
      <c r="B255" s="0" t="str">
        <f aca="false">total!$B256</f>
        <v>eh work aix </v>
      </c>
    </row>
    <row r="256" customFormat="false" ht="15" hidden="false" customHeight="false" outlineLevel="0" collapsed="false">
      <c r="A256" s="0" t="n">
        <f aca="false">total!$A257</f>
        <v>2</v>
      </c>
      <c r="B256" s="0" t="str">
        <f aca="false">total!$B257</f>
        <v>intern error segment fault </v>
      </c>
    </row>
    <row r="257" customFormat="false" ht="15" hidden="false" customHeight="false" outlineLevel="0" collapsed="false">
      <c r="A257" s="0" t="n">
        <f aca="false">total!$A258</f>
        <v>2</v>
      </c>
      <c r="B257" s="0" t="str">
        <f aca="false">total!$B258</f>
        <v>incorrect substitut relat mangl </v>
      </c>
    </row>
    <row r="258" customFormat="false" ht="15" hidden="false" customHeight="false" outlineLevel="0" collapsed="false">
      <c r="A258" s="0" t="n">
        <f aca="false">total!$A259</f>
        <v>2</v>
      </c>
      <c r="B258" s="0" t="str">
        <f aca="false">total!$B259</f>
        <v>simplify gen subreg ice mip compil </v>
      </c>
    </row>
    <row r="259" customFormat="false" ht="15" hidden="false" customHeight="false" outlineLevel="0" collapsed="false">
      <c r="A259" s="0" t="n">
        <f aca="false">total!$A260</f>
        <v>2</v>
      </c>
      <c r="B259" s="0" t="str">
        <f aca="false">total!$B260</f>
        <v>templat instanci problem snapshot </v>
      </c>
    </row>
    <row r="260" customFormat="false" ht="15" hidden="false" customHeight="false" outlineLevel="0" collapsed="false">
      <c r="A260" s="0" t="n">
        <f aca="false">total!$A261</f>
        <v>2</v>
      </c>
      <c r="B260" s="0" t="str">
        <f aca="false">total!$B261</f>
        <v>bootstrap gcc fail libstdc tru unix </v>
      </c>
    </row>
    <row r="261" customFormat="false" ht="15" hidden="false" customHeight="false" outlineLevel="0" collapsed="false">
      <c r="A261" s="0" t="n">
        <f aca="false">total!$A262</f>
        <v>2</v>
      </c>
      <c r="B261" s="0" t="str">
        <f aca="false">total!$B262</f>
        <v>inlin asm ice instantiate virtual regs function c </v>
      </c>
    </row>
    <row r="262" customFormat="false" ht="15" hidden="false" customHeight="false" outlineLevel="0" collapsed="false">
      <c r="A262" s="0" t="n">
        <f aca="false">total!$A263</f>
        <v>2</v>
      </c>
      <c r="B262" s="0" t="str">
        <f aca="false">total!$B263</f>
        <v>bootstrap failur libjava sparc sun solaris </v>
      </c>
    </row>
    <row r="263" customFormat="false" ht="15" hidden="false" customHeight="false" outlineLevel="0" collapsed="false">
      <c r="A263" s="0" t="n">
        <f aca="false">total!$A264</f>
        <v>2</v>
      </c>
      <c r="B263" s="0" t="str">
        <f aca="false">total!$B264</f>
        <v>sh elf libstdc v build ice extract insn recog c </v>
      </c>
    </row>
    <row r="264" customFormat="false" ht="15" hidden="false" customHeight="false" outlineLevel="0" collapsed="false">
      <c r="A264" s="0" t="n">
        <f aca="false">total!$A265</f>
        <v>2</v>
      </c>
      <c r="B264" s="0" t="str">
        <f aca="false">total!$B265</f>
        <v>c core dump larg structur definit </v>
      </c>
    </row>
    <row r="265" customFormat="false" ht="15" hidden="false" customHeight="false" outlineLevel="0" collapsed="false">
      <c r="A265" s="0" t="n">
        <f aca="false">total!$A266</f>
        <v>2</v>
      </c>
      <c r="B265" s="0" t="str">
        <f aca="false">total!$B266</f>
        <v>gcc compil intel system solari </v>
      </c>
    </row>
    <row r="266" customFormat="false" ht="15" hidden="false" customHeight="false" outlineLevel="0" collapsed="false">
      <c r="A266" s="0" t="n">
        <f aca="false">total!$A267</f>
        <v>2</v>
      </c>
      <c r="B266" s="0" t="str">
        <f aca="false">total!$B267</f>
        <v>gcc compil sparc solari system </v>
      </c>
    </row>
    <row r="267" customFormat="false" ht="15" hidden="false" customHeight="false" outlineLevel="0" collapsed="false">
      <c r="A267" s="0" t="n">
        <f aca="false">total!$A268</f>
        <v>2</v>
      </c>
      <c r="B267" s="0" t="str">
        <f aca="false">total!$B268</f>
        <v>ice find function data function c g v bits locale facets tcc function void static initialization and destruction int int static initialization and destruction int int </v>
      </c>
    </row>
    <row r="268" customFormat="false" ht="15" hidden="false" customHeight="false" outlineLevel="0" collapsed="false">
      <c r="A268" s="0" t="n">
        <f aca="false">total!$A269</f>
        <v>2</v>
      </c>
      <c r="B268" s="0" t="str">
        <f aca="false">total!$B269</f>
        <v>wall </v>
      </c>
    </row>
    <row r="269" customFormat="false" ht="15" hidden="false" customHeight="false" outlineLevel="0" collapsed="false">
      <c r="A269" s="0" t="n">
        <f aca="false">total!$A270</f>
        <v>2</v>
      </c>
      <c r="B269" s="0" t="str">
        <f aca="false">total!$B270</f>
        <v>includ file broken </v>
      </c>
    </row>
    <row r="270" customFormat="false" ht="15" hidden="false" customHeight="false" outlineLevel="0" collapsed="false">
      <c r="A270" s="0" t="n">
        <f aca="false">total!$A271</f>
        <v>2</v>
      </c>
      <c r="B270" s="0" t="str">
        <f aca="false">total!$B271</f>
        <v>g fail bit mode </v>
      </c>
    </row>
    <row r="271" customFormat="false" ht="15" hidden="false" customHeight="false" outlineLevel="0" collapsed="false">
      <c r="A271" s="0" t="n">
        <f aca="false">total!$A272</f>
        <v>2</v>
      </c>
      <c r="B271" s="0" t="str">
        <f aca="false">total!$B272</f>
        <v>gthr rtems h bug impact rtem </v>
      </c>
    </row>
    <row r="272" customFormat="false" ht="15" hidden="false" customHeight="false" outlineLevel="0" collapsed="false">
      <c r="A272" s="0" t="n">
        <f aca="false">total!$A273</f>
        <v>2</v>
      </c>
      <c r="B272" s="0" t="str">
        <f aca="false">total!$B273</f>
        <v>rs aix bootstrap failur </v>
      </c>
    </row>
    <row r="273" customFormat="false" ht="15" hidden="false" customHeight="false" outlineLevel="0" collapsed="false">
      <c r="A273" s="0" t="n">
        <f aca="false">total!$A274</f>
        <v>2</v>
      </c>
      <c r="B273" s="0" t="str">
        <f aca="false">total!$B274</f>
        <v>assembl unwind dw c </v>
      </c>
    </row>
    <row r="274" customFormat="false" ht="15" hidden="false" customHeight="false" outlineLevel="0" collapsed="false">
      <c r="A274" s="0" t="n">
        <f aca="false">total!$A275</f>
        <v>2</v>
      </c>
      <c r="B274" s="0" t="str">
        <f aca="false">total!$B275</f>
        <v>segment fault build bootstrap gcc cp decl c intern error segment fault </v>
      </c>
    </row>
    <row r="275" customFormat="false" ht="15" hidden="false" customHeight="false" outlineLevel="0" collapsed="false">
      <c r="A275" s="0" t="n">
        <f aca="false">total!$A276</f>
        <v>2</v>
      </c>
      <c r="B275" s="0" t="str">
        <f aca="false">total!$B276</f>
        <v>segv ctor complex multipl inherit c class </v>
      </c>
    </row>
    <row r="276" customFormat="false" ht="15" hidden="false" customHeight="false" outlineLevel="0" collapsed="false">
      <c r="A276" s="0" t="n">
        <f aca="false">total!$A277</f>
        <v>2</v>
      </c>
      <c r="B276" s="0" t="str">
        <f aca="false">total!$B277</f>
        <v>m fail build cross compil intern error emit rtl c </v>
      </c>
    </row>
    <row r="277" customFormat="false" ht="15" hidden="false" customHeight="false" outlineLevel="0" collapsed="false">
      <c r="A277" s="0" t="n">
        <f aca="false">total!$A278</f>
        <v>2</v>
      </c>
      <c r="B277" s="0" t="str">
        <f aca="false">total!$B278</f>
        <v>gcc h target build failur </v>
      </c>
    </row>
    <row r="278" customFormat="false" ht="15" hidden="false" customHeight="false" outlineLevel="0" collapsed="false">
      <c r="A278" s="0" t="n">
        <f aca="false">total!$A279</f>
        <v>2</v>
      </c>
      <c r="B278" s="0" t="str">
        <f aca="false">total!$B279</f>
        <v>enable thread work hp ux </v>
      </c>
    </row>
    <row r="279" customFormat="false" ht="15" hidden="false" customHeight="false" outlineLevel="0" collapsed="false">
      <c r="A279" s="0" t="n">
        <f aca="false">total!$A280</f>
        <v>2</v>
      </c>
      <c r="B279" s="0" t="str">
        <f aca="false">total!$B280</f>
        <v>ice simplify gen subreg simplify rtx c v elf target </v>
      </c>
    </row>
    <row r="280" customFormat="false" ht="15" hidden="false" customHeight="false" outlineLevel="0" collapsed="false">
      <c r="A280" s="0" t="n">
        <f aca="false">total!$A281</f>
        <v>2</v>
      </c>
      <c r="B280" s="0" t="str">
        <f aca="false">total!$B281</f>
        <v>gcc mcore compil mcore elf target fail build </v>
      </c>
    </row>
    <row r="281" customFormat="false" ht="15" hidden="false" customHeight="false" outlineLevel="0" collapsed="false">
      <c r="A281" s="0" t="n">
        <f aca="false">total!$A282</f>
        <v>2</v>
      </c>
      <c r="B281" s="0" t="str">
        <f aca="false">total!$B282</f>
        <v>gcc m k compil target m k elf fail build </v>
      </c>
    </row>
    <row r="282" customFormat="false" ht="15" hidden="false" customHeight="false" outlineLevel="0" collapsed="false">
      <c r="A282" s="0" t="n">
        <f aca="false">total!$A283</f>
        <v>2</v>
      </c>
      <c r="B282" s="0" t="str">
        <f aca="false">total!$B283</f>
        <v>make bootstrap gcc fail aix </v>
      </c>
    </row>
    <row r="283" customFormat="false" ht="15" hidden="false" customHeight="false" outlineLevel="0" collapsed="false">
      <c r="A283" s="0" t="n">
        <f aca="false">total!$A284</f>
        <v>2</v>
      </c>
      <c r="B283" s="0" t="str">
        <f aca="false">total!$B284</f>
        <v>intern compil error compil orbix corba code </v>
      </c>
    </row>
    <row r="284" customFormat="false" ht="15" hidden="false" customHeight="false" outlineLevel="0" collapsed="false">
      <c r="A284" s="0" t="n">
        <f aca="false">total!$A285</f>
        <v>2</v>
      </c>
      <c r="B284" s="0" t="str">
        <f aca="false">total!$B285</f>
        <v>sparc sun solaris gcc fail compil solari </v>
      </c>
    </row>
    <row r="285" customFormat="false" ht="15" hidden="false" customHeight="false" outlineLevel="0" collapsed="false">
      <c r="A285" s="0" t="n">
        <f aca="false">total!$A286</f>
        <v>2</v>
      </c>
      <c r="B285" s="0" t="str">
        <f aca="false">total!$B286</f>
        <v>build compil collect </v>
      </c>
    </row>
    <row r="286" customFormat="false" ht="15" hidden="false" customHeight="false" outlineLevel="0" collapsed="false">
      <c r="A286" s="0" t="n">
        <f aca="false">total!$A287</f>
        <v>2</v>
      </c>
      <c r="B286" s="0" t="str">
        <f aca="false">total!$B287</f>
        <v>compil simpl hierarchi overlaod </v>
      </c>
    </row>
    <row r="287" customFormat="false" ht="15" hidden="false" customHeight="false" outlineLevel="0" collapsed="false">
      <c r="A287" s="0" t="n">
        <f aca="false">total!$A288</f>
        <v>2</v>
      </c>
      <c r="B287" s="0" t="str">
        <f aca="false">total!$B288</f>
        <v>critic problem gcc </v>
      </c>
    </row>
    <row r="288" customFormat="false" ht="15" hidden="false" customHeight="false" outlineLevel="0" collapsed="false">
      <c r="A288" s="0" t="n">
        <f aca="false">total!$A289</f>
        <v>2</v>
      </c>
      <c r="B288" s="0" t="str">
        <f aca="false">total!$B289</f>
        <v>m k coff gcc intern compil error update equiv reg </v>
      </c>
    </row>
    <row r="289" customFormat="false" ht="15" hidden="false" customHeight="false" outlineLevel="0" collapsed="false">
      <c r="A289" s="0" t="n">
        <f aca="false">total!$A290</f>
        <v>2</v>
      </c>
      <c r="B289" s="0" t="str">
        <f aca="false">total!$B290</f>
        <v>build gcc m k elf target stage compil bug </v>
      </c>
    </row>
    <row r="290" customFormat="false" ht="15" hidden="false" customHeight="false" outlineLevel="0" collapsed="false">
      <c r="A290" s="0" t="n">
        <f aca="false">total!$A291</f>
        <v>2</v>
      </c>
      <c r="B290" s="0" t="str">
        <f aca="false">total!$B291</f>
        <v>i pc sco mcoff crtstuff t cflags </v>
      </c>
    </row>
    <row r="291" customFormat="false" ht="15" hidden="false" customHeight="false" outlineLevel="0" collapsed="false">
      <c r="A291" s="0" t="n">
        <f aca="false">total!$A292</f>
        <v>2</v>
      </c>
      <c r="B291" s="0" t="str">
        <f aca="false">total!$B292</f>
        <v>gcc intern compil error arg assoc cp decl c </v>
      </c>
    </row>
    <row r="292" customFormat="false" ht="15" hidden="false" customHeight="false" outlineLevel="0" collapsed="false">
      <c r="A292" s="0" t="n">
        <f aca="false">total!$A293</f>
        <v>2</v>
      </c>
      <c r="B292" s="0" t="str">
        <f aca="false">total!$B293</f>
        <v>with cpu flag result broken xgcc segfault tmp dum c </v>
      </c>
    </row>
    <row r="293" customFormat="false" ht="15" hidden="false" customHeight="false" outlineLevel="0" collapsed="false">
      <c r="A293" s="0" t="n">
        <f aca="false">total!$A294</f>
        <v>2</v>
      </c>
      <c r="B293" s="0" t="str">
        <f aca="false">total!$B294</f>
        <v>error whith templat stl </v>
      </c>
    </row>
    <row r="294" customFormat="false" ht="15" hidden="false" customHeight="false" outlineLevel="0" collapsed="false">
      <c r="A294" s="0" t="n">
        <f aca="false">total!$A295</f>
        <v>2</v>
      </c>
      <c r="B294" s="0" t="str">
        <f aca="false">total!$B295</f>
        <v>g produc execut work solari </v>
      </c>
    </row>
    <row r="295" customFormat="false" ht="15" hidden="false" customHeight="false" outlineLevel="0" collapsed="false">
      <c r="A295" s="0" t="n">
        <f aca="false">total!$A296</f>
        <v>2</v>
      </c>
      <c r="B295" s="0" t="str">
        <f aca="false">total!$B296</f>
        <v>tree check fail int templat arg initi </v>
      </c>
    </row>
    <row r="296" customFormat="false" ht="15" hidden="false" customHeight="false" outlineLevel="0" collapsed="false">
      <c r="A296" s="0" t="n">
        <f aca="false">total!$A297</f>
        <v>2</v>
      </c>
      <c r="B296" s="0" t="str">
        <f aca="false">total!$B297</f>
        <v>c keyword </v>
      </c>
    </row>
    <row r="297" customFormat="false" ht="15" hidden="false" customHeight="false" outlineLevel="0" collapsed="false">
      <c r="A297" s="0" t="n">
        <f aca="false">total!$A298</f>
        <v>2</v>
      </c>
      <c r="B297" s="0" t="str">
        <f aca="false">total!$B298</f>
        <v>class method paramet </v>
      </c>
    </row>
    <row r="298" customFormat="false" ht="15" hidden="false" customHeight="false" outlineLevel="0" collapsed="false">
      <c r="A298" s="0" t="n">
        <f aca="false">total!$A299</f>
        <v>2</v>
      </c>
      <c r="B298" s="0" t="str">
        <f aca="false">total!$B299</f>
        <v>segfault compil </v>
      </c>
    </row>
    <row r="299" customFormat="false" ht="15" hidden="false" customHeight="false" outlineLevel="0" collapsed="false">
      <c r="A299" s="0" t="n">
        <f aca="false">total!$A300</f>
        <v>2</v>
      </c>
      <c r="B299" s="0" t="str">
        <f aca="false">total!$B300</f>
        <v>cc segment fault build gcc cross compil </v>
      </c>
    </row>
    <row r="300" customFormat="false" ht="15" hidden="false" customHeight="false" outlineLevel="0" collapsed="false">
      <c r="A300" s="0" t="n">
        <f aca="false">total!$A301</f>
        <v>2</v>
      </c>
      <c r="B300" s="0" t="str">
        <f aca="false">total!$B301</f>
        <v>cc segment fault build gcc cross compil </v>
      </c>
    </row>
    <row r="301" customFormat="false" ht="15" hidden="false" customHeight="false" outlineLevel="0" collapsed="false">
      <c r="A301" s="0" t="n">
        <f aca="false">total!$A302</f>
        <v>2</v>
      </c>
      <c r="B301" s="0" t="str">
        <f aca="false">total!$B302</f>
        <v>build powerpc unknown linux gnu cross compil </v>
      </c>
    </row>
    <row r="302" customFormat="false" ht="15" hidden="false" customHeight="false" outlineLevel="0" collapsed="false">
      <c r="A302" s="0" t="n">
        <f aca="false">total!$A303</f>
        <v>2</v>
      </c>
      <c r="B302" s="0" t="str">
        <f aca="false">total!$B303</f>
        <v>broken libgcc fpic </v>
      </c>
    </row>
    <row r="303" customFormat="false" ht="15" hidden="false" customHeight="false" outlineLevel="0" collapsed="false">
      <c r="A303" s="0" t="n">
        <f aca="false">total!$A304</f>
        <v>2</v>
      </c>
      <c r="B303" s="0" t="str">
        <f aca="false">total!$B304</f>
        <v>collect ld return exit statu </v>
      </c>
    </row>
    <row r="304" customFormat="false" ht="15" hidden="false" customHeight="false" outlineLevel="0" collapsed="false">
      <c r="A304" s="0" t="n">
        <f aca="false">total!$A305</f>
        <v>2</v>
      </c>
      <c r="B304" s="0" t="str">
        <f aca="false">total!$B305</f>
        <v>sparc elf libgcc problem </v>
      </c>
    </row>
    <row r="305" customFormat="false" ht="15" hidden="false" customHeight="false" outlineLevel="0" collapsed="false">
      <c r="A305" s="0" t="n">
        <f aca="false">total!$A306</f>
        <v>2</v>
      </c>
      <c r="B305" s="0" t="str">
        <f aca="false">total!$B306</f>
        <v>gcc ice arm multilib target </v>
      </c>
    </row>
    <row r="306" customFormat="false" ht="15" hidden="false" customHeight="false" outlineLevel="0" collapsed="false">
      <c r="A306" s="0" t="n">
        <f aca="false">total!$A307</f>
        <v>2</v>
      </c>
      <c r="B306" s="0" t="str">
        <f aca="false">total!$B307</f>
        <v>gcc ice </v>
      </c>
    </row>
    <row r="307" customFormat="false" ht="15" hidden="false" customHeight="false" outlineLevel="0" collapsed="false">
      <c r="A307" s="0" t="n">
        <f aca="false">total!$A308</f>
        <v>2</v>
      </c>
      <c r="B307" s="0" t="str">
        <f aca="false">total!$B308</f>
        <v>ice libfoundation sourc </v>
      </c>
    </row>
    <row r="308" customFormat="false" ht="15" hidden="false" customHeight="false" outlineLevel="0" collapsed="false">
      <c r="A308" s="0" t="n">
        <f aca="false">total!$A309</f>
        <v>2</v>
      </c>
      <c r="B308" s="0" t="str">
        <f aca="false">total!$B309</f>
        <v>g fail compil simpl c prog g compil fine </v>
      </c>
    </row>
    <row r="309" customFormat="false" ht="15" hidden="false" customHeight="false" outlineLevel="0" collapsed="false">
      <c r="A309" s="0" t="n">
        <f aca="false">total!$A310</f>
        <v>2</v>
      </c>
      <c r="B309" s="0" t="str">
        <f aca="false">total!$B310</f>
        <v>libstdc v bootstrap failur multipl definit involv basic string h </v>
      </c>
    </row>
    <row r="310" customFormat="false" ht="15" hidden="false" customHeight="false" outlineLevel="0" collapsed="false">
      <c r="A310" s="0" t="n">
        <f aca="false">total!$A311</f>
        <v>2</v>
      </c>
      <c r="B310" s="0" t="str">
        <f aca="false">total!$B311</f>
        <v>address templat function namespac ca </v>
      </c>
    </row>
    <row r="311" customFormat="false" ht="15" hidden="false" customHeight="false" outlineLevel="0" collapsed="false">
      <c r="A311" s="0" t="n">
        <f aca="false">total!$A312</f>
        <v>2</v>
      </c>
      <c r="B311" s="0" t="str">
        <f aca="false">total!$B312</f>
        <v>error build libffi </v>
      </c>
    </row>
    <row r="312" customFormat="false" ht="15" hidden="false" customHeight="false" outlineLevel="0" collapsed="false">
      <c r="A312" s="0" t="n">
        <f aca="false">total!$A313</f>
        <v>2</v>
      </c>
      <c r="B312" s="0" t="str">
        <f aca="false">total!$B313</f>
        <v>g fail initi templat member variabl </v>
      </c>
    </row>
    <row r="313" customFormat="false" ht="15" hidden="false" customHeight="false" outlineLevel="0" collapsed="false">
      <c r="A313" s="0" t="n">
        <f aca="false">total!$A314</f>
        <v>2</v>
      </c>
      <c r="B313" s="0" t="str">
        <f aca="false">total!$B314</f>
        <v>virtual inherit ctor problem </v>
      </c>
    </row>
    <row r="314" customFormat="false" ht="15" hidden="false" customHeight="false" outlineLevel="0" collapsed="false">
      <c r="A314" s="0" t="n">
        <f aca="false">total!$A315</f>
        <v>2</v>
      </c>
      <c r="B314" s="0" t="str">
        <f aca="false">total!$B315</f>
        <v>ice error incomplete type error cp typeck c </v>
      </c>
    </row>
    <row r="315" customFormat="false" ht="15" hidden="false" customHeight="false" outlineLevel="0" collapsed="false">
      <c r="A315" s="0" t="n">
        <f aca="false">total!$A316</f>
        <v>2</v>
      </c>
      <c r="B315" s="0" t="str">
        <f aca="false">total!$B316</f>
        <v>make rule make target atan f lo need libmath la stop </v>
      </c>
    </row>
    <row r="316" customFormat="false" ht="15" hidden="false" customHeight="false" outlineLevel="0" collapsed="false">
      <c r="A316" s="0" t="n">
        <f aca="false">total!$A317</f>
        <v>2</v>
      </c>
      <c r="B316" s="0" t="str">
        <f aca="false">total!$B317</f>
        <v>ice simplify gen subreg simplify rtx c arc target </v>
      </c>
    </row>
    <row r="317" customFormat="false" ht="15" hidden="false" customHeight="false" outlineLevel="0" collapsed="false">
      <c r="A317" s="0" t="n">
        <f aca="false">total!$A318</f>
        <v>2</v>
      </c>
      <c r="B317" s="0" t="str">
        <f aca="false">total!$B318</f>
        <v>intern compil error tsubst cp pt c </v>
      </c>
    </row>
    <row r="318" customFormat="false" ht="15" hidden="false" customHeight="false" outlineLevel="0" collapsed="false">
      <c r="A318" s="0" t="n">
        <f aca="false">total!$A319</f>
        <v>2</v>
      </c>
      <c r="B318" s="0" t="str">
        <f aca="false">total!$B319</f>
        <v>pars error templat function nest class templat argument </v>
      </c>
    </row>
    <row r="319" customFormat="false" ht="15" hidden="false" customHeight="false" outlineLevel="0" collapsed="false">
      <c r="A319" s="0" t="n">
        <f aca="false">total!$A320</f>
        <v>2</v>
      </c>
      <c r="B319" s="0" t="str">
        <f aca="false">total!$B320</f>
        <v>intern compil error </v>
      </c>
    </row>
    <row r="320" customFormat="false" ht="15" hidden="false" customHeight="false" outlineLevel="0" collapsed="false">
      <c r="A320" s="0" t="n">
        <f aca="false">total!$A321</f>
        <v>2</v>
      </c>
      <c r="B320" s="0" t="str">
        <f aca="false">total!$B321</f>
        <v>cross compil linux solari </v>
      </c>
    </row>
    <row r="321" customFormat="false" ht="15" hidden="false" customHeight="false" outlineLevel="0" collapsed="false">
      <c r="A321" s="0" t="n">
        <f aca="false">total!$A322</f>
        <v>2</v>
      </c>
      <c r="B321" s="0" t="str">
        <f aca="false">total!$B322</f>
        <v>gcc segfault </v>
      </c>
    </row>
    <row r="322" customFormat="false" ht="15" hidden="false" customHeight="false" outlineLevel="0" collapsed="false">
      <c r="A322" s="0" t="n">
        <f aca="false">total!$A323</f>
        <v>2</v>
      </c>
      <c r="B322" s="0" t="str">
        <f aca="false">total!$B323</f>
        <v>gcc error startup code crtbegin o </v>
      </c>
    </row>
    <row r="323" customFormat="false" ht="15" hidden="false" customHeight="false" outlineLevel="0" collapsed="false">
      <c r="A323" s="0" t="n">
        <f aca="false">total!$A324</f>
        <v>2</v>
      </c>
      <c r="B323" s="0" t="str">
        <f aca="false">total!$B324</f>
        <v>arm illeg instruct profil optim code arm linux </v>
      </c>
    </row>
    <row r="324" customFormat="false" ht="15" hidden="false" customHeight="false" outlineLevel="0" collapsed="false">
      <c r="A324" s="0" t="n">
        <f aca="false">total!$A325</f>
        <v>2</v>
      </c>
      <c r="B324" s="0" t="str">
        <f aca="false">total!$B325</f>
        <v>problem multi inherit multi deriv </v>
      </c>
    </row>
    <row r="325" customFormat="false" ht="15" hidden="false" customHeight="false" outlineLevel="0" collapsed="false">
      <c r="A325" s="0" t="n">
        <f aca="false">total!$A326</f>
        <v>2</v>
      </c>
      <c r="B325" s="0" t="str">
        <f aca="false">total!$B326</f>
        <v>crash relat nest function definit </v>
      </c>
    </row>
    <row r="326" customFormat="false" ht="15" hidden="false" customHeight="false" outlineLevel="0" collapsed="false">
      <c r="A326" s="0" t="n">
        <f aca="false">total!$A327</f>
        <v>2</v>
      </c>
      <c r="B326" s="0" t="str">
        <f aca="false">total!$B327</f>
        <v>egcs crash templat special namespac </v>
      </c>
    </row>
    <row r="327" customFormat="false" ht="15" hidden="false" customHeight="false" outlineLevel="0" collapsed="false">
      <c r="A327" s="0" t="n">
        <f aca="false">total!$A328</f>
        <v>2</v>
      </c>
      <c r="B327" s="0" t="str">
        <f aca="false">total!$B328</f>
        <v>gcc crash compil stc cpp </v>
      </c>
    </row>
    <row r="328" customFormat="false" ht="15" hidden="false" customHeight="false" outlineLevel="0" collapsed="false">
      <c r="A328" s="0" t="n">
        <f aca="false">total!$A329</f>
        <v>2</v>
      </c>
      <c r="B328" s="0" t="str">
        <f aca="false">total!$B329</f>
        <v>intern compil error change address emit rtl c </v>
      </c>
    </row>
    <row r="329" customFormat="false" ht="15" hidden="false" customHeight="false" outlineLevel="0" collapsed="false">
      <c r="A329" s="0" t="n">
        <f aca="false">total!$A330</f>
        <v>2</v>
      </c>
      <c r="B329" s="0" t="str">
        <f aca="false">total!$B330</f>
        <v>inaccur error messag compil instanti virtual class constructor subclass includ </v>
      </c>
    </row>
    <row r="330" customFormat="false" ht="15" hidden="false" customHeight="false" outlineLevel="0" collapsed="false">
      <c r="A330" s="0" t="n">
        <f aca="false">total!$A331</f>
        <v>2</v>
      </c>
      <c r="B330" s="0" t="str">
        <f aca="false">total!$B331</f>
        <v>destroy local object throw </v>
      </c>
    </row>
    <row r="331" customFormat="false" ht="15" hidden="false" customHeight="false" outlineLevel="0" collapsed="false">
      <c r="A331" s="0" t="n">
        <f aca="false">total!$A332</f>
        <v>2</v>
      </c>
      <c r="B331" s="0" t="str">
        <f aca="false">total!$B332</f>
        <v>malloc </v>
      </c>
    </row>
    <row r="332" customFormat="false" ht="15" hidden="false" customHeight="false" outlineLevel="0" collapsed="false">
      <c r="A332" s="0" t="n">
        <f aca="false">total!$A333</f>
        <v>2</v>
      </c>
      <c r="B332" s="0" t="str">
        <f aca="false">total!$B333</f>
        <v>sh hm ca build sh hm </v>
      </c>
    </row>
    <row r="333" customFormat="false" ht="15" hidden="false" customHeight="false" outlineLevel="0" collapsed="false">
      <c r="A333" s="0" t="n">
        <f aca="false">total!$A334</f>
        <v>2</v>
      </c>
      <c r="B333" s="0" t="str">
        <f aca="false">total!$B334</f>
        <v>mksh report fatal error reader directori objdir sparc sun solaris libjava </v>
      </c>
    </row>
    <row r="334" customFormat="false" ht="15" hidden="false" customHeight="false" outlineLevel="0" collapsed="false">
      <c r="A334" s="0" t="n">
        <f aca="false">total!$A335</f>
        <v>2</v>
      </c>
      <c r="B334" s="0" t="str">
        <f aca="false">total!$B335</f>
        <v>unresolv link error build c program arm target </v>
      </c>
    </row>
    <row r="335" customFormat="false" ht="15" hidden="false" customHeight="false" outlineLevel="0" collapsed="false">
      <c r="A335" s="0" t="n">
        <f aca="false">total!$A336</f>
        <v>2</v>
      </c>
      <c r="B335" s="0" t="str">
        <f aca="false">total!$B336</f>
        <v>gcc segv bootstrap fexcept </v>
      </c>
    </row>
    <row r="336" customFormat="false" ht="15" hidden="false" customHeight="false" outlineLevel="0" collapsed="false">
      <c r="A336" s="0" t="n">
        <f aca="false">total!$A337</f>
        <v>2</v>
      </c>
      <c r="B336" s="0" t="str">
        <f aca="false">total!$B337</f>
        <v>gcc code gener hp sun wrong </v>
      </c>
    </row>
    <row r="337" customFormat="false" ht="15" hidden="false" customHeight="false" outlineLevel="0" collapsed="false">
      <c r="A337" s="0" t="n">
        <f aca="false">total!$A338</f>
        <v>2</v>
      </c>
      <c r="B337" s="0" t="str">
        <f aca="false">total!$B338</f>
        <v>problem gener member </v>
      </c>
    </row>
    <row r="338" customFormat="false" ht="15" hidden="false" customHeight="false" outlineLevel="0" collapsed="false">
      <c r="A338" s="0" t="n">
        <f aca="false">total!$A339</f>
        <v>2</v>
      </c>
      <c r="B338" s="0" t="str">
        <f aca="false">total!$B339</f>
        <v>error compil fastmath c true </v>
      </c>
    </row>
    <row r="339" customFormat="false" ht="15" hidden="false" customHeight="false" outlineLevel="0" collapsed="false">
      <c r="A339" s="0" t="n">
        <f aca="false">total!$A340</f>
        <v>2</v>
      </c>
      <c r="B339" s="0" t="str">
        <f aca="false">total!$B340</f>
        <v>access class report inaccess </v>
      </c>
    </row>
    <row r="340" customFormat="false" ht="15" hidden="false" customHeight="false" outlineLevel="0" collapsed="false">
      <c r="A340" s="0" t="n">
        <f aca="false">total!$A341</f>
        <v>2</v>
      </c>
      <c r="B340" s="0" t="str">
        <f aca="false">total!$B341</f>
        <v>cv gcc compil segfault optim enabl </v>
      </c>
    </row>
    <row r="341" customFormat="false" ht="15" hidden="false" customHeight="false" outlineLevel="0" collapsed="false">
      <c r="A341" s="0" t="n">
        <f aca="false">total!$A342</f>
        <v>2</v>
      </c>
      <c r="B341" s="0" t="str">
        <f aca="false">total!$B342</f>
        <v>fail pars includ hashdefinedmacroforpath filenam </v>
      </c>
    </row>
    <row r="342" customFormat="false" ht="15" hidden="false" customHeight="false" outlineLevel="0" collapsed="false">
      <c r="A342" s="0" t="n">
        <f aca="false">total!$A343</f>
        <v>2</v>
      </c>
      <c r="B342" s="0" t="str">
        <f aca="false">total!$B343</f>
        <v>segment fault special outer templat member templat </v>
      </c>
    </row>
    <row r="343" customFormat="false" ht="15" hidden="false" customHeight="false" outlineLevel="0" collapsed="false">
      <c r="A343" s="0" t="n">
        <f aca="false">total!$A344</f>
        <v>2</v>
      </c>
      <c r="B343" s="0" t="str">
        <f aca="false">total!$B344</f>
        <v>gcc break mercuri </v>
      </c>
    </row>
    <row r="344" customFormat="false" ht="15" hidden="false" customHeight="false" outlineLevel="0" collapsed="false">
      <c r="A344" s="0" t="n">
        <f aca="false">total!$A345</f>
        <v>2</v>
      </c>
      <c r="B344" s="0" t="str">
        <f aca="false">total!$B345</f>
        <v>gcc break mercuri </v>
      </c>
    </row>
    <row r="345" customFormat="false" ht="15" hidden="false" customHeight="false" outlineLevel="0" collapsed="false">
      <c r="A345" s="0" t="n">
        <f aca="false">total!$A346</f>
        <v>2</v>
      </c>
      <c r="B345" s="0" t="str">
        <f aca="false">total!$B346</f>
        <v>parser problem templat paramet depend </v>
      </c>
    </row>
    <row r="346" customFormat="false" ht="15" hidden="false" customHeight="false" outlineLevel="0" collapsed="false">
      <c r="A346" s="0" t="n">
        <f aca="false">total!$A347</f>
        <v>2</v>
      </c>
      <c r="B346" s="0" t="str">
        <f aca="false">total!$B347</f>
        <v>templat argument problem </v>
      </c>
    </row>
    <row r="347" customFormat="false" ht="15" hidden="false" customHeight="false" outlineLevel="0" collapsed="false">
      <c r="A347" s="0" t="n">
        <f aca="false">total!$A348</f>
        <v>2</v>
      </c>
      <c r="B347" s="0" t="str">
        <f aca="false">total!$B348</f>
        <v>gcc gener ice routin code </v>
      </c>
    </row>
    <row r="348" customFormat="false" ht="15" hidden="false" customHeight="false" outlineLevel="0" collapsed="false">
      <c r="A348" s="0" t="n">
        <f aca="false">total!$A349</f>
        <v>2</v>
      </c>
      <c r="B348" s="0" t="str">
        <f aca="false">total!$B349</f>
        <v>regress nest templat parm collid member </v>
      </c>
    </row>
    <row r="349" customFormat="false" ht="15" hidden="false" customHeight="false" outlineLevel="0" collapsed="false">
      <c r="A349" s="0" t="n">
        <f aca="false">total!$A350</f>
        <v>2</v>
      </c>
      <c r="B349" s="0" t="str">
        <f aca="false">total!$B350</f>
        <v>gcc i fail build cross compil m k </v>
      </c>
    </row>
    <row r="350" customFormat="false" ht="15" hidden="false" customHeight="false" outlineLevel="0" collapsed="false">
      <c r="A350" s="0" t="n">
        <f aca="false">total!$A351</f>
        <v>2</v>
      </c>
      <c r="B350" s="0" t="str">
        <f aca="false">total!$B351</f>
        <v>build compil cross configur powerpc ibm linux </v>
      </c>
    </row>
    <row r="351" customFormat="false" ht="15" hidden="false" customHeight="false" outlineLevel="0" collapsed="false">
      <c r="A351" s="0" t="n">
        <f aca="false">total!$A352</f>
        <v>2</v>
      </c>
      <c r="B351" s="0" t="str">
        <f aca="false">total!$B352</f>
        <v>compil bork express export </v>
      </c>
    </row>
    <row r="352" customFormat="false" ht="15" hidden="false" customHeight="false" outlineLevel="0" collapsed="false">
      <c r="A352" s="0" t="n">
        <f aca="false">total!$A353</f>
        <v>2</v>
      </c>
      <c r="B352" s="0" t="str">
        <f aca="false">total!$B353</f>
        <v>i c compil linux capi c </v>
      </c>
    </row>
    <row r="353" customFormat="false" ht="15" hidden="false" customHeight="false" outlineLevel="0" collapsed="false">
      <c r="A353" s="0" t="n">
        <f aca="false">total!$A354</f>
        <v>2</v>
      </c>
      <c r="B353" s="0" t="str">
        <f aca="false">total!$B354</f>
        <v>comptyp segfault </v>
      </c>
    </row>
    <row r="354" customFormat="false" ht="15" hidden="false" customHeight="false" outlineLevel="0" collapsed="false">
      <c r="A354" s="0" t="n">
        <f aca="false">total!$A355</f>
        <v>2</v>
      </c>
      <c r="B354" s="0" t="str">
        <f aca="false">total!$B355</f>
        <v>gcc target dsp xx compil syntax error </v>
      </c>
    </row>
    <row r="355" customFormat="false" ht="15" hidden="false" customHeight="false" outlineLevel="0" collapsed="false">
      <c r="A355" s="0" t="n">
        <f aca="false">total!$A356</f>
        <v>2</v>
      </c>
      <c r="B355" s="0" t="str">
        <f aca="false">total!$B356</f>
        <v>collect gcc opt empti </v>
      </c>
    </row>
    <row r="356" customFormat="false" ht="15" hidden="false" customHeight="false" outlineLevel="0" collapsed="false">
      <c r="A356" s="0" t="n">
        <f aca="false">total!$A357</f>
        <v>2</v>
      </c>
      <c r="B356" s="0" t="str">
        <f aca="false">total!$B357</f>
        <v>incorrect initi share object solari </v>
      </c>
    </row>
    <row r="357" customFormat="false" ht="15" hidden="false" customHeight="false" outlineLevel="0" collapsed="false">
      <c r="A357" s="0" t="n">
        <f aca="false">total!$A358</f>
        <v>2</v>
      </c>
      <c r="B357" s="0" t="str">
        <f aca="false">total!$B358</f>
        <v>gcc report intern erro compil file bafio c </v>
      </c>
    </row>
    <row r="358" customFormat="false" ht="15" hidden="false" customHeight="false" outlineLevel="0" collapsed="false">
      <c r="A358" s="0" t="n">
        <f aca="false">total!$A359</f>
        <v>2</v>
      </c>
      <c r="B358" s="0" t="str">
        <f aca="false">total!$B359</f>
        <v>gcc arm coff unabl build execut undefin symbol libgcc c </v>
      </c>
    </row>
    <row r="359" customFormat="false" ht="15" hidden="false" customHeight="false" outlineLevel="0" collapsed="false">
      <c r="A359" s="0" t="n">
        <f aca="false">total!$A360</f>
        <v>2</v>
      </c>
      <c r="B359" s="0" t="str">
        <f aca="false">total!$B360</f>
        <v>illeg assembl gener ppc </v>
      </c>
    </row>
    <row r="360" customFormat="false" ht="15" hidden="false" customHeight="false" outlineLevel="0" collapsed="false">
      <c r="A360" s="0" t="n">
        <f aca="false">total!$A361</f>
        <v>2</v>
      </c>
      <c r="B360" s="0" t="str">
        <f aca="false">total!$B361</f>
        <v>v misdetect gcc alaph tru system </v>
      </c>
    </row>
    <row r="361" customFormat="false" ht="15" hidden="false" customHeight="false" outlineLevel="0" collapsed="false">
      <c r="A361" s="0" t="n">
        <f aca="false">total!$A362</f>
        <v>2</v>
      </c>
      <c r="B361" s="0" t="str">
        <f aca="false">total!$B362</f>
        <v>assum overload member function </v>
      </c>
    </row>
    <row r="362" customFormat="false" ht="15" hidden="false" customHeight="false" outlineLevel="0" collapsed="false">
      <c r="A362" s="0" t="n">
        <f aca="false">total!$A363</f>
        <v>2</v>
      </c>
      <c r="B362" s="0" t="str">
        <f aca="false">total!$B363</f>
        <v>linux x bootstrap glibc system </v>
      </c>
    </row>
    <row r="363" customFormat="false" ht="15" hidden="false" customHeight="false" outlineLevel="0" collapsed="false">
      <c r="A363" s="0" t="n">
        <f aca="false">total!$A364</f>
        <v>2</v>
      </c>
      <c r="B363" s="0" t="str">
        <f aca="false">total!$B364</f>
        <v>file access problem du build file gthr h </v>
      </c>
    </row>
    <row r="364" customFormat="false" ht="15" hidden="false" customHeight="false" outlineLevel="0" collapsed="false">
      <c r="A364" s="0" t="n">
        <f aca="false">total!$A365</f>
        <v>2</v>
      </c>
      <c r="B364" s="0" t="str">
        <f aca="false">total!$B365</f>
        <v>make bootstrap fail hp ux </v>
      </c>
    </row>
    <row r="365" customFormat="false" ht="15" hidden="false" customHeight="false" outlineLevel="0" collapsed="false">
      <c r="A365" s="0" t="n">
        <f aca="false">total!$A366</f>
        <v>2</v>
      </c>
      <c r="B365" s="0" t="str">
        <f aca="false">total!$B366</f>
        <v>fail make libmath </v>
      </c>
    </row>
    <row r="366" customFormat="false" ht="15" hidden="false" customHeight="false" outlineLevel="0" collapsed="false">
      <c r="A366" s="0" t="n">
        <f aca="false">total!$A367</f>
        <v>2</v>
      </c>
      <c r="B366" s="0" t="str">
        <f aca="false">total!$B367</f>
        <v>undefin refer non virtu thunk </v>
      </c>
    </row>
    <row r="367" customFormat="false" ht="15" hidden="false" customHeight="false" outlineLevel="0" collapsed="false">
      <c r="A367" s="0" t="n">
        <f aca="false">total!$A368</f>
        <v>2</v>
      </c>
      <c r="B367" s="0" t="str">
        <f aca="false">total!$B368</f>
        <v>intern compil error </v>
      </c>
    </row>
    <row r="368" customFormat="false" ht="15" hidden="false" customHeight="false" outlineLevel="0" collapsed="false">
      <c r="A368" s="0" t="n">
        <f aca="false">total!$A369</f>
        <v>2</v>
      </c>
      <c r="B368" s="0" t="str">
        <f aca="false">total!$B369</f>
        <v>unresolv gxx personality v simpl namespac </v>
      </c>
    </row>
    <row r="369" customFormat="false" ht="15" hidden="false" customHeight="false" outlineLevel="0" collapsed="false">
      <c r="A369" s="0" t="n">
        <f aca="false">total!$A370</f>
        <v>2</v>
      </c>
      <c r="B369" s="0" t="str">
        <f aca="false">total!$B370</f>
        <v>float point wrong code gener </v>
      </c>
    </row>
    <row r="370" customFormat="false" ht="15" hidden="false" customHeight="false" outlineLevel="0" collapsed="false">
      <c r="A370" s="0" t="n">
        <f aca="false">total!$A371</f>
        <v>2</v>
      </c>
      <c r="B370" s="0" t="str">
        <f aca="false">total!$B371</f>
        <v>size t structur compil linux </v>
      </c>
    </row>
    <row r="371" customFormat="false" ht="15" hidden="false" customHeight="false" outlineLevel="0" collapsed="false">
      <c r="A371" s="0" t="n">
        <f aca="false">total!$A372</f>
        <v>2</v>
      </c>
      <c r="B371" s="0" t="str">
        <f aca="false">total!$B372</f>
        <v>aspel exit ice build single repl cc </v>
      </c>
    </row>
    <row r="372" customFormat="false" ht="15" hidden="false" customHeight="false" outlineLevel="0" collapsed="false">
      <c r="A372" s="0" t="n">
        <f aca="false">total!$A373</f>
        <v>2</v>
      </c>
      <c r="B372" s="0" t="str">
        <f aca="false">total!$B373</f>
        <v>destructor call stack unwind except </v>
      </c>
    </row>
    <row r="373" customFormat="false" ht="15" hidden="false" customHeight="false" outlineLevel="0" collapsed="false">
      <c r="A373" s="0" t="n">
        <f aca="false">total!$A374</f>
        <v>2</v>
      </c>
      <c r="B373" s="0" t="str">
        <f aca="false">total!$B374</f>
        <v>dwarf out c ignor garbag collector </v>
      </c>
    </row>
    <row r="374" customFormat="false" ht="15" hidden="false" customHeight="false" outlineLevel="0" collapsed="false">
      <c r="A374" s="0" t="n">
        <f aca="false">total!$A375</f>
        <v>2</v>
      </c>
      <c r="B374" s="0" t="str">
        <f aca="false">total!$B375</f>
        <v>match templat function templat templat paramet </v>
      </c>
    </row>
    <row r="375" customFormat="false" ht="15" hidden="false" customHeight="false" outlineLevel="0" collapsed="false">
      <c r="A375" s="0" t="n">
        <f aca="false">total!$A376</f>
        <v>2</v>
      </c>
      <c r="B375" s="0" t="str">
        <f aca="false">total!$B376</f>
        <v>build gcc fail cygwin </v>
      </c>
    </row>
    <row r="376" customFormat="false" ht="15" hidden="false" customHeight="false" outlineLevel="0" collapsed="false">
      <c r="A376" s="0" t="n">
        <f aca="false">total!$A377</f>
        <v>2</v>
      </c>
      <c r="B376" s="0" t="str">
        <f aca="false">total!$B377</f>
        <v>file gthr pthreads h miss </v>
      </c>
    </row>
    <row r="377" customFormat="false" ht="15" hidden="false" customHeight="false" outlineLevel="0" collapsed="false">
      <c r="A377" s="0" t="n">
        <f aca="false">total!$A378</f>
        <v>2</v>
      </c>
      <c r="B377" s="0" t="str">
        <f aca="false">total!$B378</f>
        <v>parser non extatnt cpp pop buff </v>
      </c>
    </row>
    <row r="378" customFormat="false" ht="15" hidden="false" customHeight="false" outlineLevel="0" collapsed="false">
      <c r="A378" s="0" t="n">
        <f aca="false">total!$A379</f>
        <v>2</v>
      </c>
      <c r="B378" s="0" t="str">
        <f aca="false">total!$B379</f>
        <v>arm elf config fail build segment fault </v>
      </c>
    </row>
    <row r="379" customFormat="false" ht="15" hidden="false" customHeight="false" outlineLevel="0" collapsed="false">
      <c r="A379" s="0" t="n">
        <f aca="false">total!$A380</f>
        <v>2</v>
      </c>
      <c r="B379" s="0" t="str">
        <f aca="false">total!$B380</f>
        <v>fatal error line prog nest templat class </v>
      </c>
    </row>
    <row r="380" customFormat="false" ht="15" hidden="false" customHeight="false" outlineLevel="0" collapsed="false">
      <c r="A380" s="0" t="n">
        <f aca="false">total!$A381</f>
        <v>2</v>
      </c>
      <c r="B380" s="0" t="str">
        <f aca="false">total!$B381</f>
        <v>gcc fail link </v>
      </c>
    </row>
    <row r="381" customFormat="false" ht="15" hidden="false" customHeight="false" outlineLevel="0" collapsed="false">
      <c r="A381" s="0" t="n">
        <f aca="false">total!$A382</f>
        <v>2</v>
      </c>
      <c r="B381" s="0" t="str">
        <f aca="false">total!$B382</f>
        <v>gcc segfault c compil work </v>
      </c>
    </row>
    <row r="382" customFormat="false" ht="15" hidden="false" customHeight="false" outlineLevel="0" collapsed="false">
      <c r="A382" s="0" t="n">
        <f aca="false">total!$A383</f>
        <v>2</v>
      </c>
      <c r="B382" s="0" t="str">
        <f aca="false">total!$B383</f>
        <v>arm elf cc ice legal code o </v>
      </c>
    </row>
    <row r="383" customFormat="false" ht="15" hidden="false" customHeight="false" outlineLevel="0" collapsed="false">
      <c r="A383" s="0" t="n">
        <f aca="false">total!$A384</f>
        <v>2</v>
      </c>
      <c r="B383" s="0" t="str">
        <f aca="false">total!$B384</f>
        <v>g built in type double float loos precis </v>
      </c>
    </row>
    <row r="384" customFormat="false" ht="15" hidden="false" customHeight="false" outlineLevel="0" collapsed="false">
      <c r="A384" s="0" t="n">
        <f aca="false">total!$A385</f>
        <v>2</v>
      </c>
      <c r="B384" s="0" t="str">
        <f aca="false">total!$B385</f>
        <v>gcc fail bootstrap k linux </v>
      </c>
    </row>
    <row r="385" customFormat="false" ht="15" hidden="false" customHeight="false" outlineLevel="0" collapsed="false">
      <c r="A385" s="0" t="n">
        <f aca="false">total!$A386</f>
        <v>2</v>
      </c>
      <c r="B385" s="0" t="str">
        <f aca="false">total!$B386</f>
        <v>gcc intern error compil hp ux </v>
      </c>
    </row>
    <row r="386" customFormat="false" ht="15" hidden="false" customHeight="false" outlineLevel="0" collapsed="false">
      <c r="A386" s="0" t="n">
        <f aca="false">total!$A387</f>
        <v>2</v>
      </c>
      <c r="B386" s="0" t="str">
        <f aca="false">total!$B387</f>
        <v>except handl work netbsd i elf target </v>
      </c>
    </row>
    <row r="387" customFormat="false" ht="15" hidden="false" customHeight="false" outlineLevel="0" collapsed="false">
      <c r="A387" s="0" t="n">
        <f aca="false">total!$A388</f>
        <v>2</v>
      </c>
      <c r="B387" s="0" t="str">
        <f aca="false">total!$B388</f>
        <v>intern compil error output di dwarf out c </v>
      </c>
    </row>
    <row r="388" customFormat="false" ht="15" hidden="false" customHeight="false" outlineLevel="0" collapsed="false">
      <c r="A388" s="0" t="n">
        <f aca="false">total!$A389</f>
        <v>2</v>
      </c>
      <c r="B388" s="0" t="str">
        <f aca="false">total!$B389</f>
        <v>improp constant fold </v>
      </c>
    </row>
    <row r="389" customFormat="false" ht="15" hidden="false" customHeight="false" outlineLevel="0" collapsed="false">
      <c r="A389" s="0" t="n">
        <f aca="false">total!$A390</f>
        <v>2</v>
      </c>
      <c r="B389" s="0" t="str">
        <f aca="false">total!$B390</f>
        <v>intern compil error </v>
      </c>
    </row>
    <row r="390" customFormat="false" ht="15" hidden="false" customHeight="false" outlineLevel="0" collapsed="false">
      <c r="A390" s="0" t="n">
        <f aca="false">total!$A391</f>
        <v>2</v>
      </c>
      <c r="B390" s="0" t="str">
        <f aca="false">total!$B391</f>
        <v>stage xgcc file directori </v>
      </c>
    </row>
    <row r="391" customFormat="false" ht="15" hidden="false" customHeight="false" outlineLevel="0" collapsed="false">
      <c r="A391" s="0" t="n">
        <f aca="false">total!$A392</f>
        <v>2</v>
      </c>
      <c r="B391" s="0" t="str">
        <f aca="false">total!$B392</f>
        <v>rect c intern compil error change address emit rtl c </v>
      </c>
    </row>
    <row r="392" customFormat="false" ht="15" hidden="false" customHeight="false" outlineLevel="0" collapsed="false">
      <c r="A392" s="0" t="n">
        <f aca="false">total!$A393</f>
        <v>2</v>
      </c>
      <c r="B392" s="0" t="str">
        <f aca="false">total!$B393</f>
        <v>compil program fail </v>
      </c>
    </row>
    <row r="393" customFormat="false" ht="15" hidden="false" customHeight="false" outlineLevel="0" collapsed="false">
      <c r="A393" s="0" t="n">
        <f aca="false">total!$A394</f>
        <v>2</v>
      </c>
      <c r="B393" s="0" t="str">
        <f aca="false">total!$B394</f>
        <v>intern crash rtti type doubl compil </v>
      </c>
    </row>
    <row r="394" customFormat="false" ht="15" hidden="false" customHeight="false" outlineLevel="0" collapsed="false">
      <c r="A394" s="0" t="n">
        <f aca="false">total!$A395</f>
        <v>2</v>
      </c>
      <c r="B394" s="0" t="str">
        <f aca="false">total!$B395</f>
        <v>ice tree check instanti templat huge v </v>
      </c>
    </row>
    <row r="395" customFormat="false" ht="15" hidden="false" customHeight="false" outlineLevel="0" collapsed="false">
      <c r="A395" s="0" t="n">
        <f aca="false">total!$A396</f>
        <v>2</v>
      </c>
      <c r="B395" s="0" t="str">
        <f aca="false">total!$B396</f>
        <v>g seg fault throw complic inherit hierarchi </v>
      </c>
    </row>
    <row r="396" customFormat="false" ht="15" hidden="false" customHeight="false" outlineLevel="0" collapsed="false">
      <c r="A396" s="0" t="n">
        <f aca="false">total!$A397</f>
        <v>2</v>
      </c>
      <c r="B396" s="0" t="str">
        <f aca="false">total!$B397</f>
        <v>bootstrap fail config libstdc v gcc config gcc </v>
      </c>
    </row>
    <row r="397" customFormat="false" ht="15" hidden="false" customHeight="false" outlineLevel="0" collapsed="false">
      <c r="A397" s="0" t="n">
        <f aca="false">total!$A398</f>
        <v>2</v>
      </c>
      <c r="B397" s="0" t="str">
        <f aca="false">total!$B398</f>
        <v>about minut instal gcc chrash suddenli </v>
      </c>
    </row>
    <row r="398" customFormat="false" ht="15" hidden="false" customHeight="false" outlineLevel="0" collapsed="false">
      <c r="A398" s="0" t="n">
        <f aca="false">total!$A399</f>
        <v>2</v>
      </c>
      <c r="B398" s="0" t="str">
        <f aca="false">total!$B399</f>
        <v>incorrect evalu boolean express </v>
      </c>
    </row>
    <row r="399" customFormat="false" ht="15" hidden="false" customHeight="false" outlineLevel="0" collapsed="false">
      <c r="A399" s="0" t="n">
        <f aca="false">total!$A400</f>
        <v>2</v>
      </c>
      <c r="B399" s="0" t="str">
        <f aca="false">total!$B400</f>
        <v>intern compil error add abstract origin attribut </v>
      </c>
    </row>
    <row r="400" customFormat="false" ht="15" hidden="false" customHeight="false" outlineLevel="0" collapsed="false">
      <c r="A400" s="0" t="n">
        <f aca="false">total!$A401</f>
        <v>2</v>
      </c>
      <c r="B400" s="0" t="str">
        <f aca="false">total!$B401</f>
        <v>recurs error </v>
      </c>
    </row>
    <row r="401" customFormat="false" ht="15" hidden="false" customHeight="false" outlineLevel="0" collapsed="false">
      <c r="A401" s="0" t="n">
        <f aca="false">total!$A402</f>
        <v>2</v>
      </c>
      <c r="B401" s="0" t="str">
        <f aca="false">total!$B402</f>
        <v>ca construct member function class templat pointer member argument argument type construct templat argument </v>
      </c>
    </row>
    <row r="402" customFormat="false" ht="15" hidden="false" customHeight="false" outlineLevel="0" collapsed="false">
      <c r="A402" s="0" t="n">
        <f aca="false">total!$A403</f>
        <v>2</v>
      </c>
      <c r="B402" s="0" t="str">
        <f aca="false">total!$B403</f>
        <v>compile assembl cplus dem c fail line error unknown opcod subsect </v>
      </c>
    </row>
    <row r="403" customFormat="false" ht="15" hidden="false" customHeight="false" outlineLevel="0" collapsed="false">
      <c r="A403" s="0" t="n">
        <f aca="false">total!$A404</f>
        <v>2</v>
      </c>
      <c r="B403" s="0" t="str">
        <f aca="false">total!$B404</f>
        <v>gcc intern compil error </v>
      </c>
    </row>
    <row r="404" customFormat="false" ht="15" hidden="false" customHeight="false" outlineLevel="0" collapsed="false">
      <c r="A404" s="0" t="n">
        <f aca="false">total!$A405</f>
        <v>2</v>
      </c>
      <c r="B404" s="0" t="str">
        <f aca="false">total!$B405</f>
        <v>intern error segment fault </v>
      </c>
    </row>
    <row r="405" customFormat="false" ht="15" hidden="false" customHeight="false" outlineLevel="0" collapsed="false">
      <c r="A405" s="0" t="n">
        <f aca="false">total!$A406</f>
        <v>2</v>
      </c>
      <c r="B405" s="0" t="str">
        <f aca="false">total!$B406</f>
        <v>dos pub djgpp lang cxx stl vector h intern compil error layout decl stor layout c </v>
      </c>
    </row>
    <row r="406" customFormat="false" ht="15" hidden="false" customHeight="false" outlineLevel="0" collapsed="false">
      <c r="A406" s="0" t="n">
        <f aca="false">total!$A407</f>
        <v>2</v>
      </c>
      <c r="B406" s="0" t="str">
        <f aca="false">total!$B407</f>
        <v>m k intern compil error compil gcc </v>
      </c>
    </row>
    <row r="407" customFormat="false" ht="15" hidden="false" customHeight="false" outlineLevel="0" collapsed="false">
      <c r="A407" s="0" t="n">
        <f aca="false">total!$A408</f>
        <v>2</v>
      </c>
      <c r="B407" s="0" t="str">
        <f aca="false">total!$B408</f>
        <v>error compil java net url java intern error segment fault </v>
      </c>
    </row>
    <row r="408" customFormat="false" ht="15" hidden="false" customHeight="false" outlineLevel="0" collapsed="false">
      <c r="A408" s="0" t="n">
        <f aca="false">total!$A409</f>
        <v>2</v>
      </c>
      <c r="B408" s="0" t="str">
        <f aca="false">total!$B409</f>
        <v>gcc build fail maco x </v>
      </c>
    </row>
    <row r="409" customFormat="false" ht="15" hidden="false" customHeight="false" outlineLevel="0" collapsed="false">
      <c r="A409" s="0" t="n">
        <f aca="false">total!$A410</f>
        <v>2</v>
      </c>
      <c r="B409" s="0" t="str">
        <f aca="false">total!$B410</f>
        <v>g recogn c header file hpp header file </v>
      </c>
    </row>
    <row r="410" customFormat="false" ht="15" hidden="false" customHeight="false" outlineLevel="0" collapsed="false">
      <c r="A410" s="0" t="n">
        <f aca="false">total!$A411</f>
        <v>2</v>
      </c>
      <c r="B410" s="0" t="str">
        <f aca="false">total!$B411</f>
        <v>g intern compil error </v>
      </c>
    </row>
    <row r="411" customFormat="false" ht="15" hidden="false" customHeight="false" outlineLevel="0" collapsed="false">
      <c r="A411" s="0" t="n">
        <f aca="false">total!$A412</f>
        <v>2</v>
      </c>
      <c r="B411" s="0" t="str">
        <f aca="false">total!$B412</f>
        <v>undefin refer target flag </v>
      </c>
    </row>
    <row r="412" customFormat="false" ht="15" hidden="false" customHeight="false" outlineLevel="0" collapsed="false">
      <c r="A412" s="0" t="n">
        <f aca="false">total!$A413</f>
        <v>2</v>
      </c>
      <c r="B412" s="0" t="str">
        <f aca="false">total!$B413</f>
        <v>gengenrtl corefil </v>
      </c>
    </row>
    <row r="413" customFormat="false" ht="15" hidden="false" customHeight="false" outlineLevel="0" collapsed="false">
      <c r="A413" s="0" t="n">
        <f aca="false">total!$A414</f>
        <v>2</v>
      </c>
      <c r="B413" s="0" t="str">
        <f aca="false">total!$B414</f>
        <v>bug compil wine </v>
      </c>
    </row>
    <row r="414" customFormat="false" ht="15" hidden="false" customHeight="false" outlineLevel="0" collapsed="false">
      <c r="A414" s="0" t="n">
        <f aca="false">total!$A415</f>
        <v>2</v>
      </c>
      <c r="B414" s="0" t="str">
        <f aca="false">total!$B415</f>
        <v>parser intern compil error lookup template class cp pt c </v>
      </c>
    </row>
    <row r="415" customFormat="false" ht="15" hidden="false" customHeight="false" outlineLevel="0" collapsed="false">
      <c r="A415" s="0" t="n">
        <f aca="false">total!$A416</f>
        <v>2</v>
      </c>
      <c r="B415" s="0" t="str">
        <f aca="false">total!$B416</f>
        <v>build linux </v>
      </c>
    </row>
    <row r="416" customFormat="false" ht="15" hidden="false" customHeight="false" outlineLevel="0" collapsed="false">
      <c r="A416" s="0" t="n">
        <f aca="false">total!$A417</f>
        <v>2</v>
      </c>
      <c r="B416" s="0" t="str">
        <f aca="false">total!$B417</f>
        <v>dwarf debug crash cc plu build libstdc </v>
      </c>
    </row>
    <row r="417" customFormat="false" ht="15" hidden="false" customHeight="false" outlineLevel="0" collapsed="false">
      <c r="A417" s="0" t="n">
        <f aca="false">total!$A418</f>
        <v>2</v>
      </c>
      <c r="B417" s="0" t="str">
        <f aca="false">total!$B418</f>
        <v>compil kvirc sourc intern compil error ensu c abort </v>
      </c>
    </row>
    <row r="418" customFormat="false" ht="15" hidden="false" customHeight="false" outlineLevel="0" collapsed="false">
      <c r="A418" s="0" t="n">
        <f aca="false">total!$A419</f>
        <v>2</v>
      </c>
      <c r="B418" s="0" t="str">
        <f aca="false">total!$B419</f>
        <v>build gcc </v>
      </c>
    </row>
    <row r="419" customFormat="false" ht="15" hidden="false" customHeight="false" outlineLevel="0" collapsed="false">
      <c r="A419" s="0" t="n">
        <f aca="false">total!$A420</f>
        <v>2</v>
      </c>
      <c r="B419" s="0" t="str">
        <f aca="false">total!$B420</f>
        <v>miss stdbool h </v>
      </c>
    </row>
    <row r="420" customFormat="false" ht="15" hidden="false" customHeight="false" outlineLevel="0" collapsed="false">
      <c r="A420" s="0" t="n">
        <f aca="false">total!$A421</f>
        <v>2</v>
      </c>
      <c r="B420" s="0" t="str">
        <f aca="false">total!$B421</f>
        <v>linux x src ffitest o miss </v>
      </c>
    </row>
    <row r="421" customFormat="false" ht="15" hidden="false" customHeight="false" outlineLevel="0" collapsed="false">
      <c r="A421" s="0" t="n">
        <f aca="false">total!$A422</f>
        <v>2</v>
      </c>
      <c r="B421" s="0" t="str">
        <f aca="false">total!$B422</f>
        <v>bootstrap fail compil java librari </v>
      </c>
    </row>
    <row r="422" customFormat="false" ht="15" hidden="false" customHeight="false" outlineLevel="0" collapsed="false">
      <c r="A422" s="0" t="n">
        <f aca="false">total!$A423</f>
        <v>2</v>
      </c>
      <c r="B422" s="0" t="str">
        <f aca="false">total!$B423</f>
        <v>ibm powerpc aix g produc </v>
      </c>
    </row>
    <row r="423" customFormat="false" ht="15" hidden="false" customHeight="false" outlineLevel="0" collapsed="false">
      <c r="A423" s="0" t="n">
        <f aca="false">total!$A424</f>
        <v>2</v>
      </c>
      <c r="B423" s="0" t="str">
        <f aca="false">total!$B424</f>
        <v>debug problem </v>
      </c>
    </row>
    <row r="424" customFormat="false" ht="15" hidden="false" customHeight="false" outlineLevel="0" collapsed="false">
      <c r="A424" s="0" t="n">
        <f aca="false">total!$A425</f>
        <v>2</v>
      </c>
      <c r="B424" s="0" t="str">
        <f aca="false">total!$B425</f>
        <v>problem templat argument </v>
      </c>
    </row>
    <row r="425" customFormat="false" ht="15" hidden="false" customHeight="false" outlineLevel="0" collapsed="false">
      <c r="A425" s="0" t="n">
        <f aca="false">total!$A426</f>
        <v>2</v>
      </c>
      <c r="B425" s="0" t="str">
        <f aca="false">total!$B426</f>
        <v>ice tree low cst tree c </v>
      </c>
    </row>
    <row r="426" customFormat="false" ht="15" hidden="false" customHeight="false" outlineLevel="0" collapsed="false">
      <c r="A426" s="0" t="n">
        <f aca="false">total!$A427</f>
        <v>2</v>
      </c>
      <c r="B426" s="0" t="str">
        <f aca="false">total!$B427</f>
        <v>gcc intern compil error </v>
      </c>
    </row>
    <row r="427" customFormat="false" ht="15" hidden="false" customHeight="false" outlineLevel="0" collapsed="false">
      <c r="A427" s="0" t="n">
        <f aca="false">total!$A428</f>
        <v>2</v>
      </c>
      <c r="B427" s="0" t="str">
        <f aca="false">total!$B428</f>
        <v>make gcc cross compil i pc msdosdjgpp fail </v>
      </c>
    </row>
    <row r="428" customFormat="false" ht="15" hidden="false" customHeight="false" outlineLevel="0" collapsed="false">
      <c r="A428" s="0" t="n">
        <f aca="false">total!$A429</f>
        <v>2</v>
      </c>
      <c r="B428" s="0" t="str">
        <f aca="false">total!$B429</f>
        <v>arm sjlj mark call sit thwart load multi </v>
      </c>
    </row>
    <row r="429" customFormat="false" ht="15" hidden="false" customHeight="false" outlineLevel="0" collapsed="false">
      <c r="A429" s="0" t="n">
        <f aca="false">total!$A430</f>
        <v>2</v>
      </c>
      <c r="B429" s="0" t="str">
        <f aca="false">total!$B430</f>
        <v>arm thumb code switch statement branch rang </v>
      </c>
    </row>
    <row r="430" customFormat="false" ht="15" hidden="false" customHeight="false" outlineLevel="0" collapsed="false">
      <c r="A430" s="0" t="n">
        <f aca="false">total!$A431</f>
        <v>2</v>
      </c>
      <c r="B430" s="0" t="str">
        <f aca="false">total!$B431</f>
        <v>miss warn return regress </v>
      </c>
    </row>
    <row r="431" customFormat="false" ht="15" hidden="false" customHeight="false" outlineLevel="0" collapsed="false">
      <c r="A431" s="0" t="n">
        <f aca="false">total!$A432</f>
        <v>2</v>
      </c>
      <c r="B431" s="0" t="str">
        <f aca="false">total!$B432</f>
        <v>intern compil error emit move insn expr c </v>
      </c>
    </row>
    <row r="432" customFormat="false" ht="15" hidden="false" customHeight="false" outlineLevel="0" collapsed="false">
      <c r="A432" s="0" t="n">
        <f aca="false">total!$A433</f>
        <v>2</v>
      </c>
      <c r="B432" s="0" t="str">
        <f aca="false">total!$B433</f>
        <v>gcc unwind dw fde c intern error segment fault </v>
      </c>
    </row>
    <row r="433" customFormat="false" ht="15" hidden="false" customHeight="false" outlineLevel="0" collapsed="false">
      <c r="A433" s="0" t="n">
        <f aca="false">total!$A434</f>
        <v>2</v>
      </c>
      <c r="B433" s="0" t="str">
        <f aca="false">total!$B434</f>
        <v>c class undeclar compil problem </v>
      </c>
    </row>
    <row r="434" customFormat="false" ht="15" hidden="false" customHeight="false" outlineLevel="0" collapsed="false">
      <c r="A434" s="0" t="n">
        <f aca="false">total!$A435</f>
        <v>2</v>
      </c>
      <c r="B434" s="0" t="str">
        <f aca="false">total!$B435</f>
        <v>concaten appear handl whitespac incorrectli </v>
      </c>
    </row>
    <row r="435" customFormat="false" ht="15" hidden="false" customHeight="false" outlineLevel="0" collapsed="false">
      <c r="A435" s="0" t="n">
        <f aca="false">total!$A436</f>
        <v>2</v>
      </c>
      <c r="B435" s="0" t="str">
        <f aca="false">total!$B436</f>
        <v>intern compil error c </v>
      </c>
    </row>
    <row r="436" customFormat="false" ht="15" hidden="false" customHeight="false" outlineLevel="0" collapsed="false">
      <c r="A436" s="0" t="n">
        <f aca="false">total!$A437</f>
        <v>2</v>
      </c>
      <c r="B436" s="0" t="str">
        <f aca="false">total!$B437</f>
        <v>gcc build error </v>
      </c>
    </row>
    <row r="437" customFormat="false" ht="15" hidden="false" customHeight="false" outlineLevel="0" collapsed="false">
      <c r="A437" s="0" t="n">
        <f aca="false">total!$A438</f>
        <v>2</v>
      </c>
      <c r="B437" s="0" t="str">
        <f aca="false">total!$B438</f>
        <v>m k gcc unsign char pb doubl increment </v>
      </c>
    </row>
    <row r="438" customFormat="false" ht="15" hidden="false" customHeight="false" outlineLevel="0" collapsed="false">
      <c r="A438" s="0" t="n">
        <f aca="false">total!$A439</f>
        <v>2</v>
      </c>
      <c r="B438" s="0" t="str">
        <f aca="false">total!$B439</f>
        <v>pragma pack pragma pack restor origin align </v>
      </c>
    </row>
    <row r="439" customFormat="false" ht="15" hidden="false" customHeight="false" outlineLevel="0" collapsed="false">
      <c r="A439" s="0" t="n">
        <f aca="false">total!$A440</f>
        <v>2</v>
      </c>
      <c r="B439" s="0" t="str">
        <f aca="false">total!$B440</f>
        <v>defin templat member class declar </v>
      </c>
    </row>
    <row r="440" customFormat="false" ht="15" hidden="false" customHeight="false" outlineLevel="0" collapsed="false">
      <c r="A440" s="0" t="n">
        <f aca="false">total!$A441</f>
        <v>2</v>
      </c>
      <c r="B440" s="0" t="str">
        <f aca="false">total!$B441</f>
        <v>intern compil error gcc gcc syntax error </v>
      </c>
    </row>
    <row r="441" customFormat="false" ht="15" hidden="false" customHeight="false" outlineLevel="0" collapsed="false">
      <c r="A441" s="0" t="n">
        <f aca="false">total!$A442</f>
        <v>2</v>
      </c>
      <c r="B441" s="0" t="str">
        <f aca="false">total!$B442</f>
        <v>arm thumb ice mlong cal </v>
      </c>
    </row>
    <row r="442" customFormat="false" ht="15" hidden="false" customHeight="false" outlineLevel="0" collapsed="false">
      <c r="A442" s="0" t="n">
        <f aca="false">total!$A443</f>
        <v>2</v>
      </c>
      <c r="B442" s="0" t="str">
        <f aca="false">total!$B443</f>
        <v>erron error messag </v>
      </c>
    </row>
    <row r="443" customFormat="false" ht="15" hidden="false" customHeight="false" outlineLevel="0" collapsed="false">
      <c r="A443" s="0" t="n">
        <f aca="false">total!$A444</f>
        <v>2</v>
      </c>
      <c r="B443" s="0" t="str">
        <f aca="false">total!$B444</f>
        <v>strang code gener </v>
      </c>
    </row>
    <row r="444" customFormat="false" ht="15" hidden="false" customHeight="false" outlineLevel="0" collapsed="false">
      <c r="A444" s="0" t="n">
        <f aca="false">total!$A445</f>
        <v>2</v>
      </c>
      <c r="B444" s="0" t="str">
        <f aca="false">total!$B445</f>
        <v>test bs c virtual array reg n info element bound load mem loop c </v>
      </c>
    </row>
    <row r="445" customFormat="false" ht="15" hidden="false" customHeight="false" outlineLevel="0" collapsed="false">
      <c r="A445" s="0" t="n">
        <f aca="false">total!$A446</f>
        <v>2</v>
      </c>
      <c r="B445" s="0" t="str">
        <f aca="false">total!$B446</f>
        <v>compound liter patch broken inlin </v>
      </c>
    </row>
    <row r="446" customFormat="false" ht="15" hidden="false" customHeight="false" outlineLevel="0" collapsed="false">
      <c r="A446" s="0" t="n">
        <f aca="false">total!$A447</f>
        <v>2</v>
      </c>
      <c r="B446" s="0" t="str">
        <f aca="false">total!$B447</f>
        <v>ia gcc ss ia linux cflags o g build </v>
      </c>
    </row>
    <row r="447" customFormat="false" ht="15" hidden="false" customHeight="false" outlineLevel="0" collapsed="false">
      <c r="A447" s="0" t="n">
        <f aca="false">total!$A448</f>
        <v>2</v>
      </c>
      <c r="B447" s="0" t="str">
        <f aca="false">total!$B448</f>
        <v>c x g fail templat </v>
      </c>
    </row>
    <row r="448" customFormat="false" ht="15" hidden="false" customHeight="false" outlineLevel="0" collapsed="false">
      <c r="A448" s="0" t="n">
        <f aca="false">total!$A449</f>
        <v>2</v>
      </c>
      <c r="B448" s="0" t="str">
        <f aca="false">total!$B449</f>
        <v>gcc fail compil binutil alpha </v>
      </c>
    </row>
    <row r="449" customFormat="false" ht="15" hidden="false" customHeight="false" outlineLevel="0" collapsed="false">
      <c r="A449" s="0" t="n">
        <f aca="false">total!$A450</f>
        <v>2</v>
      </c>
      <c r="B449" s="0" t="str">
        <f aca="false">total!$B450</f>
        <v>gcc read eof cygwin </v>
      </c>
    </row>
    <row r="450" customFormat="false" ht="15" hidden="false" customHeight="false" outlineLevel="0" collapsed="false">
      <c r="A450" s="0" t="n">
        <f aca="false">total!$A451</f>
        <v>2</v>
      </c>
      <c r="B450" s="0" t="str">
        <f aca="false">total!$B451</f>
        <v>gcc fail bootstrap sun ultra solari </v>
      </c>
    </row>
    <row r="451" customFormat="false" ht="15" hidden="false" customHeight="false" outlineLevel="0" collapsed="false">
      <c r="A451" s="0" t="n">
        <f aca="false">total!$A452</f>
        <v>2</v>
      </c>
      <c r="B451" s="0" t="str">
        <f aca="false">total!$B452</f>
        <v>g c bug cpp crash simpl stupid file </v>
      </c>
    </row>
    <row r="452" customFormat="false" ht="15" hidden="false" customHeight="false" outlineLevel="0" collapsed="false">
      <c r="A452" s="0" t="n">
        <f aca="false">total!$A453</f>
        <v>2</v>
      </c>
      <c r="B452" s="0" t="str">
        <f aca="false">total!$B453</f>
        <v>compil work correctli </v>
      </c>
    </row>
    <row r="453" customFormat="false" ht="15" hidden="false" customHeight="false" outlineLevel="0" collapsed="false">
      <c r="A453" s="0" t="n">
        <f aca="false">total!$A454</f>
        <v>2</v>
      </c>
      <c r="B453" s="0" t="str">
        <f aca="false">total!$B454</f>
        <v>ia ice compil xemac gcc </v>
      </c>
    </row>
    <row r="454" customFormat="false" ht="15" hidden="false" customHeight="false" outlineLevel="0" collapsed="false">
      <c r="A454" s="0" t="n">
        <f aca="false">total!$A455</f>
        <v>2</v>
      </c>
      <c r="B454" s="0" t="str">
        <f aca="false">total!$B455</f>
        <v>ice compil gcc function floatdidf </v>
      </c>
    </row>
    <row r="455" customFormat="false" ht="15" hidden="false" customHeight="false" outlineLevel="0" collapsed="false">
      <c r="A455" s="0" t="n">
        <f aca="false">total!$A456</f>
        <v>2</v>
      </c>
      <c r="B455" s="0" t="str">
        <f aca="false">total!$B456</f>
        <v>arm wince p segv except c sjlj mark call sit </v>
      </c>
    </row>
    <row r="456" customFormat="false" ht="15" hidden="false" customHeight="false" outlineLevel="0" collapsed="false">
      <c r="A456" s="0" t="n">
        <f aca="false">total!$A457</f>
        <v>2</v>
      </c>
      <c r="B456" s="0" t="str">
        <f aca="false">total!$B457</f>
        <v>cpp tradit insert spuriou line break </v>
      </c>
    </row>
    <row r="457" customFormat="false" ht="15" hidden="false" customHeight="false" outlineLevel="0" collapsed="false">
      <c r="A457" s="0" t="n">
        <f aca="false">total!$A458</f>
        <v>2</v>
      </c>
      <c r="B457" s="0" t="str">
        <f aca="false">total!$B458</f>
        <v>regress dr pointer function templat function behav deduct </v>
      </c>
    </row>
    <row r="458" customFormat="false" ht="15" hidden="false" customHeight="false" outlineLevel="0" collapsed="false">
      <c r="A458" s="0" t="n">
        <f aca="false">total!$A459</f>
        <v>2</v>
      </c>
      <c r="B458" s="0" t="str">
        <f aca="false">total!$B459</f>
        <v>gcc gener incorrect divmod code char </v>
      </c>
    </row>
    <row r="459" customFormat="false" ht="15" hidden="false" customHeight="false" outlineLevel="0" collapsed="false">
      <c r="A459" s="0" t="n">
        <f aca="false">total!$A460</f>
        <v>2</v>
      </c>
      <c r="B459" s="0" t="str">
        <f aca="false">total!$B460</f>
        <v>egc rais intern error process exception h </v>
      </c>
    </row>
    <row r="460" customFormat="false" ht="15" hidden="false" customHeight="false" outlineLevel="0" collapsed="false">
      <c r="A460" s="0" t="n">
        <f aca="false">total!$A461</f>
        <v>2</v>
      </c>
      <c r="B460" s="0" t="str">
        <f aca="false">total!$B461</f>
        <v>ia ice itanium reord config ia ia c </v>
      </c>
    </row>
    <row r="461" customFormat="false" ht="15" hidden="false" customHeight="false" outlineLevel="0" collapsed="false">
      <c r="A461" s="0" t="n">
        <f aca="false">total!$A462</f>
        <v>2</v>
      </c>
      <c r="B461" s="0" t="str">
        <f aca="false">total!$B462</f>
        <v>unabl catch except thrown subthread destruct global object share librari </v>
      </c>
    </row>
    <row r="462" customFormat="false" ht="15" hidden="false" customHeight="false" outlineLevel="0" collapsed="false">
      <c r="A462" s="0" t="n">
        <f aca="false">total!$A463</f>
        <v>2</v>
      </c>
      <c r="B462" s="0" t="str">
        <f aca="false">total!$B463</f>
        <v>incorrect load fp compar code i </v>
      </c>
    </row>
    <row r="463" customFormat="false" ht="15" hidden="false" customHeight="false" outlineLevel="0" collapsed="false">
      <c r="A463" s="0" t="n">
        <f aca="false">total!$A464</f>
        <v>2</v>
      </c>
      <c r="B463" s="0" t="str">
        <f aca="false">total!$B464</f>
        <v>pointer templat function intern error </v>
      </c>
    </row>
    <row r="464" customFormat="false" ht="15" hidden="false" customHeight="false" outlineLevel="0" collapsed="false">
      <c r="A464" s="0" t="n">
        <f aca="false">total!$A465</f>
        <v>2</v>
      </c>
      <c r="B464" s="0" t="str">
        <f aca="false">total!$B465</f>
        <v>statement express broken c </v>
      </c>
    </row>
    <row r="465" customFormat="false" ht="15" hidden="false" customHeight="false" outlineLevel="0" collapsed="false">
      <c r="A465" s="0" t="n">
        <f aca="false">total!$A466</f>
        <v>2</v>
      </c>
      <c r="B465" s="0" t="str">
        <f aca="false">total!$B466</f>
        <v>libiberti fail demangl multi digit templat paramet </v>
      </c>
    </row>
    <row r="466" customFormat="false" ht="15" hidden="false" customHeight="false" outlineLevel="0" collapsed="false">
      <c r="A466" s="0" t="n">
        <f aca="false">total!$A467</f>
        <v>2</v>
      </c>
      <c r="B466" s="0" t="str">
        <f aca="false">total!$B467</f>
        <v>arm thumb gotoff lossag </v>
      </c>
    </row>
    <row r="467" customFormat="false" ht="15" hidden="false" customHeight="false" outlineLevel="0" collapsed="false">
      <c r="A467" s="0" t="n">
        <f aca="false">total!$A468</f>
        <v>2</v>
      </c>
      <c r="B467" s="0" t="str">
        <f aca="false">total!$B468</f>
        <v>gcc ca compil hppa w hp hpux toplev c lc all undeclar </v>
      </c>
    </row>
    <row r="468" customFormat="false" ht="15" hidden="false" customHeight="false" outlineLevel="0" collapsed="false">
      <c r="A468" s="0" t="n">
        <f aca="false">total!$A469</f>
        <v>2</v>
      </c>
      <c r="B468" s="0" t="str">
        <f aca="false">total!$B469</f>
        <v>build cross compil gcc unrecogn option x </v>
      </c>
    </row>
    <row r="469" customFormat="false" ht="15" hidden="false" customHeight="false" outlineLevel="0" collapsed="false">
      <c r="A469" s="0" t="n">
        <f aca="false">total!$A470</f>
        <v>2</v>
      </c>
      <c r="B469" s="0" t="str">
        <f aca="false">total!$B470</f>
        <v>multipl build error </v>
      </c>
    </row>
    <row r="470" customFormat="false" ht="15" hidden="false" customHeight="false" outlineLevel="0" collapsed="false">
      <c r="A470" s="0" t="n">
        <f aca="false">total!$A471</f>
        <v>2</v>
      </c>
      <c r="B470" s="0" t="str">
        <f aca="false">total!$B471</f>
        <v>collect ld termin signal segment fault </v>
      </c>
    </row>
    <row r="471" customFormat="false" ht="15" hidden="false" customHeight="false" outlineLevel="0" collapsed="false">
      <c r="A471" s="0" t="n">
        <f aca="false">total!$A472</f>
        <v>2</v>
      </c>
      <c r="B471" s="0" t="str">
        <f aca="false">total!$B472</f>
        <v>g segment fault </v>
      </c>
    </row>
    <row r="472" customFormat="false" ht="15" hidden="false" customHeight="false" outlineLevel="0" collapsed="false">
      <c r="A472" s="0" t="n">
        <f aca="false">total!$A473</f>
        <v>2</v>
      </c>
      <c r="B472" s="0" t="str">
        <f aca="false">total!$B473</f>
        <v>tree check expect class d t record typ push nested namespac cp decl c </v>
      </c>
    </row>
    <row r="473" customFormat="false" ht="15" hidden="false" customHeight="false" outlineLevel="0" collapsed="false">
      <c r="A473" s="0" t="n">
        <f aca="false">total!$A474</f>
        <v>2</v>
      </c>
      <c r="B473" s="0" t="str">
        <f aca="false">total!$B474</f>
        <v>public typedef class work </v>
      </c>
    </row>
    <row r="474" customFormat="false" ht="15" hidden="false" customHeight="false" outlineLevel="0" collapsed="false">
      <c r="A474" s="0" t="n">
        <f aca="false">total!$A475</f>
        <v>2</v>
      </c>
      <c r="B474" s="0" t="str">
        <f aca="false">total!$B475</f>
        <v>fail catch except built optim sparc sol </v>
      </c>
    </row>
    <row r="475" customFormat="false" ht="15" hidden="false" customHeight="false" outlineLevel="0" collapsed="false">
      <c r="A475" s="0" t="n">
        <f aca="false">total!$A476</f>
        <v>2</v>
      </c>
      <c r="B475" s="0" t="str">
        <f aca="false">total!$B476</f>
        <v>compil bind solari </v>
      </c>
    </row>
    <row r="476" customFormat="false" ht="15" hidden="false" customHeight="false" outlineLevel="0" collapsed="false">
      <c r="A476" s="0" t="n">
        <f aca="false">total!$A477</f>
        <v>2</v>
      </c>
      <c r="B476" s="0" t="str">
        <f aca="false">total!$B477</f>
        <v>core dump compil file </v>
      </c>
    </row>
    <row r="477" customFormat="false" ht="15" hidden="false" customHeight="false" outlineLevel="0" collapsed="false">
      <c r="A477" s="0" t="n">
        <f aca="false">total!$A478</f>
        <v>2</v>
      </c>
      <c r="B477" s="0" t="str">
        <f aca="false">total!$B478</f>
        <v>nextstep gcc bootstrap fail stage complet </v>
      </c>
    </row>
    <row r="478" customFormat="false" ht="15" hidden="false" customHeight="false" outlineLevel="0" collapsed="false">
      <c r="A478" s="0" t="n">
        <f aca="false">total!$A479</f>
        <v>2</v>
      </c>
      <c r="B478" s="0" t="str">
        <f aca="false">total!$B479</f>
        <v>cygwin pointer name end consist produc segfault window </v>
      </c>
    </row>
    <row r="479" customFormat="false" ht="15" hidden="false" customHeight="false" outlineLevel="0" collapsed="false">
      <c r="A479" s="0" t="n">
        <f aca="false">total!$A480</f>
        <v>2</v>
      </c>
      <c r="B479" s="0" t="str">
        <f aca="false">total!$B480</f>
        <v>sparc solaris intern error segment fault </v>
      </c>
    </row>
    <row r="480" customFormat="false" ht="15" hidden="false" customHeight="false" outlineLevel="0" collapsed="false">
      <c r="A480" s="0" t="n">
        <f aca="false">total!$A481</f>
        <v>2</v>
      </c>
      <c r="B480" s="0" t="str">
        <f aca="false">total!$B481</f>
        <v>objc problem user label prefix </v>
      </c>
    </row>
    <row r="481" customFormat="false" ht="15" hidden="false" customHeight="false" outlineLevel="0" collapsed="false">
      <c r="A481" s="0" t="n">
        <f aca="false">total!$A482</f>
        <v>2</v>
      </c>
      <c r="B481" s="0" t="str">
        <f aca="false">total!$B482</f>
        <v>gcc segfault attach file </v>
      </c>
    </row>
    <row r="482" customFormat="false" ht="15" hidden="false" customHeight="false" outlineLevel="0" collapsed="false">
      <c r="A482" s="0" t="n">
        <f aca="false">total!$A483</f>
        <v>2</v>
      </c>
      <c r="B482" s="0" t="str">
        <f aca="false">total!$B483</f>
        <v>build g aix loop forev </v>
      </c>
    </row>
    <row r="483" customFormat="false" ht="15" hidden="false" customHeight="false" outlineLevel="0" collapsed="false">
      <c r="A483" s="0" t="n">
        <f aca="false">total!$A484</f>
        <v>2</v>
      </c>
      <c r="B483" s="0" t="str">
        <f aca="false">total!$B484</f>
        <v>intern error segment fault gcc c compil </v>
      </c>
    </row>
    <row r="484" customFormat="false" ht="15" hidden="false" customHeight="false" outlineLevel="0" collapsed="false">
      <c r="A484" s="0" t="n">
        <f aca="false">total!$A485</f>
        <v>2</v>
      </c>
      <c r="B484" s="0" t="str">
        <f aca="false">total!$B485</f>
        <v>gcc produc wrong assembl code </v>
      </c>
    </row>
    <row r="485" customFormat="false" ht="15" hidden="false" customHeight="false" outlineLevel="0" collapsed="false">
      <c r="A485" s="0" t="n">
        <f aca="false">total!$A486</f>
        <v>2</v>
      </c>
      <c r="B485" s="0" t="str">
        <f aca="false">total!$B486</f>
        <v>gcc gcc config i netware h includ recurs </v>
      </c>
    </row>
    <row r="486" customFormat="false" ht="15" hidden="false" customHeight="false" outlineLevel="0" collapsed="false">
      <c r="A486" s="0" t="n">
        <f aca="false">total!$A487</f>
        <v>2</v>
      </c>
      <c r="B486" s="0" t="str">
        <f aca="false">total!$B487</f>
        <v>throw except constructor segfault unwind </v>
      </c>
    </row>
    <row r="487" customFormat="false" ht="15" hidden="false" customHeight="false" outlineLevel="0" collapsed="false">
      <c r="A487" s="0" t="n">
        <f aca="false">total!$A488</f>
        <v>2</v>
      </c>
      <c r="B487" s="0" t="str">
        <f aca="false">total!$B488</f>
        <v>ca build a k amd udi target sparc sun solaris host </v>
      </c>
    </row>
    <row r="488" customFormat="false" ht="15" hidden="false" customHeight="false" outlineLevel="0" collapsed="false">
      <c r="A488" s="0" t="n">
        <f aca="false">total!$A489</f>
        <v>2</v>
      </c>
      <c r="B488" s="0" t="str">
        <f aca="false">total!$B489</f>
        <v>intern compil error schedule insn </v>
      </c>
    </row>
    <row r="489" customFormat="false" ht="15" hidden="false" customHeight="false" outlineLevel="0" collapsed="false">
      <c r="A489" s="0" t="n">
        <f aca="false">total!$A490</f>
        <v>2</v>
      </c>
      <c r="B489" s="0" t="str">
        <f aca="false">total!$B490</f>
        <v>gcc wo compil gcc version releas </v>
      </c>
    </row>
    <row r="490" customFormat="false" ht="15" hidden="false" customHeight="false" outlineLevel="0" collapsed="false">
      <c r="A490" s="0" t="n">
        <f aca="false">total!$A491</f>
        <v>2</v>
      </c>
      <c r="B490" s="0" t="str">
        <f aca="false">total!$B491</f>
        <v>sparc solaris gcc libgcc c intern compil error extract insn recog c </v>
      </c>
    </row>
    <row r="491" customFormat="false" ht="15" hidden="false" customHeight="false" outlineLevel="0" collapsed="false">
      <c r="A491" s="0" t="n">
        <f aca="false">total!$A492</f>
        <v>2</v>
      </c>
      <c r="B491" s="0" t="str">
        <f aca="false">total!$B492</f>
        <v>pars error crid t aix </v>
      </c>
    </row>
    <row r="492" customFormat="false" ht="15" hidden="false" customHeight="false" outlineLevel="0" collapsed="false">
      <c r="A492" s="0" t="n">
        <f aca="false">total!$A493</f>
        <v>2</v>
      </c>
      <c r="B492" s="0" t="str">
        <f aca="false">total!$B493</f>
        <v>c segfault </v>
      </c>
    </row>
    <row r="493" customFormat="false" ht="15" hidden="false" customHeight="false" outlineLevel="0" collapsed="false">
      <c r="A493" s="0" t="n">
        <f aca="false">total!$A494</f>
        <v>2</v>
      </c>
      <c r="B493" s="0" t="str">
        <f aca="false">total!$B494</f>
        <v>compil error </v>
      </c>
    </row>
    <row r="494" customFormat="false" ht="15" hidden="false" customHeight="false" outlineLevel="0" collapsed="false">
      <c r="A494" s="0" t="n">
        <f aca="false">total!$A495</f>
        <v>2</v>
      </c>
      <c r="B494" s="0" t="str">
        <f aca="false">total!$B495</f>
        <v>compil crash fno except o </v>
      </c>
    </row>
    <row r="495" customFormat="false" ht="15" hidden="false" customHeight="false" outlineLevel="0" collapsed="false">
      <c r="A495" s="0" t="n">
        <f aca="false">total!$A496</f>
        <v>2</v>
      </c>
      <c r="B495" s="0" t="str">
        <f aca="false">total!$B496</f>
        <v>gdb fail break c mpi code </v>
      </c>
    </row>
    <row r="496" customFormat="false" ht="15" hidden="false" customHeight="false" outlineLevel="0" collapsed="false">
      <c r="A496" s="0" t="n">
        <f aca="false">total!$A497</f>
        <v>2</v>
      </c>
      <c r="B496" s="0" t="str">
        <f aca="false">total!$B497</f>
        <v>g ice instanti non trivi class templat </v>
      </c>
    </row>
    <row r="497" customFormat="false" ht="15" hidden="false" customHeight="false" outlineLevel="0" collapsed="false">
      <c r="A497" s="0" t="n">
        <f aca="false">total!$A498</f>
        <v>2</v>
      </c>
      <c r="B497" s="0" t="str">
        <f aca="false">total!$B498</f>
        <v>g crach fatal signal compil larg function </v>
      </c>
    </row>
    <row r="498" customFormat="false" ht="15" hidden="false" customHeight="false" outlineLevel="0" collapsed="false">
      <c r="A498" s="0" t="n">
        <f aca="false">total!$A499</f>
        <v>2</v>
      </c>
      <c r="B498" s="0" t="str">
        <f aca="false">total!$B499</f>
        <v>m disabl dm </v>
      </c>
    </row>
    <row r="499" customFormat="false" ht="15" hidden="false" customHeight="false" outlineLevel="0" collapsed="false">
      <c r="A499" s="0" t="n">
        <f aca="false">total!$A500</f>
        <v>2</v>
      </c>
      <c r="B499" s="0" t="str">
        <f aca="false">total!$B500</f>
        <v>ia misplac bodi </v>
      </c>
    </row>
    <row r="500" customFormat="false" ht="15" hidden="false" customHeight="false" outlineLevel="0" collapsed="false">
      <c r="A500" s="0" t="n">
        <f aca="false">total!$A501</f>
        <v>2</v>
      </c>
      <c r="B500" s="0" t="str">
        <f aca="false">total!$B501</f>
        <v>hpux bit build gcc bootstrap gcc binutils fail </v>
      </c>
    </row>
    <row r="501" customFormat="false" ht="15" hidden="false" customHeight="false" outlineLevel="0" collapsed="false">
      <c r="A501" s="0" t="n">
        <f aca="false">total!$A502</f>
        <v>2</v>
      </c>
      <c r="B501" s="0" t="str">
        <f aca="false">total!$B502</f>
        <v>regress ice pass variabl array templat function </v>
      </c>
    </row>
    <row r="502" customFormat="false" ht="15" hidden="false" customHeight="false" outlineLevel="0" collapsed="false">
      <c r="A502" s="0" t="n">
        <f aca="false">total!$A503</f>
        <v>2</v>
      </c>
      <c r="B502" s="0" t="str">
        <f aca="false">total!$B503</f>
        <v>ice templat class child templat class </v>
      </c>
    </row>
    <row r="503" customFormat="false" ht="15" hidden="false" customHeight="false" outlineLevel="0" collapsed="false">
      <c r="A503" s="0" t="n">
        <f aca="false">total!$A504</f>
        <v>2</v>
      </c>
      <c r="B503" s="0" t="str">
        <f aca="false">total!$B504</f>
        <v>hp ux broken mi virtual class </v>
      </c>
    </row>
    <row r="504" customFormat="false" ht="15" hidden="false" customHeight="false" outlineLevel="0" collapsed="false">
      <c r="A504" s="0" t="n">
        <f aca="false">total!$A505</f>
        <v>2</v>
      </c>
      <c r="B504" s="0" t="str">
        <f aca="false">total!$B505</f>
        <v>file compil linux solari </v>
      </c>
    </row>
    <row r="505" customFormat="false" ht="15" hidden="false" customHeight="false" outlineLevel="0" collapsed="false">
      <c r="A505" s="0" t="n">
        <f aca="false">total!$A506</f>
        <v>2</v>
      </c>
      <c r="B505" s="0" t="str">
        <f aca="false">total!$B506</f>
        <v>irix mabi crtbegin o mips </v>
      </c>
    </row>
    <row r="506" customFormat="false" ht="15" hidden="false" customHeight="false" outlineLevel="0" collapsed="false">
      <c r="A506" s="0" t="n">
        <f aca="false">total!$A507</f>
        <v>2</v>
      </c>
      <c r="B506" s="0" t="str">
        <f aca="false">total!$B507</f>
        <v>sgi irix stage compil fail bootstrap </v>
      </c>
    </row>
    <row r="507" customFormat="false" ht="15" hidden="false" customHeight="false" outlineLevel="0" collapsed="false">
      <c r="A507" s="0" t="n">
        <f aca="false">total!$A508</f>
        <v>2</v>
      </c>
      <c r="B507" s="0" t="str">
        <f aca="false">total!$B508</f>
        <v>gcc emit quad solari intel recogn nativ </v>
      </c>
    </row>
    <row r="508" customFormat="false" ht="15" hidden="false" customHeight="false" outlineLevel="0" collapsed="false">
      <c r="A508" s="0" t="n">
        <f aca="false">total!$A509</f>
        <v>2</v>
      </c>
      <c r="B508" s="0" t="str">
        <f aca="false">total!$B509</f>
        <v>ice bootstrap libgcj java lang character java tru unix v </v>
      </c>
    </row>
    <row r="509" customFormat="false" ht="15" hidden="false" customHeight="false" outlineLevel="0" collapsed="false">
      <c r="A509" s="0" t="n">
        <f aca="false">total!$A510</f>
        <v>2</v>
      </c>
      <c r="B509" s="0" t="str">
        <f aca="false">total!$B510</f>
        <v>g intern compil error add abstract origin attribut dwarf out c </v>
      </c>
    </row>
    <row r="510" customFormat="false" ht="15" hidden="false" customHeight="false" outlineLevel="0" collapsed="false">
      <c r="A510" s="0" t="n">
        <f aca="false">total!$A511</f>
        <v>2</v>
      </c>
      <c r="B510" s="0" t="str">
        <f aca="false">total!$B511</f>
        <v>g crash compil hotspot jdk </v>
      </c>
    </row>
    <row r="511" customFormat="false" ht="15" hidden="false" customHeight="false" outlineLevel="0" collapsed="false">
      <c r="A511" s="0" t="n">
        <f aca="false">total!$A512</f>
        <v>2</v>
      </c>
      <c r="B511" s="0" t="str">
        <f aca="false">total!$B512</f>
        <v>g eh test fail unalign access tru unix v </v>
      </c>
    </row>
    <row r="512" customFormat="false" ht="15" hidden="false" customHeight="false" outlineLevel="0" collapsed="false">
      <c r="A512" s="0" t="n">
        <f aca="false">total!$A513</f>
        <v>2</v>
      </c>
      <c r="B512" s="0" t="str">
        <f aca="false">total!$B513</f>
        <v>libstdc file relat sparc sun solaris bootstrap failur </v>
      </c>
    </row>
    <row r="513" customFormat="false" ht="15" hidden="false" customHeight="false" outlineLevel="0" collapsed="false">
      <c r="A513" s="0" t="n">
        <f aca="false">total!$A514</f>
        <v>2</v>
      </c>
      <c r="B513" s="0" t="str">
        <f aca="false">total!$B514</f>
        <v>arm interrupt attribut generat wrong code </v>
      </c>
    </row>
    <row r="514" customFormat="false" ht="15" hidden="false" customHeight="false" outlineLevel="0" collapsed="false">
      <c r="A514" s="0" t="n">
        <f aca="false">total!$A515</f>
        <v>2</v>
      </c>
      <c r="B514" s="0" t="str">
        <f aca="false">total!$B515</f>
        <v>arm interrupt attribut generat wrong code cv </v>
      </c>
    </row>
    <row r="515" customFormat="false" ht="15" hidden="false" customHeight="false" outlineLevel="0" collapsed="false">
      <c r="A515" s="0" t="n">
        <f aca="false">total!$A516</f>
        <v>2</v>
      </c>
      <c r="B515" s="0" t="str">
        <f aca="false">total!$B516</f>
        <v>linux x gcc fail bootstrap undefin refer l </v>
      </c>
    </row>
    <row r="516" customFormat="false" ht="15" hidden="false" customHeight="false" outlineLevel="0" collapsed="false">
      <c r="A516" s="0" t="n">
        <f aca="false">total!$A517</f>
        <v>2</v>
      </c>
      <c r="B516" s="0" t="str">
        <f aca="false">total!$B517</f>
        <v>gcc ia fail restor gp indirect call linux kernel </v>
      </c>
    </row>
    <row r="517" customFormat="false" ht="15" hidden="false" customHeight="false" outlineLevel="0" collapsed="false">
      <c r="A517" s="0" t="n">
        <f aca="false">total!$A518</f>
        <v>2</v>
      </c>
      <c r="B517" s="0" t="str">
        <f aca="false">total!$B518</f>
        <v>gcc intern error complic templat code </v>
      </c>
    </row>
    <row r="518" customFormat="false" ht="15" hidden="false" customHeight="false" outlineLevel="0" collapsed="false">
      <c r="A518" s="0" t="n">
        <f aca="false">total!$A519</f>
        <v>2</v>
      </c>
      <c r="B518" s="0" t="str">
        <f aca="false">total!$B519</f>
        <v>sparc solaris eh alloc cc excess element aggreg </v>
      </c>
    </row>
    <row r="519" customFormat="false" ht="15" hidden="false" customHeight="false" outlineLevel="0" collapsed="false">
      <c r="A519" s="0" t="n">
        <f aca="false">total!$A520</f>
        <v>2</v>
      </c>
      <c r="B519" s="0" t="str">
        <f aca="false">total!$B520</f>
        <v>fr elf build </v>
      </c>
    </row>
    <row r="520" customFormat="false" ht="15" hidden="false" customHeight="false" outlineLevel="0" collapsed="false">
      <c r="A520" s="0" t="n">
        <f aca="false">total!$A521</f>
        <v>2</v>
      </c>
      <c r="B520" s="0" t="str">
        <f aca="false">total!$B521</f>
        <v>mn elf build libgcc floatdidf o </v>
      </c>
    </row>
    <row r="521" customFormat="false" ht="15" hidden="false" customHeight="false" outlineLevel="0" collapsed="false">
      <c r="A521" s="0" t="n">
        <f aca="false">total!$A522</f>
        <v>2</v>
      </c>
      <c r="B521" s="0" t="str">
        <f aca="false">total!$B522</f>
        <v>sparc sun solaris gcc trunk c libstdc v java testsuit hundr execut failur </v>
      </c>
    </row>
    <row r="522" customFormat="false" ht="15" hidden="false" customHeight="false" outlineLevel="0" collapsed="false">
      <c r="A522" s="0" t="n">
        <f aca="false">total!$A523</f>
        <v>2</v>
      </c>
      <c r="B522" s="0" t="str">
        <f aca="false">total!$B523</f>
        <v>i sh elf bootstrap failur </v>
      </c>
    </row>
    <row r="523" customFormat="false" ht="15" hidden="false" customHeight="false" outlineLevel="0" collapsed="false">
      <c r="A523" s="0" t="n">
        <f aca="false">total!$A524</f>
        <v>2</v>
      </c>
      <c r="B523" s="0" t="str">
        <f aca="false">total!$B524</f>
        <v>alpha osf make bootstrap fail build libstdc v </v>
      </c>
    </row>
    <row r="524" customFormat="false" ht="15" hidden="false" customHeight="false" outlineLevel="0" collapsed="false">
      <c r="A524" s="0" t="n">
        <f aca="false">total!$A525</f>
        <v>2</v>
      </c>
      <c r="B524" s="0" t="str">
        <f aca="false">total!$B525</f>
        <v>intern compil error wine </v>
      </c>
    </row>
    <row r="525" customFormat="false" ht="15" hidden="false" customHeight="false" outlineLevel="0" collapsed="false">
      <c r="A525" s="0" t="n">
        <f aca="false">total!$A526</f>
        <v>2</v>
      </c>
      <c r="B525" s="0" t="str">
        <f aca="false">total!$B526</f>
        <v>ia vtabl call illeg instruct </v>
      </c>
    </row>
    <row r="526" customFormat="false" ht="15" hidden="false" customHeight="false" outlineLevel="0" collapsed="false">
      <c r="A526" s="0" t="n">
        <f aca="false">total!$A527</f>
        <v>2</v>
      </c>
      <c r="B526" s="0" t="str">
        <f aca="false">total!$B527</f>
        <v>libffi configur bootstrap failur sparc sun solaris </v>
      </c>
    </row>
    <row r="527" customFormat="false" ht="15" hidden="false" customHeight="false" outlineLevel="0" collapsed="false">
      <c r="A527" s="0" t="n">
        <f aca="false">total!$A528</f>
        <v>2</v>
      </c>
      <c r="B527" s="0" t="str">
        <f aca="false">total!$B528</f>
        <v>intern error intern compil error incomplete type error cp typeck c </v>
      </c>
    </row>
    <row r="528" customFormat="false" ht="15" hidden="false" customHeight="false" outlineLevel="0" collapsed="false">
      <c r="A528" s="0" t="n">
        <f aca="false">total!$A529</f>
        <v>2</v>
      </c>
      <c r="B528" s="0" t="str">
        <f aca="false">total!$B529</f>
        <v>alpha osf gcc build fail </v>
      </c>
    </row>
    <row r="529" customFormat="false" ht="15" hidden="false" customHeight="false" outlineLevel="0" collapsed="false">
      <c r="A529" s="0" t="n">
        <f aca="false">total!$A530</f>
        <v>2</v>
      </c>
      <c r="B529" s="0" t="str">
        <f aca="false">total!$B530</f>
        <v>parser ice access member templat explicit special outer templat </v>
      </c>
    </row>
    <row r="530" customFormat="false" ht="15" hidden="false" customHeight="false" outlineLevel="0" collapsed="false">
      <c r="A530" s="0" t="n">
        <f aca="false">total!$A531</f>
        <v>2</v>
      </c>
      <c r="B530" s="0" t="str">
        <f aca="false">total!$B531</f>
        <v>compil cc file </v>
      </c>
    </row>
    <row r="531" customFormat="false" ht="15" hidden="false" customHeight="false" outlineLevel="0" collapsed="false">
      <c r="A531" s="0" t="n">
        <f aca="false">total!$A532</f>
        <v>2</v>
      </c>
      <c r="B531" s="0" t="str">
        <f aca="false">total!$B532</f>
        <v>debug broken gdb dwarf error handl dw form strp dwarf reader </v>
      </c>
    </row>
    <row r="532" customFormat="false" ht="15" hidden="false" customHeight="false" outlineLevel="0" collapsed="false">
      <c r="A532" s="0" t="n">
        <f aca="false">total!$A533</f>
        <v>2</v>
      </c>
      <c r="B532" s="0" t="str">
        <f aca="false">total!$B533</f>
        <v>gcc loos const qualifi reject valid code </v>
      </c>
    </row>
    <row r="533" customFormat="false" ht="15" hidden="false" customHeight="false" outlineLevel="0" collapsed="false">
      <c r="A533" s="0" t="n">
        <f aca="false">total!$A534</f>
        <v>2</v>
      </c>
      <c r="B533" s="0" t="str">
        <f aca="false">total!$B534</f>
        <v>intern compil error </v>
      </c>
    </row>
    <row r="534" customFormat="false" ht="15" hidden="false" customHeight="false" outlineLevel="0" collapsed="false">
      <c r="A534" s="0" t="n">
        <f aca="false">total!$A535</f>
        <v>2</v>
      </c>
      <c r="B534" s="0" t="str">
        <f aca="false">total!$B535</f>
        <v>intern compil error includ </v>
      </c>
    </row>
    <row r="535" customFormat="false" ht="15" hidden="false" customHeight="false" outlineLevel="0" collapsed="false">
      <c r="A535" s="0" t="n">
        <f aca="false">total!$A536</f>
        <v>2</v>
      </c>
      <c r="B535" s="0" t="str">
        <f aca="false">total!$B536</f>
        <v>gcse pre fail init regist </v>
      </c>
    </row>
    <row r="536" customFormat="false" ht="15" hidden="false" customHeight="false" outlineLevel="0" collapsed="false">
      <c r="A536" s="0" t="n">
        <f aca="false">total!$A537</f>
        <v>2</v>
      </c>
      <c r="B536" s="0" t="str">
        <f aca="false">total!$B537</f>
        <v>crash multiple catch overriden virtual function </v>
      </c>
    </row>
    <row r="537" customFormat="false" ht="15" hidden="false" customHeight="false" outlineLevel="0" collapsed="false">
      <c r="A537" s="0" t="n">
        <f aca="false">total!$A538</f>
        <v>2</v>
      </c>
      <c r="B537" s="0" t="str">
        <f aca="false">total!$B538</f>
        <v>mips irix gcc bootstrap failur stage compil genrecog c </v>
      </c>
    </row>
    <row r="538" customFormat="false" ht="15" hidden="false" customHeight="false" outlineLevel="0" collapsed="false">
      <c r="A538" s="0" t="n">
        <f aca="false">total!$A539</f>
        <v>2</v>
      </c>
      <c r="B538" s="0" t="str">
        <f aca="false">total!$B539</f>
        <v>intern compil error involv fstream xsub perl c wrapper code </v>
      </c>
    </row>
    <row r="539" customFormat="false" ht="15" hidden="false" customHeight="false" outlineLevel="0" collapsed="false">
      <c r="A539" s="0" t="n">
        <f aca="false">total!$A540</f>
        <v>2</v>
      </c>
      <c r="B539" s="0" t="str">
        <f aca="false">total!$B540</f>
        <v>miss assembl label </v>
      </c>
    </row>
    <row r="540" customFormat="false" ht="15" hidden="false" customHeight="false" outlineLevel="0" collapsed="false">
      <c r="A540" s="0" t="n">
        <f aca="false">total!$A541</f>
        <v>2</v>
      </c>
      <c r="B540" s="0" t="str">
        <f aca="false">total!$B541</f>
        <v>spuriou untermin </v>
      </c>
    </row>
    <row r="541" customFormat="false" ht="15" hidden="false" customHeight="false" outlineLevel="0" collapsed="false">
      <c r="A541" s="0" t="n">
        <f aca="false">total!$A542</f>
        <v>2</v>
      </c>
      <c r="B541" s="0" t="str">
        <f aca="false">total!$B542</f>
        <v>freebsd problem compil gcc crtstuff c bootstrap </v>
      </c>
    </row>
    <row r="542" customFormat="false" ht="15" hidden="false" customHeight="false" outlineLevel="0" collapsed="false">
      <c r="A542" s="0" t="n">
        <f aca="false">total!$A543</f>
        <v>2</v>
      </c>
      <c r="B542" s="0" t="str">
        <f aca="false">total!$B543</f>
        <v>libstdc failur sparc linux gnu </v>
      </c>
    </row>
    <row r="543" customFormat="false" ht="15" hidden="false" customHeight="false" outlineLevel="0" collapsed="false">
      <c r="A543" s="0" t="n">
        <f aca="false">total!$A544</f>
        <v>2</v>
      </c>
      <c r="B543" s="0" t="str">
        <f aca="false">total!$B544</f>
        <v>libgcc problem dual bit arch </v>
      </c>
    </row>
    <row r="544" customFormat="false" ht="15" hidden="false" customHeight="false" outlineLevel="0" collapsed="false">
      <c r="A544" s="0" t="n">
        <f aca="false">total!$A545</f>
        <v>2</v>
      </c>
      <c r="B544" s="0" t="str">
        <f aca="false">total!$B545</f>
        <v>int static const inici inlin report undefin </v>
      </c>
    </row>
    <row r="545" customFormat="false" ht="15" hidden="false" customHeight="false" outlineLevel="0" collapsed="false">
      <c r="A545" s="0" t="n">
        <f aca="false">total!$A546</f>
        <v>2</v>
      </c>
      <c r="B545" s="0" t="str">
        <f aca="false">total!$B546</f>
        <v>x fr elf build simpl test case follow on </v>
      </c>
    </row>
    <row r="546" customFormat="false" ht="15" hidden="false" customHeight="false" outlineLevel="0" collapsed="false">
      <c r="A546" s="0" t="n">
        <f aca="false">total!$A547</f>
        <v>2</v>
      </c>
      <c r="B546" s="0" t="str">
        <f aca="false">total!$B547</f>
        <v>ada fail build hppa hp hpux </v>
      </c>
    </row>
    <row r="547" customFormat="false" ht="15" hidden="false" customHeight="false" outlineLevel="0" collapsed="false">
      <c r="A547" s="0" t="n">
        <f aca="false">total!$A548</f>
        <v>2</v>
      </c>
      <c r="B547" s="0" t="str">
        <f aca="false">total!$B548</f>
        <v>error rwtvalhashdictionary rwtvalhashmap </v>
      </c>
    </row>
    <row r="548" customFormat="false" ht="15" hidden="false" customHeight="false" outlineLevel="0" collapsed="false">
      <c r="A548" s="0" t="n">
        <f aca="false">total!$A549</f>
        <v>2</v>
      </c>
      <c r="B548" s="0" t="str">
        <f aca="false">total!$B549</f>
        <v>irix bootstrap failur libstdc v src misc inst cc </v>
      </c>
    </row>
    <row r="549" customFormat="false" ht="15" hidden="false" customHeight="false" outlineLevel="0" collapsed="false">
      <c r="A549" s="0" t="n">
        <f aca="false">total!$A550</f>
        <v>2</v>
      </c>
      <c r="B549" s="0" t="str">
        <f aca="false">total!$B550</f>
        <v>bug pointer templat function </v>
      </c>
    </row>
    <row r="550" customFormat="false" ht="15" hidden="false" customHeight="false" outlineLevel="0" collapsed="false">
      <c r="A550" s="0" t="n">
        <f aca="false">total!$A551</f>
        <v>2</v>
      </c>
      <c r="B550" s="0" t="str">
        <f aca="false">total!$B551</f>
        <v>g class member dtor order wrong regress past week </v>
      </c>
    </row>
    <row r="551" customFormat="false" ht="15" hidden="false" customHeight="false" outlineLevel="0" collapsed="false">
      <c r="A551" s="0" t="n">
        <f aca="false">total!$A552</f>
        <v>2</v>
      </c>
      <c r="B551" s="0" t="str">
        <f aca="false">total!$B552</f>
        <v>sparc solaris libjava java net natinetaddress cc maxhostnamelen undeclar </v>
      </c>
    </row>
    <row r="552" customFormat="false" ht="15" hidden="false" customHeight="false" outlineLevel="0" collapsed="false">
      <c r="A552" s="0" t="n">
        <f aca="false">total!$A553</f>
        <v>2</v>
      </c>
      <c r="B552" s="0" t="str">
        <f aca="false">total!$B553</f>
        <v>intern compil error build libgcc sparc elf </v>
      </c>
    </row>
    <row r="553" customFormat="false" ht="15" hidden="false" customHeight="false" outlineLevel="0" collapsed="false">
      <c r="A553" s="0" t="n">
        <f aca="false">total!$A554</f>
        <v>2</v>
      </c>
      <c r="B553" s="0" t="str">
        <f aca="false">total!$B554</f>
        <v>error build cross compil </v>
      </c>
    </row>
    <row r="554" customFormat="false" ht="15" hidden="false" customHeight="false" outlineLevel="0" collapsed="false">
      <c r="A554" s="0" t="n">
        <f aca="false">total!$A555</f>
        <v>2</v>
      </c>
      <c r="B554" s="0" t="str">
        <f aca="false">total!$B555</f>
        <v>failur build gnat librari ice s auxdec adb </v>
      </c>
    </row>
    <row r="555" customFormat="false" ht="15" hidden="false" customHeight="false" outlineLevel="0" collapsed="false">
      <c r="A555" s="0" t="n">
        <f aca="false">total!$A556</f>
        <v>2</v>
      </c>
      <c r="B555" s="0" t="str">
        <f aca="false">total!$B556</f>
        <v>typedef unnam structs union compil gcc </v>
      </c>
    </row>
    <row r="556" customFormat="false" ht="15" hidden="false" customHeight="false" outlineLevel="0" collapsed="false">
      <c r="A556" s="0" t="n">
        <f aca="false">total!$A557</f>
        <v>2</v>
      </c>
      <c r="B556" s="0" t="str">
        <f aca="false">total!$B557</f>
        <v>solari intern compil error build gcc </v>
      </c>
    </row>
    <row r="557" customFormat="false" ht="15" hidden="false" customHeight="false" outlineLevel="0" collapsed="false">
      <c r="A557" s="0" t="n">
        <f aca="false">total!$A558</f>
        <v>2</v>
      </c>
      <c r="B557" s="0" t="str">
        <f aca="false">total!$B558</f>
        <v>g ss ostream set failur x appar reason </v>
      </c>
    </row>
    <row r="558" customFormat="false" ht="15" hidden="false" customHeight="false" outlineLevel="0" collapsed="false">
      <c r="A558" s="0" t="n">
        <f aca="false">total!$A559</f>
        <v>2</v>
      </c>
      <c r="B558" s="0" t="str">
        <f aca="false">total!$B559</f>
        <v>multipl inherit non virtu thunk assembl incorrect sparc sun solars </v>
      </c>
    </row>
    <row r="559" customFormat="false" ht="15" hidden="false" customHeight="false" outlineLevel="0" collapsed="false">
      <c r="A559" s="0" t="n">
        <f aca="false">total!$A560</f>
        <v>2</v>
      </c>
      <c r="B559" s="0" t="str">
        <f aca="false">total!$B560</f>
        <v>true a gcc ice bootstrap stage xgcc predict c </v>
      </c>
    </row>
    <row r="560" customFormat="false" ht="15" hidden="false" customHeight="false" outlineLevel="0" collapsed="false">
      <c r="A560" s="0" t="n">
        <f aca="false">total!$A561</f>
        <v>2</v>
      </c>
      <c r="B560" s="0" t="str">
        <f aca="false">total!$B561</f>
        <v>sparc solaris gcc libstdc v configur solaris bin sh problem </v>
      </c>
    </row>
    <row r="561" customFormat="false" ht="15" hidden="false" customHeight="false" outlineLevel="0" collapsed="false">
      <c r="A561" s="0" t="n">
        <f aca="false">total!$A562</f>
        <v>2</v>
      </c>
      <c r="B561" s="0" t="str">
        <f aca="false">total!$B562</f>
        <v>bootstrap fail due cpp precomp </v>
      </c>
    </row>
    <row r="562" customFormat="false" ht="15" hidden="false" customHeight="false" outlineLevel="0" collapsed="false">
      <c r="A562" s="0" t="n">
        <f aca="false">total!$A563</f>
        <v>2</v>
      </c>
      <c r="B562" s="0" t="str">
        <f aca="false">total!$B563</f>
        <v>g gener incorrect assembl instruct hppa </v>
      </c>
    </row>
    <row r="563" customFormat="false" ht="15" hidden="false" customHeight="false" outlineLevel="0" collapsed="false">
      <c r="A563" s="0" t="n">
        <f aca="false">total!$A564</f>
        <v>2</v>
      </c>
      <c r="B563" s="0" t="str">
        <f aca="false">total!$B564</f>
        <v>improp align paramet emit compil comm section </v>
      </c>
    </row>
    <row r="564" customFormat="false" ht="15" hidden="false" customHeight="false" outlineLevel="0" collapsed="false">
      <c r="A564" s="0" t="n">
        <f aca="false">total!$A565</f>
        <v>2</v>
      </c>
      <c r="B564" s="0" t="str">
        <f aca="false">total!$B565</f>
        <v>g fail link program aix </v>
      </c>
    </row>
    <row r="565" customFormat="false" ht="15" hidden="false" customHeight="false" outlineLevel="0" collapsed="false">
      <c r="A565" s="0" t="n">
        <f aca="false">total!$A566</f>
        <v>2</v>
      </c>
      <c r="B565" s="0" t="str">
        <f aca="false">total!$B566</f>
        <v>sin co return bad result except </v>
      </c>
    </row>
    <row r="566" customFormat="false" ht="15" hidden="false" customHeight="false" outlineLevel="0" collapsed="false">
      <c r="A566" s="0" t="n">
        <f aca="false">total!$A567</f>
        <v>2</v>
      </c>
      <c r="B566" s="0" t="str">
        <f aca="false">total!$B567</f>
        <v>stage gnat fail compil scn adb hang </v>
      </c>
    </row>
    <row r="567" customFormat="false" ht="15" hidden="false" customHeight="false" outlineLevel="0" collapsed="false">
      <c r="A567" s="0" t="n">
        <f aca="false">total!$A568</f>
        <v>2</v>
      </c>
      <c r="B567" s="0" t="str">
        <f aca="false">total!$B568</f>
        <v>miss featur default copy constructor class multi dim array </v>
      </c>
    </row>
    <row r="568" customFormat="false" ht="15" hidden="false" customHeight="false" outlineLevel="0" collapsed="false">
      <c r="A568" s="0" t="n">
        <f aca="false">total!$A569</f>
        <v>2</v>
      </c>
      <c r="B568" s="0" t="str">
        <f aca="false">total!$B569</f>
        <v>intern compil error failed reload reload c </v>
      </c>
    </row>
    <row r="569" customFormat="false" ht="15" hidden="false" customHeight="false" outlineLevel="0" collapsed="false">
      <c r="A569" s="0" t="n">
        <f aca="false">total!$A570</f>
        <v>2</v>
      </c>
      <c r="B569" s="0" t="str">
        <f aca="false">total!$B570</f>
        <v>intern compil error o o </v>
      </c>
    </row>
    <row r="570" customFormat="false" ht="15" hidden="false" customHeight="false" outlineLevel="0" collapsed="false">
      <c r="A570" s="0" t="n">
        <f aca="false">total!$A571</f>
        <v>2</v>
      </c>
      <c r="B570" s="0" t="str">
        <f aca="false">total!$B571</f>
        <v>sparc solaris ca build gcc binutils configure target libiberti decid newli built compil doe work </v>
      </c>
    </row>
    <row r="571" customFormat="false" ht="15" hidden="false" customHeight="false" outlineLevel="0" collapsed="false">
      <c r="A571" s="0" t="n">
        <f aca="false">total!$A572</f>
        <v>2</v>
      </c>
      <c r="B571" s="0" t="str">
        <f aca="false">total!$B572</f>
        <v>wrong code bit manipul x </v>
      </c>
    </row>
    <row r="572" customFormat="false" ht="15" hidden="false" customHeight="false" outlineLevel="0" collapsed="false">
      <c r="A572" s="0" t="n">
        <f aca="false">total!$A573</f>
        <v>2</v>
      </c>
      <c r="B572" s="0" t="str">
        <f aca="false">total!$B573</f>
        <v>failur s final chunkifi k byte global </v>
      </c>
    </row>
    <row r="573" customFormat="false" ht="15" hidden="false" customHeight="false" outlineLevel="0" collapsed="false">
      <c r="A573" s="0" t="n">
        <f aca="false">total!$A574</f>
        <v>2</v>
      </c>
      <c r="B573" s="0" t="str">
        <f aca="false">total!$B574</f>
        <v>intern compil error intern compil error insn default length insn attrtab c </v>
      </c>
    </row>
    <row r="574" customFormat="false" ht="15" hidden="false" customHeight="false" outlineLevel="0" collapsed="false">
      <c r="A574" s="0" t="n">
        <f aca="false">total!$A575</f>
        <v>2</v>
      </c>
      <c r="B574" s="0" t="str">
        <f aca="false">total!$B575</f>
        <v>ice ice extract insn recog c </v>
      </c>
    </row>
    <row r="575" customFormat="false" ht="15" hidden="false" customHeight="false" outlineLevel="0" collapsed="false">
      <c r="A575" s="0" t="n">
        <f aca="false">total!$A576</f>
        <v>2</v>
      </c>
      <c r="B575" s="0" t="str">
        <f aca="false">total!$B576</f>
        <v>gcc x compil preprocessor output </v>
      </c>
    </row>
    <row r="576" customFormat="false" ht="15" hidden="false" customHeight="false" outlineLevel="0" collapsed="false">
      <c r="A576" s="0" t="n">
        <f aca="false">total!$A577</f>
        <v>2</v>
      </c>
      <c r="B576" s="0" t="str">
        <f aca="false">total!$B577</f>
        <v>segment fault type info </v>
      </c>
    </row>
    <row r="577" customFormat="false" ht="15" hidden="false" customHeight="false" outlineLevel="0" collapsed="false">
      <c r="A577" s="0" t="n">
        <f aca="false">total!$A578</f>
        <v>2</v>
      </c>
      <c r="B577" s="0" t="str">
        <f aca="false">total!$B578</f>
        <v>libstdc libffi configur script fail find install sh cross compil srcdir </v>
      </c>
    </row>
    <row r="578" customFormat="false" ht="15" hidden="false" customHeight="false" outlineLevel="0" collapsed="false">
      <c r="A578" s="0" t="n">
        <f aca="false">total!$A579</f>
        <v>2</v>
      </c>
      <c r="B578" s="0" t="str">
        <f aca="false">total!$B579</f>
        <v>wrong virtual method call </v>
      </c>
    </row>
    <row r="579" customFormat="false" ht="15" hidden="false" customHeight="false" outlineLevel="0" collapsed="false">
      <c r="A579" s="0" t="n">
        <f aca="false">total!$A580</f>
        <v>2</v>
      </c>
      <c r="B579" s="0" t="str">
        <f aca="false">total!$B580</f>
        <v>gcc fail compil kernel </v>
      </c>
    </row>
    <row r="580" customFormat="false" ht="15" hidden="false" customHeight="false" outlineLevel="0" collapsed="false">
      <c r="A580" s="0" t="n">
        <f aca="false">total!$A581</f>
        <v>2</v>
      </c>
      <c r="B580" s="0" t="str">
        <f aca="false">total!$B581</f>
        <v>seg fault static class member </v>
      </c>
    </row>
    <row r="581" customFormat="false" ht="15" hidden="false" customHeight="false" outlineLevel="0" collapsed="false">
      <c r="A581" s="0" t="n">
        <f aca="false">total!$A582</f>
        <v>2</v>
      </c>
      <c r="B581" s="0" t="str">
        <f aca="false">total!$B582</f>
        <v>static templat member function pars error access templat class </v>
      </c>
    </row>
    <row r="582" customFormat="false" ht="15" hidden="false" customHeight="false" outlineLevel="0" collapsed="false">
      <c r="A582" s="0" t="n">
        <f aca="false">total!$A583</f>
        <v>2</v>
      </c>
      <c r="B582" s="0" t="str">
        <f aca="false">total!$B583</f>
        <v>g confus friend static member </v>
      </c>
    </row>
    <row r="583" customFormat="false" ht="15" hidden="false" customHeight="false" outlineLevel="0" collapsed="false">
      <c r="A583" s="0" t="n">
        <f aca="false">total!$A584</f>
        <v>2</v>
      </c>
      <c r="B583" s="0" t="str">
        <f aca="false">total!$B584</f>
        <v>hp ux gcc crash segment fault code compil </v>
      </c>
    </row>
    <row r="584" customFormat="false" ht="15" hidden="false" customHeight="false" outlineLevel="0" collapsed="false">
      <c r="A584" s="0" t="n">
        <f aca="false">total!$A585</f>
        <v>2</v>
      </c>
      <c r="B584" s="0" t="str">
        <f aca="false">total!$B585</f>
        <v>build gnatlib fail sigil </v>
      </c>
    </row>
    <row r="585" customFormat="false" ht="15" hidden="false" customHeight="false" outlineLevel="0" collapsed="false">
      <c r="A585" s="0" t="n">
        <f aca="false">total!$A586</f>
        <v>2</v>
      </c>
      <c r="B585" s="0" t="str">
        <f aca="false">total!$B586</f>
        <v>ice gener vector float </v>
      </c>
    </row>
    <row r="586" customFormat="false" ht="15" hidden="false" customHeight="false" outlineLevel="0" collapsed="false">
      <c r="A586" s="0" t="n">
        <f aca="false">total!$A587</f>
        <v>2</v>
      </c>
      <c r="B586" s="0" t="str">
        <f aca="false">total!$B587</f>
        <v>intern compil error g </v>
      </c>
    </row>
    <row r="587" customFormat="false" ht="15" hidden="false" customHeight="false" outlineLevel="0" collapsed="false">
      <c r="A587" s="0" t="n">
        <f aca="false">total!$A588</f>
        <v>2</v>
      </c>
      <c r="B587" s="0" t="str">
        <f aca="false">total!$B588</f>
        <v>boostrap failur gcc cv libstdc </v>
      </c>
    </row>
    <row r="588" customFormat="false" ht="15" hidden="false" customHeight="false" outlineLevel="0" collapsed="false">
      <c r="A588" s="0" t="n">
        <f aca="false">total!$A589</f>
        <v>4</v>
      </c>
      <c r="B588" s="0" t="str">
        <f aca="false">total!$B589</f>
        <v>regress o fverbose asm display flag inline funct </v>
      </c>
    </row>
    <row r="589" customFormat="false" ht="15" hidden="false" customHeight="false" outlineLevel="0" collapsed="false">
      <c r="A589" s="0" t="n">
        <f aca="false">total!$A590</f>
        <v>2</v>
      </c>
      <c r="B589" s="0" t="str">
        <f aca="false">total!$B590</f>
        <v>ia hp ux cross linux compil build libgcc </v>
      </c>
    </row>
    <row r="590" customFormat="false" ht="15" hidden="false" customHeight="false" outlineLevel="0" collapsed="false">
      <c r="A590" s="0" t="n">
        <f aca="false">total!$A591</f>
        <v>2</v>
      </c>
      <c r="B590" s="0" t="str">
        <f aca="false">total!$B591</f>
        <v>nrv relat miscompil </v>
      </c>
    </row>
    <row r="591" customFormat="false" ht="15" hidden="false" customHeight="false" outlineLevel="0" collapsed="false">
      <c r="A591" s="0" t="n">
        <f aca="false">total!$A592</f>
        <v>2</v>
      </c>
      <c r="B591" s="0" t="str">
        <f aca="false">total!$B592</f>
        <v>base deriv class agre base class variabl </v>
      </c>
    </row>
    <row r="592" customFormat="false" ht="15" hidden="false" customHeight="false" outlineLevel="0" collapsed="false">
      <c r="A592" s="0" t="n">
        <f aca="false">total!$A593</f>
        <v>2</v>
      </c>
      <c r="B592" s="0" t="str">
        <f aca="false">total!$B593</f>
        <v>bootstrap failur due invalid errno </v>
      </c>
    </row>
    <row r="593" customFormat="false" ht="15" hidden="false" customHeight="false" outlineLevel="0" collapsed="false">
      <c r="A593" s="0" t="n">
        <f aca="false">total!$A594</f>
        <v>2</v>
      </c>
      <c r="B593" s="0" t="str">
        <f aca="false">total!$B594</f>
        <v>sh elf trunk invalid assembl too long branch m e libiberty regex c </v>
      </c>
    </row>
    <row r="594" customFormat="false" ht="15" hidden="false" customHeight="false" outlineLevel="0" collapsed="false">
      <c r="A594" s="0" t="n">
        <f aca="false">total!$A595</f>
        <v>2</v>
      </c>
      <c r="B594" s="0" t="str">
        <f aca="false">total!$B595</f>
        <v>m r elf trunk rtl flag check failur build newlib libc stdlib dtoa c </v>
      </c>
    </row>
    <row r="595" customFormat="false" ht="15" hidden="false" customHeight="false" outlineLevel="0" collapsed="false">
      <c r="A595" s="0" t="n">
        <f aca="false">total!$A596</f>
        <v>2</v>
      </c>
      <c r="B595" s="0" t="str">
        <f aca="false">total!$B596</f>
        <v>ice reg stack d a flteio ad </v>
      </c>
    </row>
    <row r="596" customFormat="false" ht="15" hidden="false" customHeight="false" outlineLevel="0" collapsed="false">
      <c r="A596" s="0" t="n">
        <f aca="false">total!$A597</f>
        <v>2</v>
      </c>
      <c r="B596" s="0" t="str">
        <f aca="false">total!$B597</f>
        <v>error unrecogniz insn </v>
      </c>
    </row>
    <row r="597" customFormat="false" ht="15" hidden="false" customHeight="false" outlineLevel="0" collapsed="false">
      <c r="A597" s="0" t="n">
        <f aca="false">total!$A598</f>
        <v>2</v>
      </c>
      <c r="B597" s="0" t="str">
        <f aca="false">total!$B598</f>
        <v>error bootstrap powerpc apple darwin </v>
      </c>
    </row>
    <row r="598" customFormat="false" ht="15" hidden="false" customHeight="false" outlineLevel="0" collapsed="false">
      <c r="A598" s="0" t="n">
        <f aca="false">total!$A599</f>
        <v>2</v>
      </c>
      <c r="B598" s="0" t="str">
        <f aca="false">total!$B599</f>
        <v>compil die work code gcc </v>
      </c>
    </row>
    <row r="599" customFormat="false" ht="15" hidden="false" customHeight="false" outlineLevel="0" collapsed="false">
      <c r="A599" s="0" t="n">
        <f aca="false">total!$A600</f>
        <v>2</v>
      </c>
      <c r="B599" s="0" t="str">
        <f aca="false">total!$B600</f>
        <v>builtin fabsl broken alpha </v>
      </c>
    </row>
    <row r="600" customFormat="false" ht="15" hidden="false" customHeight="false" outlineLevel="0" collapsed="false">
      <c r="A600" s="0" t="n">
        <f aca="false">total!$A601</f>
        <v>2</v>
      </c>
      <c r="B600" s="0" t="str">
        <f aca="false">total!$B601</f>
        <v>gcc crash compil xfree </v>
      </c>
    </row>
    <row r="601" customFormat="false" ht="15" hidden="false" customHeight="false" outlineLevel="0" collapsed="false">
      <c r="A601" s="0" t="n">
        <f aca="false">total!$A602</f>
        <v>2</v>
      </c>
      <c r="B601" s="0" t="str">
        <f aca="false">total!$B602</f>
        <v>compil ltdl c caught endless </v>
      </c>
    </row>
    <row r="602" customFormat="false" ht="15" hidden="false" customHeight="false" outlineLevel="0" collapsed="false">
      <c r="A602" s="0" t="n">
        <f aca="false">total!$A603</f>
        <v>2</v>
      </c>
      <c r="B602" s="0" t="str">
        <f aca="false">total!$B603</f>
        <v>segfault share option </v>
      </c>
    </row>
    <row r="603" customFormat="false" ht="15" hidden="false" customHeight="false" outlineLevel="0" collapsed="false">
      <c r="A603" s="0" t="n">
        <f aca="false">total!$A604</f>
        <v>2</v>
      </c>
      <c r="B603" s="0" t="str">
        <f aca="false">total!$B604</f>
        <v>cistore c intern compil error instantiate virtual regs function c </v>
      </c>
    </row>
    <row r="604" customFormat="false" ht="15" hidden="false" customHeight="false" outlineLevel="0" collapsed="false">
      <c r="A604" s="0" t="n">
        <f aca="false">total!$A605</f>
        <v>2</v>
      </c>
      <c r="B604" s="0" t="str">
        <f aca="false">total!$B605</f>
        <v>bit target fail link aix </v>
      </c>
    </row>
    <row r="605" customFormat="false" ht="15" hidden="false" customHeight="false" outlineLevel="0" collapsed="false">
      <c r="A605" s="0" t="n">
        <f aca="false">total!$A606</f>
        <v>2</v>
      </c>
      <c r="B605" s="0" t="str">
        <f aca="false">total!$B606</f>
        <v>sparc instruct jump larg assembl </v>
      </c>
    </row>
    <row r="606" customFormat="false" ht="15" hidden="false" customHeight="false" outlineLevel="0" collapsed="false">
      <c r="A606" s="0" t="n">
        <f aca="false">total!$A607</f>
        <v>2</v>
      </c>
      <c r="B606" s="0" t="str">
        <f aca="false">total!$B607</f>
        <v>solari bit share c link failur binutil </v>
      </c>
    </row>
    <row r="607" customFormat="false" ht="15" hidden="false" customHeight="false" outlineLevel="0" collapsed="false">
      <c r="A607" s="0" t="n">
        <f aca="false">total!$A608</f>
        <v>2</v>
      </c>
      <c r="B607" s="0" t="str">
        <f aca="false">total!$B608</f>
        <v>gcc bootstrap fail stage </v>
      </c>
    </row>
    <row r="608" customFormat="false" ht="15" hidden="false" customHeight="false" outlineLevel="0" collapsed="false">
      <c r="A608" s="0" t="n">
        <f aca="false">total!$A609</f>
        <v>2</v>
      </c>
      <c r="B608" s="0" t="str">
        <f aca="false">total!$B609</f>
        <v>gcc ice extract insn rs k aix work x linux </v>
      </c>
    </row>
    <row r="609" customFormat="false" ht="15" hidden="false" customHeight="false" outlineLevel="0" collapsed="false">
      <c r="A609" s="0" t="n">
        <f aca="false">total!$A610</f>
        <v>2</v>
      </c>
      <c r="B609" s="0" t="str">
        <f aca="false">total!$B610</f>
        <v>compil powerpc altivec </v>
      </c>
    </row>
    <row r="610" customFormat="false" ht="15" hidden="false" customHeight="false" outlineLevel="0" collapsed="false">
      <c r="A610" s="0" t="n">
        <f aca="false">total!$A611</f>
        <v>2</v>
      </c>
      <c r="B610" s="0" t="str">
        <f aca="false">total!$B611</f>
        <v>g compil legal struct declar special circumst </v>
      </c>
    </row>
    <row r="611" customFormat="false" ht="15" hidden="false" customHeight="false" outlineLevel="0" collapsed="false">
      <c r="A611" s="0" t="n">
        <f aca="false">total!$A612</f>
        <v>4</v>
      </c>
      <c r="B611" s="0" t="str">
        <f aca="false">total!$B612</f>
        <v>incorrect unfortun dwarf info static const int class member </v>
      </c>
    </row>
    <row r="612" customFormat="false" ht="15" hidden="false" customHeight="false" outlineLevel="0" collapsed="false">
      <c r="A612" s="0" t="n">
        <f aca="false">total!$A613</f>
        <v>2</v>
      </c>
      <c r="B612" s="0" t="str">
        <f aca="false">total!$B613</f>
        <v>intel intrins segfault gcc </v>
      </c>
    </row>
    <row r="613" customFormat="false" ht="15" hidden="false" customHeight="false" outlineLevel="0" collapsed="false">
      <c r="A613" s="0" t="n">
        <f aca="false">total!$A614</f>
        <v>2</v>
      </c>
      <c r="B613" s="0" t="str">
        <f aca="false">total!$B614</f>
        <v>regress m k ice legal code simplify rtx </v>
      </c>
    </row>
    <row r="614" customFormat="false" ht="15" hidden="false" customHeight="false" outlineLevel="0" collapsed="false">
      <c r="A614" s="0" t="n">
        <f aca="false">total!$A615</f>
        <v>2</v>
      </c>
      <c r="B614" s="0" t="str">
        <f aca="false">total!$B615</f>
        <v>offsetof broken </v>
      </c>
    </row>
    <row r="615" customFormat="false" ht="15" hidden="false" customHeight="false" outlineLevel="0" collapsed="false">
      <c r="A615" s="0" t="n">
        <f aca="false">total!$A616</f>
        <v>2</v>
      </c>
      <c r="B615" s="0" t="str">
        <f aca="false">total!$B616</f>
        <v>c header file found cplus include path treat header </v>
      </c>
    </row>
    <row r="616" customFormat="false" ht="15" hidden="false" customHeight="false" outlineLevel="0" collapsed="false">
      <c r="A616" s="0" t="n">
        <f aca="false">total!$A617</f>
        <v>2</v>
      </c>
      <c r="B616" s="0" t="str">
        <f aca="false">total!$B617</f>
        <v>ice templat instati </v>
      </c>
    </row>
    <row r="617" customFormat="false" ht="15" hidden="false" customHeight="false" outlineLevel="0" collapsed="false">
      <c r="A617" s="0" t="n">
        <f aca="false">total!$A618</f>
        <v>2</v>
      </c>
      <c r="B617" s="0" t="str">
        <f aca="false">total!$B618</f>
        <v>gij work properli sh port </v>
      </c>
    </row>
    <row r="618" customFormat="false" ht="15" hidden="false" customHeight="false" outlineLevel="0" collapsed="false">
      <c r="A618" s="0" t="n">
        <f aca="false">total!$A619</f>
        <v>2</v>
      </c>
      <c r="B618" s="0" t="str">
        <f aca="false">total!$B619</f>
        <v>friend declar nest type compil </v>
      </c>
    </row>
    <row r="619" customFormat="false" ht="15" hidden="false" customHeight="false" outlineLevel="0" collapsed="false">
      <c r="A619" s="0" t="n">
        <f aca="false">total!$A620</f>
        <v>2</v>
      </c>
      <c r="B619" s="0" t="str">
        <f aca="false">total!$B620</f>
        <v>inclus x header file c header error messag compil </v>
      </c>
    </row>
    <row r="620" customFormat="false" ht="15" hidden="false" customHeight="false" outlineLevel="0" collapsed="false">
      <c r="A620" s="0" t="n">
        <f aca="false">total!$A621</f>
        <v>2</v>
      </c>
      <c r="B620" s="0" t="str">
        <f aca="false">total!$B621</f>
        <v>gcc gener wrong code </v>
      </c>
    </row>
    <row r="621" customFormat="false" ht="15" hidden="false" customHeight="false" outlineLevel="0" collapsed="false">
      <c r="A621" s="0" t="n">
        <f aca="false">total!$A622</f>
        <v>2</v>
      </c>
      <c r="B621" s="0" t="str">
        <f aca="false">total!$B622</f>
        <v>gcc gener wrong code </v>
      </c>
    </row>
    <row r="622" customFormat="false" ht="15" hidden="false" customHeight="false" outlineLevel="0" collapsed="false">
      <c r="A622" s="0" t="n">
        <f aca="false">total!$A623</f>
        <v>2</v>
      </c>
      <c r="B622" s="0" t="str">
        <f aca="false">total!$B623</f>
        <v>reject </v>
      </c>
    </row>
    <row r="623" customFormat="false" ht="15" hidden="false" customHeight="false" outlineLevel="0" collapsed="false">
      <c r="A623" s="0" t="n">
        <f aca="false">total!$A624</f>
        <v>2</v>
      </c>
      <c r="B623" s="0" t="str">
        <f aca="false">total!$B624</f>
        <v>unjustifi syntax error class refer pointer member </v>
      </c>
    </row>
    <row r="624" customFormat="false" ht="15" hidden="false" customHeight="false" outlineLevel="0" collapsed="false">
      <c r="A624" s="0" t="n">
        <f aca="false">total!$A625</f>
        <v>2</v>
      </c>
      <c r="B624" s="0" t="str">
        <f aca="false">total!$B625</f>
        <v>member templat function overload problem </v>
      </c>
    </row>
    <row r="625" customFormat="false" ht="15" hidden="false" customHeight="false" outlineLevel="0" collapsed="false">
      <c r="A625" s="0" t="n">
        <f aca="false">total!$A626</f>
        <v>2</v>
      </c>
      <c r="B625" s="0" t="str">
        <f aca="false">total!$B626</f>
        <v>gcc gener wrong target machin code make target crash </v>
      </c>
    </row>
    <row r="626" customFormat="false" ht="15" hidden="false" customHeight="false" outlineLevel="0" collapsed="false">
      <c r="A626" s="0" t="n">
        <f aca="false">total!$A627</f>
        <v>2</v>
      </c>
      <c r="B626" s="0" t="str">
        <f aca="false">total!$B627</f>
        <v>hp ux bug hp make gcc dump undefin type info class </v>
      </c>
    </row>
    <row r="627" customFormat="false" ht="15" hidden="false" customHeight="false" outlineLevel="0" collapsed="false">
      <c r="A627" s="0" t="n">
        <f aca="false">total!$A628</f>
        <v>2</v>
      </c>
      <c r="B627" s="0" t="str">
        <f aca="false">total!$B628</f>
        <v>g ice compil legal templat code </v>
      </c>
    </row>
    <row r="628" customFormat="false" ht="15" hidden="false" customHeight="false" outlineLevel="0" collapsed="false">
      <c r="A628" s="0" t="n">
        <f aca="false">total!$A629</f>
        <v>2</v>
      </c>
      <c r="B628" s="0" t="str">
        <f aca="false">total!$B629</f>
        <v>ice cp expr siz cp cp lang c </v>
      </c>
    </row>
    <row r="629" customFormat="false" ht="15" hidden="false" customHeight="false" outlineLevel="0" collapsed="false">
      <c r="A629" s="0" t="n">
        <f aca="false">total!$A630</f>
        <v>2</v>
      </c>
      <c r="B629" s="0" t="str">
        <f aca="false">total!$B630</f>
        <v>g ver intern compil error </v>
      </c>
    </row>
    <row r="630" customFormat="false" ht="15" hidden="false" customHeight="false" outlineLevel="0" collapsed="false">
      <c r="A630" s="0" t="n">
        <f aca="false">total!$A631</f>
        <v>2</v>
      </c>
      <c r="B630" s="0" t="str">
        <f aca="false">total!$B631</f>
        <v>gcc reject legal member templat overload </v>
      </c>
    </row>
    <row r="631" customFormat="false" ht="15" hidden="false" customHeight="false" outlineLevel="0" collapsed="false">
      <c r="A631" s="0" t="n">
        <f aca="false">total!$A632</f>
        <v>2</v>
      </c>
      <c r="B631" s="0" t="str">
        <f aca="false">total!$B632</f>
        <v>static member templat class allway construct </v>
      </c>
    </row>
    <row r="632" customFormat="false" ht="15" hidden="false" customHeight="false" outlineLevel="0" collapsed="false">
      <c r="A632" s="0" t="n">
        <f aca="false">total!$A633</f>
        <v>2</v>
      </c>
      <c r="B632" s="0" t="str">
        <f aca="false">total!$B633</f>
        <v>bootstrap alphaev dec osf ice gcc gcc predict c </v>
      </c>
    </row>
    <row r="633" customFormat="false" ht="15" hidden="false" customHeight="false" outlineLevel="0" collapsed="false">
      <c r="A633" s="0" t="n">
        <f aca="false">total!$A634</f>
        <v>2</v>
      </c>
      <c r="B633" s="0" t="str">
        <f aca="false">total!$B634</f>
        <v>core dump main solari g binutil </v>
      </c>
    </row>
    <row r="634" customFormat="false" ht="15" hidden="false" customHeight="false" outlineLevel="0" collapsed="false">
      <c r="A634" s="0" t="n">
        <f aca="false">total!$A635</f>
        <v>2</v>
      </c>
      <c r="B634" s="0" t="str">
        <f aca="false">total!$B635</f>
        <v>m k ice bootstrap </v>
      </c>
    </row>
    <row r="635" customFormat="false" ht="15" hidden="false" customHeight="false" outlineLevel="0" collapsed="false">
      <c r="A635" s="0" t="n">
        <f aca="false">total!$A636</f>
        <v>2</v>
      </c>
      <c r="B635" s="0" t="str">
        <f aca="false">total!$B636</f>
        <v>regress c templat partial special broken function type </v>
      </c>
    </row>
    <row r="636" customFormat="false" ht="15" hidden="false" customHeight="false" outlineLevel="0" collapsed="false">
      <c r="A636" s="0" t="n">
        <f aca="false">total!$A637</f>
        <v>2</v>
      </c>
      <c r="B636" s="0" t="str">
        <f aca="false">total!$B637</f>
        <v>stage xgcc predict c crash alphaev dec osf </v>
      </c>
    </row>
    <row r="637" customFormat="false" ht="15" hidden="false" customHeight="false" outlineLevel="0" collapsed="false">
      <c r="A637" s="0" t="n">
        <f aca="false">total!$A638</f>
        <v>2</v>
      </c>
      <c r="B637" s="0" t="str">
        <f aca="false">total!$B638</f>
        <v>linux kernel fail </v>
      </c>
    </row>
    <row r="638" customFormat="false" ht="15" hidden="false" customHeight="false" outlineLevel="0" collapsed="false">
      <c r="A638" s="0" t="n">
        <f aca="false">total!$A639</f>
        <v>2</v>
      </c>
      <c r="B638" s="0" t="str">
        <f aca="false">total!$B639</f>
        <v>g fail compil legal code compil g </v>
      </c>
    </row>
    <row r="639" customFormat="false" ht="15" hidden="false" customHeight="false" outlineLevel="0" collapsed="false">
      <c r="A639" s="0" t="n">
        <f aca="false">total!$A640</f>
        <v>2</v>
      </c>
      <c r="B639" s="0" t="str">
        <f aca="false">total!$B640</f>
        <v>insan long compil time simpl file </v>
      </c>
    </row>
    <row r="640" customFormat="false" ht="15" hidden="false" customHeight="false" outlineLevel="0" collapsed="false">
      <c r="A640" s="0" t="n">
        <f aca="false">total!$A641</f>
        <v>2</v>
      </c>
      <c r="B640" s="0" t="str">
        <f aca="false">total!$B641</f>
        <v>intern error legal code </v>
      </c>
    </row>
    <row r="641" customFormat="false" ht="15" hidden="false" customHeight="false" outlineLevel="0" collapsed="false">
      <c r="A641" s="0" t="n">
        <f aca="false">total!$A642</f>
        <v>2</v>
      </c>
      <c r="B641" s="0" t="str">
        <f aca="false">total!$B642</f>
        <v>intern compil error gen tagged type instatiateion di dwarf out c </v>
      </c>
    </row>
    <row r="642" customFormat="false" ht="15" hidden="false" customHeight="false" outlineLevel="0" collapsed="false">
      <c r="A642" s="0" t="n">
        <f aca="false">total!$A643</f>
        <v>2</v>
      </c>
      <c r="B642" s="0" t="str">
        <f aca="false">total!$B643</f>
        <v>arm linux gcc fail assign address bit field </v>
      </c>
    </row>
    <row r="643" customFormat="false" ht="15" hidden="false" customHeight="false" outlineLevel="0" collapsed="false">
      <c r="A643" s="0" t="n">
        <f aca="false">total!$A644</f>
        <v>2</v>
      </c>
      <c r="B643" s="0" t="str">
        <f aca="false">total!$B644</f>
        <v>intern compil error </v>
      </c>
    </row>
    <row r="644" customFormat="false" ht="15" hidden="false" customHeight="false" outlineLevel="0" collapsed="false">
      <c r="A644" s="0" t="n">
        <f aca="false">total!$A645</f>
        <v>2</v>
      </c>
      <c r="B644" s="0" t="str">
        <f aca="false">total!$B645</f>
        <v>regress cygwin seg fault compil openscenegraph </v>
      </c>
    </row>
    <row r="645" customFormat="false" ht="15" hidden="false" customHeight="false" outlineLevel="0" collapsed="false">
      <c r="A645" s="0" t="n">
        <f aca="false">total!$A646</f>
        <v>2</v>
      </c>
      <c r="B645" s="0" t="str">
        <f aca="false">total!$B646</f>
        <v>arm gcc work c code interrupt function </v>
      </c>
    </row>
    <row r="646" customFormat="false" ht="15" hidden="false" customHeight="false" outlineLevel="0" collapsed="false">
      <c r="A646" s="0" t="n">
        <f aca="false">total!$A647</f>
        <v>4</v>
      </c>
      <c r="B646" s="0" t="str">
        <f aca="false">total!$B647</f>
        <v>unread error m disable multilib </v>
      </c>
    </row>
    <row r="647" customFormat="false" ht="15" hidden="false" customHeight="false" outlineLevel="0" collapsed="false">
      <c r="A647" s="0" t="n">
        <f aca="false">total!$A648</f>
        <v>2</v>
      </c>
      <c r="B647" s="0" t="str">
        <f aca="false">total!$B648</f>
        <v>arm invalid code c code interrupt function </v>
      </c>
    </row>
    <row r="648" customFormat="false" ht="15" hidden="false" customHeight="false" outlineLevel="0" collapsed="false">
      <c r="A648" s="0" t="n">
        <f aca="false">total!$A649</f>
        <v>2</v>
      </c>
      <c r="B648" s="0" t="str">
        <f aca="false">total!$B649</f>
        <v>regress ice build base path </v>
      </c>
    </row>
    <row r="649" customFormat="false" ht="15" hidden="false" customHeight="false" outlineLevel="0" collapsed="false">
      <c r="A649" s="0" t="n">
        <f aca="false">total!$A650</f>
        <v>2</v>
      </c>
      <c r="B649" s="0" t="str">
        <f aca="false">total!$B650</f>
        <v>regress core dump due recurs definit stl set </v>
      </c>
    </row>
    <row r="650" customFormat="false" ht="15" hidden="false" customHeight="false" outlineLevel="0" collapsed="false">
      <c r="A650" s="0" t="n">
        <f aca="false">total!$A651</f>
        <v>2</v>
      </c>
      <c r="B650" s="0" t="str">
        <f aca="false">total!$B651</f>
        <v>intern compil error arm rtx cost </v>
      </c>
    </row>
    <row r="651" customFormat="false" ht="15" hidden="false" customHeight="false" outlineLevel="0" collapsed="false">
      <c r="A651" s="0" t="n">
        <f aca="false">total!$A652</f>
        <v>2</v>
      </c>
      <c r="B651" s="0" t="str">
        <f aca="false">total!$B652</f>
        <v>regress privat variabl shadow subclass </v>
      </c>
    </row>
    <row r="652" customFormat="false" ht="15" hidden="false" customHeight="false" outlineLevel="0" collapsed="false">
      <c r="A652" s="0" t="n">
        <f aca="false">total!$A653</f>
        <v>2</v>
      </c>
      <c r="B652" s="0" t="str">
        <f aca="false">total!$B653</f>
        <v>c binari crash register frame info bas sparc solari </v>
      </c>
    </row>
    <row r="653" customFormat="false" ht="15" hidden="false" customHeight="false" outlineLevel="0" collapsed="false">
      <c r="A653" s="0" t="n">
        <f aca="false">total!$A654</f>
        <v>2</v>
      </c>
      <c r="B653" s="0" t="str">
        <f aca="false">total!$B654</f>
        <v>intern compil error output di </v>
      </c>
    </row>
    <row r="654" customFormat="false" ht="15" hidden="false" customHeight="false" outlineLevel="0" collapsed="false">
      <c r="A654" s="0" t="n">
        <f aca="false">total!$A655</f>
        <v>2</v>
      </c>
      <c r="B654" s="0" t="str">
        <f aca="false">total!$B655</f>
        <v>regress ice cp search c build complex io o sparcv sun solaris </v>
      </c>
    </row>
    <row r="655" customFormat="false" ht="15" hidden="false" customHeight="false" outlineLevel="0" collapsed="false">
      <c r="A655" s="0" t="n">
        <f aca="false">total!$A656</f>
        <v>2</v>
      </c>
      <c r="B655" s="0" t="str">
        <f aca="false">total!$B656</f>
        <v>ice comptyp cp typeck c </v>
      </c>
    </row>
    <row r="656" customFormat="false" ht="15" hidden="false" customHeight="false" outlineLevel="0" collapsed="false">
      <c r="A656" s="0" t="n">
        <f aca="false">total!$A657</f>
        <v>2</v>
      </c>
      <c r="B656" s="0" t="str">
        <f aca="false">total!$B657</f>
        <v>gcc crash compil compute c </v>
      </c>
    </row>
    <row r="657" customFormat="false" ht="15" hidden="false" customHeight="false" outlineLevel="0" collapsed="false">
      <c r="A657" s="0" t="n">
        <f aca="false">total!$A658</f>
        <v>2</v>
      </c>
      <c r="B657" s="0" t="str">
        <f aca="false">total!$B658</f>
        <v>regress exceedingli high infinit memori usag </v>
      </c>
    </row>
    <row r="658" customFormat="false" ht="15" hidden="false" customHeight="false" outlineLevel="0" collapsed="false">
      <c r="A658" s="0" t="n">
        <f aca="false">total!$A659</f>
        <v>2</v>
      </c>
      <c r="B658" s="0" t="str">
        <f aca="false">total!$B659</f>
        <v>gcc throw gener core dump tru </v>
      </c>
    </row>
    <row r="659" customFormat="false" ht="15" hidden="false" customHeight="false" outlineLevel="0" collapsed="false">
      <c r="A659" s="0" t="n">
        <f aca="false">total!$A660</f>
        <v>2</v>
      </c>
      <c r="B659" s="0" t="str">
        <f aca="false">total!$B660</f>
        <v>regress member function pointer multipl inherit </v>
      </c>
    </row>
    <row r="660" customFormat="false" ht="15" hidden="false" customHeight="false" outlineLevel="0" collapsed="false">
      <c r="A660" s="0" t="n">
        <f aca="false">total!$A661</f>
        <v>2</v>
      </c>
      <c r="B660" s="0" t="str">
        <f aca="false">total!$B661</f>
        <v>sparc solaris compil config sparc gmon sol c produc bu error </v>
      </c>
    </row>
    <row r="661" customFormat="false" ht="15" hidden="false" customHeight="false" outlineLevel="0" collapsed="false">
      <c r="A661" s="0" t="n">
        <f aca="false">total!$A662</f>
        <v>2</v>
      </c>
      <c r="B661" s="0" t="str">
        <f aca="false">total!$B662</f>
        <v>ice force store init valu legal code </v>
      </c>
    </row>
    <row r="662" customFormat="false" ht="15" hidden="false" customHeight="false" outlineLevel="0" collapsed="false">
      <c r="A662" s="0" t="n">
        <f aca="false">total!$A663</f>
        <v>2</v>
      </c>
      <c r="B662" s="0" t="str">
        <f aca="false">total!$B663</f>
        <v>build cross gcc solaris aix fail </v>
      </c>
    </row>
    <row r="663" customFormat="false" ht="15" hidden="false" customHeight="false" outlineLevel="0" collapsed="false">
      <c r="A663" s="0" t="n">
        <f aca="false">total!$A664</f>
        <v>2</v>
      </c>
      <c r="B663" s="0" t="str">
        <f aca="false">total!$B664</f>
        <v>graphviz s program dot fail ld so dot fatal reloc error file dot symbol register frame info referenc symbol found </v>
      </c>
    </row>
    <row r="664" customFormat="false" ht="15" hidden="false" customHeight="false" outlineLevel="0" collapsed="false">
      <c r="A664" s="0" t="n">
        <f aca="false">total!$A665</f>
        <v>2</v>
      </c>
      <c r="B664" s="0" t="str">
        <f aca="false">total!$B665</f>
        <v>gdb linux itanium handl long doubl </v>
      </c>
    </row>
    <row r="665" customFormat="false" ht="15" hidden="false" customHeight="false" outlineLevel="0" collapsed="false">
      <c r="A665" s="0" t="n">
        <f aca="false">total!$A666</f>
        <v>2</v>
      </c>
      <c r="B665" s="0" t="str">
        <f aca="false">total!$B666</f>
        <v>exe generet powerpc crach o fpic </v>
      </c>
    </row>
    <row r="666" customFormat="false" ht="15" hidden="false" customHeight="false" outlineLevel="0" collapsed="false">
      <c r="A666" s="0" t="n">
        <f aca="false">total!$A667</f>
        <v>2</v>
      </c>
      <c r="B666" s="0" t="str">
        <f aca="false">total!$B667</f>
        <v>gcc compil error pre pack afx h mfc </v>
      </c>
    </row>
    <row r="667" customFormat="false" ht="15" hidden="false" customHeight="false" outlineLevel="0" collapsed="false">
      <c r="A667" s="0" t="n">
        <f aca="false">total!$A668</f>
        <v>2</v>
      </c>
      <c r="B667" s="0" t="str">
        <f aca="false">total!$B668</f>
        <v>unabl build gcc glibc </v>
      </c>
    </row>
    <row r="668" customFormat="false" ht="15" hidden="false" customHeight="false" outlineLevel="0" collapsed="false">
      <c r="A668" s="0" t="n">
        <f aca="false">total!$A669</f>
        <v>2</v>
      </c>
      <c r="B668" s="0" t="str">
        <f aca="false">total!$B669</f>
        <v>throw except handler program abort </v>
      </c>
    </row>
    <row r="669" customFormat="false" ht="15" hidden="false" customHeight="false" outlineLevel="0" collapsed="false">
      <c r="A669" s="0" t="n">
        <f aca="false">total!$A670</f>
        <v>2</v>
      </c>
      <c r="B669" s="0" t="str">
        <f aca="false">total!$B670</f>
        <v>g intern error invalid stl use code </v>
      </c>
    </row>
    <row r="670" customFormat="false" ht="15" hidden="false" customHeight="false" outlineLevel="0" collapsed="false">
      <c r="A670" s="0" t="n">
        <f aca="false">total!$A671</f>
        <v>2</v>
      </c>
      <c r="B670" s="0" t="str">
        <f aca="false">total!$B671</f>
        <v>regress g ctor call static array initi </v>
      </c>
    </row>
    <row r="671" customFormat="false" ht="15" hidden="false" customHeight="false" outlineLevel="0" collapsed="false">
      <c r="A671" s="0" t="n">
        <f aca="false">total!$A672</f>
        <v>2</v>
      </c>
      <c r="B671" s="0" t="str">
        <f aca="false">total!$B672</f>
        <v>problem compil gengtype yacc i bison </v>
      </c>
    </row>
    <row r="672" customFormat="false" ht="15" hidden="false" customHeight="false" outlineLevel="0" collapsed="false">
      <c r="A672" s="0" t="n">
        <f aca="false">total!$A673</f>
        <v>2</v>
      </c>
      <c r="B672" s="0" t="str">
        <f aca="false">total!$B673</f>
        <v>turn optim break preprocessor output </v>
      </c>
    </row>
    <row r="673" customFormat="false" ht="15" hidden="false" customHeight="false" outlineLevel="0" collapsed="false">
      <c r="A673" s="0" t="n">
        <f aca="false">total!$A674</f>
        <v>2</v>
      </c>
      <c r="B673" s="0" t="str">
        <f aca="false">total!$B674</f>
        <v>cout incorrectli promot ptr cast valu </v>
      </c>
    </row>
    <row r="674" customFormat="false" ht="15" hidden="false" customHeight="false" outlineLevel="0" collapsed="false">
      <c r="A674" s="0" t="n">
        <f aca="false">total!$A675</f>
        <v>2</v>
      </c>
      <c r="B674" s="0" t="str">
        <f aca="false">total!$B675</f>
        <v>invalid struct size evalu long long inherit g x </v>
      </c>
    </row>
    <row r="675" customFormat="false" ht="15" hidden="false" customHeight="false" outlineLevel="0" collapsed="false">
      <c r="A675" s="0" t="n">
        <f aca="false">total!$A676</f>
        <v>2</v>
      </c>
      <c r="B675" s="0" t="str">
        <f aca="false">total!$B676</f>
        <v>gcc bit bootstrap yield intern error segment fault </v>
      </c>
    </row>
    <row r="676" customFormat="false" ht="15" hidden="false" customHeight="false" outlineLevel="0" collapsed="false">
      <c r="A676" s="0" t="n">
        <f aca="false">total!$A677</f>
        <v>2</v>
      </c>
      <c r="B676" s="0" t="str">
        <f aca="false">total!$B677</f>
        <v>compil fix gcc aix </v>
      </c>
    </row>
    <row r="677" customFormat="false" ht="15" hidden="false" customHeight="false" outlineLevel="0" collapsed="false">
      <c r="A677" s="0" t="n">
        <f aca="false">total!$A678</f>
        <v>2</v>
      </c>
      <c r="B677" s="0" t="str">
        <f aca="false">total!$B678</f>
        <v>sparc linux libstdc v librari fail compil intern compil error </v>
      </c>
    </row>
    <row r="678" customFormat="false" ht="15" hidden="false" customHeight="false" outlineLevel="0" collapsed="false">
      <c r="A678" s="0" t="n">
        <f aca="false">total!$A679</f>
        <v>2</v>
      </c>
      <c r="B678" s="0" t="str">
        <f aca="false">total!$B679</f>
        <v>m k elf rtem multilib crt begin end o </v>
      </c>
    </row>
    <row r="679" customFormat="false" ht="15" hidden="false" customHeight="false" outlineLevel="0" collapsed="false">
      <c r="A679" s="0" t="n">
        <f aca="false">total!$A680</f>
        <v>2</v>
      </c>
      <c r="B679" s="0" t="str">
        <f aca="false">total!$B680</f>
        <v>compil nbd throw intern compil error </v>
      </c>
    </row>
    <row r="680" customFormat="false" ht="15" hidden="false" customHeight="false" outlineLevel="0" collapsed="false">
      <c r="A680" s="0" t="n">
        <f aca="false">total!$A681</f>
        <v>2</v>
      </c>
      <c r="B680" s="0" t="str">
        <f aca="false">total!$B681</f>
        <v>mainlin regress access member base class templat </v>
      </c>
    </row>
    <row r="681" customFormat="false" ht="15" hidden="false" customHeight="false" outlineLevel="0" collapsed="false">
      <c r="A681" s="0" t="n">
        <f aca="false">total!$A682</f>
        <v>2</v>
      </c>
      <c r="B681" s="0" t="str">
        <f aca="false">total!$B682</f>
        <v>segment fault error malloc </v>
      </c>
    </row>
    <row r="682" customFormat="false" ht="15" hidden="false" customHeight="false" outlineLevel="0" collapsed="false">
      <c r="A682" s="0" t="n">
        <f aca="false">total!$A683</f>
        <v>2</v>
      </c>
      <c r="B682" s="0" t="str">
        <f aca="false">total!$B683</f>
        <v>gcc fail build h target </v>
      </c>
    </row>
    <row r="683" customFormat="false" ht="15" hidden="false" customHeight="false" outlineLevel="0" collapsed="false">
      <c r="A683" s="0" t="n">
        <f aca="false">total!$A684</f>
        <v>2</v>
      </c>
      <c r="B683" s="0" t="str">
        <f aca="false">total!$B684</f>
        <v>regress reject nest templat class </v>
      </c>
    </row>
    <row r="684" customFormat="false" ht="15" hidden="false" customHeight="false" outlineLevel="0" collapsed="false">
      <c r="A684" s="0" t="n">
        <f aca="false">total!$A685</f>
        <v>2</v>
      </c>
      <c r="B684" s="0" t="str">
        <f aca="false">total!$B685</f>
        <v>regress gcc nest namespac </v>
      </c>
    </row>
    <row r="685" customFormat="false" ht="15" hidden="false" customHeight="false" outlineLevel="0" collapsed="false">
      <c r="A685" s="0" t="n">
        <f aca="false">total!$A686</f>
        <v>2</v>
      </c>
      <c r="B685" s="0" t="str">
        <f aca="false">total!$B686</f>
        <v>cygwin intern compil error rest of compil toplev c </v>
      </c>
    </row>
    <row r="686" customFormat="false" ht="15" hidden="false" customHeight="false" outlineLevel="0" collapsed="false">
      <c r="A686" s="0" t="n">
        <f aca="false">total!$A687</f>
        <v>2</v>
      </c>
      <c r="B686" s="0" t="str">
        <f aca="false">total!$B687</f>
        <v>xfree fail compil ice gcc </v>
      </c>
    </row>
    <row r="687" customFormat="false" ht="15" hidden="false" customHeight="false" outlineLevel="0" collapsed="false">
      <c r="A687" s="0" t="n">
        <f aca="false">total!$A688</f>
        <v>2</v>
      </c>
      <c r="B687" s="0" t="str">
        <f aca="false">total!$B688</f>
        <v>regress compil qt contradict alias class creat bitfield constructor </v>
      </c>
    </row>
    <row r="688" customFormat="false" ht="15" hidden="false" customHeight="false" outlineLevel="0" collapsed="false">
      <c r="A688" s="0" t="n">
        <f aca="false">total!$A689</f>
        <v>2</v>
      </c>
      <c r="B688" s="0" t="str">
        <f aca="false">total!$B689</f>
        <v>gcc creat binari exit seg fault immedi work gcc </v>
      </c>
    </row>
    <row r="689" customFormat="false" ht="15" hidden="false" customHeight="false" outlineLevel="0" collapsed="false">
      <c r="A689" s="0" t="n">
        <f aca="false">total!$A690</f>
        <v>2</v>
      </c>
      <c r="B689" s="0" t="str">
        <f aca="false">total!$B690</f>
        <v>m k elf gcc ice </v>
      </c>
    </row>
    <row r="690" customFormat="false" ht="15" hidden="false" customHeight="false" outlineLevel="0" collapsed="false">
      <c r="A690" s="0" t="n">
        <f aca="false">total!$A691</f>
        <v>2</v>
      </c>
      <c r="B690" s="0" t="str">
        <f aca="false">total!$B691</f>
        <v>regress error report routin re ent </v>
      </c>
    </row>
    <row r="691" customFormat="false" ht="15" hidden="false" customHeight="false" outlineLevel="0" collapsed="false">
      <c r="A691" s="0" t="n">
        <f aca="false">total!$A692</f>
        <v>2</v>
      </c>
      <c r="B691" s="0" t="str">
        <f aca="false">total!$B692</f>
        <v>regress ice find function data function c </v>
      </c>
    </row>
    <row r="692" customFormat="false" ht="15" hidden="false" customHeight="false" outlineLevel="0" collapsed="false">
      <c r="A692" s="0" t="n">
        <f aca="false">total!$A693</f>
        <v>2</v>
      </c>
      <c r="B692" s="0" t="str">
        <f aca="false">total!$B693</f>
        <v>regress ice except handl </v>
      </c>
    </row>
    <row r="693" customFormat="false" ht="15" hidden="false" customHeight="false" outlineLevel="0" collapsed="false">
      <c r="A693" s="0" t="n">
        <f aca="false">total!$A694</f>
        <v>4</v>
      </c>
      <c r="B693" s="0" t="str">
        <f aca="false">total!$B694</f>
        <v>assert failur exp util adb </v>
      </c>
    </row>
    <row r="694" customFormat="false" ht="15" hidden="false" customHeight="false" outlineLevel="0" collapsed="false">
      <c r="A694" s="0" t="n">
        <f aca="false">total!$A695</f>
        <v>2</v>
      </c>
      <c r="B694" s="0" t="str">
        <f aca="false">total!$B695</f>
        <v>regress ice tree low cst tree c </v>
      </c>
    </row>
    <row r="695" customFormat="false" ht="15" hidden="false" customHeight="false" outlineLevel="0" collapsed="false">
      <c r="A695" s="0" t="n">
        <f aca="false">total!$A696</f>
        <v>2</v>
      </c>
      <c r="B695" s="0" t="str">
        <f aca="false">total!$B696</f>
        <v>regress simpl integ arithmet express broken </v>
      </c>
    </row>
    <row r="696" customFormat="false" ht="15" hidden="false" customHeight="false" outlineLevel="0" collapsed="false">
      <c r="A696" s="0" t="n">
        <f aca="false">total!$A697</f>
        <v>2</v>
      </c>
      <c r="B696" s="0" t="str">
        <f aca="false">total!$B697</f>
        <v>delet frame instruct fpic </v>
      </c>
    </row>
    <row r="697" customFormat="false" ht="15" hidden="false" customHeight="false" outlineLevel="0" collapsed="false">
      <c r="A697" s="0" t="n">
        <f aca="false">total!$A698</f>
        <v>2</v>
      </c>
      <c r="B697" s="0" t="str">
        <f aca="false">total!$B698</f>
        <v>regress ice cp expr siz cp cp lang c </v>
      </c>
    </row>
    <row r="698" customFormat="false" ht="15" hidden="false" customHeight="false" outlineLevel="0" collapsed="false">
      <c r="A698" s="0" t="n">
        <f aca="false">total!$A699</f>
        <v>2</v>
      </c>
      <c r="B698" s="0" t="str">
        <f aca="false">total!$B699</f>
        <v>gcc gmake fail configur libstdc xgcc work </v>
      </c>
    </row>
    <row r="699" customFormat="false" ht="15" hidden="false" customHeight="false" outlineLevel="0" collapsed="false">
      <c r="A699" s="0" t="n">
        <f aca="false">total!$A700</f>
        <v>2</v>
      </c>
      <c r="B699" s="0" t="str">
        <f aca="false">total!$B700</f>
        <v>gcc crash compil file </v>
      </c>
    </row>
    <row r="700" customFormat="false" ht="15" hidden="false" customHeight="false" outlineLevel="0" collapsed="false">
      <c r="A700" s="0" t="n">
        <f aca="false">total!$A701</f>
        <v>2</v>
      </c>
      <c r="B700" s="0" t="str">
        <f aca="false">total!$B701</f>
        <v>libjava doesn t build cygwin nt </v>
      </c>
    </row>
    <row r="701" customFormat="false" ht="15" hidden="false" customHeight="false" outlineLevel="0" collapsed="false">
      <c r="A701" s="0" t="n">
        <f aca="false">total!$A702</f>
        <v>2</v>
      </c>
      <c r="B701" s="0" t="str">
        <f aca="false">total!$B702</f>
        <v>regress match convers oper </v>
      </c>
    </row>
    <row r="702" customFormat="false" ht="15" hidden="false" customHeight="false" outlineLevel="0" collapsed="false">
      <c r="A702" s="0" t="n">
        <f aca="false">total!$A703</f>
        <v>2</v>
      </c>
      <c r="B702" s="0" t="str">
        <f aca="false">total!$B703</f>
        <v>cc plu ice emit move insn init static templat variabl </v>
      </c>
    </row>
    <row r="703" customFormat="false" ht="15" hidden="false" customHeight="false" outlineLevel="0" collapsed="false">
      <c r="A703" s="0" t="n">
        <f aca="false">total!$A704</f>
        <v>2</v>
      </c>
      <c r="B703" s="0" t="str">
        <f aca="false">total!$B704</f>
        <v>strongarm assabet dev board gcc compil linux kernel correctli </v>
      </c>
    </row>
    <row r="704" customFormat="false" ht="15" hidden="false" customHeight="false" outlineLevel="0" collapsed="false">
      <c r="A704" s="0" t="n">
        <f aca="false">total!$A705</f>
        <v>2</v>
      </c>
      <c r="B704" s="0" t="str">
        <f aca="false">total!$B705</f>
        <v>fail cross compil linux kernel strongarm </v>
      </c>
    </row>
    <row r="705" customFormat="false" ht="15" hidden="false" customHeight="false" outlineLevel="0" collapsed="false">
      <c r="A705" s="0" t="n">
        <f aca="false">total!$A706</f>
        <v>2</v>
      </c>
      <c r="B705" s="0" t="str">
        <f aca="false">total!$B706</f>
        <v>g miscompil qt </v>
      </c>
    </row>
    <row r="706" customFormat="false" ht="15" hidden="false" customHeight="false" outlineLevel="0" collapsed="false">
      <c r="A706" s="0" t="n">
        <f aca="false">total!$A707</f>
        <v>2</v>
      </c>
      <c r="B706" s="0" t="str">
        <f aca="false">total!$B707</f>
        <v>incorrect code gener return class </v>
      </c>
    </row>
    <row r="707" customFormat="false" ht="15" hidden="false" customHeight="false" outlineLevel="0" collapsed="false">
      <c r="A707" s="0" t="n">
        <f aca="false">total!$A708</f>
        <v>4</v>
      </c>
      <c r="B707" s="0" t="str">
        <f aca="false">total!$B708</f>
        <v>gcc give error wrong line code </v>
      </c>
    </row>
    <row r="708" customFormat="false" ht="15" hidden="false" customHeight="false" outlineLevel="0" collapsed="false">
      <c r="A708" s="0" t="n">
        <f aca="false">total!$A709</f>
        <v>2</v>
      </c>
      <c r="B708" s="0" t="str">
        <f aca="false">total!$B709</f>
        <v>regress definit i big problem </v>
      </c>
    </row>
    <row r="709" customFormat="false" ht="15" hidden="false" customHeight="false" outlineLevel="0" collapsed="false">
      <c r="A709" s="0" t="n">
        <f aca="false">total!$A710</f>
        <v>2</v>
      </c>
      <c r="B709" s="0" t="str">
        <f aca="false">total!$B710</f>
        <v>templat templat paramet work report error </v>
      </c>
    </row>
    <row r="710" customFormat="false" ht="15" hidden="false" customHeight="false" outlineLevel="0" collapsed="false">
      <c r="A710" s="0" t="n">
        <f aca="false">total!$A711</f>
        <v>2</v>
      </c>
      <c r="B710" s="0" t="str">
        <f aca="false">total!$B711</f>
        <v>program compil g gcc dump core </v>
      </c>
    </row>
    <row r="711" customFormat="false" ht="15" hidden="false" customHeight="false" outlineLevel="0" collapsed="false">
      <c r="A711" s="0" t="n">
        <f aca="false">total!$A712</f>
        <v>2</v>
      </c>
      <c r="B711" s="0" t="str">
        <f aca="false">total!$B712</f>
        <v>branch regress ada bootstrap failur mipsel linux </v>
      </c>
    </row>
    <row r="712" customFormat="false" ht="15" hidden="false" customHeight="false" outlineLevel="0" collapsed="false">
      <c r="A712" s="0" t="n">
        <f aca="false">total!$A713</f>
        <v>2</v>
      </c>
      <c r="B712" s="0" t="str">
        <f aca="false">total!$B713</f>
        <v>branch regress bootstrap failur arm linux </v>
      </c>
    </row>
    <row r="713" customFormat="false" ht="15" hidden="false" customHeight="false" outlineLevel="0" collapsed="false">
      <c r="A713" s="0" t="n">
        <f aca="false">total!$A714</f>
        <v>2</v>
      </c>
      <c r="B713" s="0" t="str">
        <f aca="false">total!$B714</f>
        <v>c v respond benutzerschnittstelle cpp intern error speicherzugriffsfehl </v>
      </c>
    </row>
    <row r="714" customFormat="false" ht="15" hidden="false" customHeight="false" outlineLevel="0" collapsed="false">
      <c r="A714" s="0" t="n">
        <f aca="false">total!$A715</f>
        <v>2</v>
      </c>
      <c r="B714" s="0" t="str">
        <f aca="false">total!$B715</f>
        <v>g exit segmet violat </v>
      </c>
    </row>
    <row r="715" customFormat="false" ht="15" hidden="false" customHeight="false" outlineLevel="0" collapsed="false">
      <c r="A715" s="0" t="n">
        <f aca="false">total!$A716</f>
        <v>2</v>
      </c>
      <c r="B715" s="0" t="str">
        <f aca="false">total!$B716</f>
        <v>g fault compil memberspac declar </v>
      </c>
    </row>
    <row r="716" customFormat="false" ht="15" hidden="false" customHeight="false" outlineLevel="0" collapsed="false">
      <c r="A716" s="0" t="n">
        <f aca="false">total!$A717</f>
        <v>4</v>
      </c>
      <c r="B716" s="0" t="str">
        <f aca="false">total!$B717</f>
        <v>regress ice genrtl compound stmt c semantics c c mode check enabl </v>
      </c>
    </row>
    <row r="717" customFormat="false" ht="15" hidden="false" customHeight="false" outlineLevel="0" collapsed="false">
      <c r="A717" s="0" t="n">
        <f aca="false">total!$A718</f>
        <v>2</v>
      </c>
      <c r="B717" s="0" t="str">
        <f aca="false">total!$B718</f>
        <v>compil reject function pointer static member function templat argument </v>
      </c>
    </row>
    <row r="718" customFormat="false" ht="15" hidden="false" customHeight="false" outlineLevel="0" collapsed="false">
      <c r="A718" s="0" t="n">
        <f aca="false">total!$A719</f>
        <v>2</v>
      </c>
      <c r="B718" s="0" t="str">
        <f aca="false">total!$B719</f>
        <v>regress c find wrongli ambig overload </v>
      </c>
    </row>
    <row r="719" customFormat="false" ht="15" hidden="false" customHeight="false" outlineLevel="0" collapsed="false">
      <c r="A719" s="0" t="n">
        <f aca="false">total!$A720</f>
        <v>2</v>
      </c>
      <c r="B719" s="0" t="str">
        <f aca="false">total!$B720</f>
        <v>regress data corrupt due codegen bug copi </v>
      </c>
    </row>
    <row r="720" customFormat="false" ht="15" hidden="false" customHeight="false" outlineLevel="0" collapsed="false">
      <c r="A720" s="0" t="n">
        <f aca="false">total!$A721</f>
        <v>2</v>
      </c>
      <c r="B720" s="0" t="str">
        <f aca="false">total!$B721</f>
        <v>gcc segment fault </v>
      </c>
    </row>
    <row r="721" customFormat="false" ht="15" hidden="false" customHeight="false" outlineLevel="0" collapsed="false">
      <c r="A721" s="0" t="n">
        <f aca="false">total!$A722</f>
        <v>2</v>
      </c>
      <c r="B721" s="0" t="str">
        <f aca="false">total!$B722</f>
        <v>ice simplify gen subreg </v>
      </c>
    </row>
    <row r="722" customFormat="false" ht="15" hidden="false" customHeight="false" outlineLevel="0" collapsed="false">
      <c r="A722" s="0" t="n">
        <f aca="false">total!$A723</f>
        <v>2</v>
      </c>
      <c r="B722" s="0" t="str">
        <f aca="false">total!$B723</f>
        <v>regress sh segfault gen far branch config sh sh c </v>
      </c>
    </row>
    <row r="723" customFormat="false" ht="15" hidden="false" customHeight="false" outlineLevel="0" collapsed="false">
      <c r="A723" s="0" t="n">
        <f aca="false">total!$A724</f>
        <v>2</v>
      </c>
      <c r="B723" s="0" t="str">
        <f aca="false">total!$B724</f>
        <v>regress ice validate nonmember using decl cp decl c </v>
      </c>
    </row>
    <row r="724" customFormat="false" ht="15" hidden="false" customHeight="false" outlineLevel="0" collapsed="false">
      <c r="A724" s="0" t="n">
        <f aca="false">total!$A725</f>
        <v>2</v>
      </c>
      <c r="B724" s="0" t="str">
        <f aca="false">total!$B725</f>
        <v>regress parser ice cxx incomplete type diagnost cp typeck c </v>
      </c>
    </row>
    <row r="725" customFormat="false" ht="15" hidden="false" customHeight="false" outlineLevel="0" collapsed="false">
      <c r="A725" s="0" t="n">
        <f aca="false">total!$A726</f>
        <v>2</v>
      </c>
      <c r="B725" s="0" t="str">
        <f aca="false">total!$B726</f>
        <v>regress parser bug </v>
      </c>
    </row>
    <row r="726" customFormat="false" ht="15" hidden="false" customHeight="false" outlineLevel="0" collapsed="false">
      <c r="A726" s="0" t="n">
        <f aca="false">total!$A727</f>
        <v>2</v>
      </c>
      <c r="B726" s="0" t="str">
        <f aca="false">total!$B727</f>
        <v>regress ca call base class s virtual function </v>
      </c>
    </row>
    <row r="727" customFormat="false" ht="15" hidden="false" customHeight="false" outlineLevel="0" collapsed="false">
      <c r="A727" s="0" t="n">
        <f aca="false">total!$A728</f>
        <v>2</v>
      </c>
      <c r="B727" s="0" t="str">
        <f aca="false">total!$B728</f>
        <v>regress base member work </v>
      </c>
    </row>
    <row r="728" customFormat="false" ht="15" hidden="false" customHeight="false" outlineLevel="0" collapsed="false">
      <c r="A728" s="0" t="n">
        <f aca="false">total!$A729</f>
        <v>2</v>
      </c>
      <c r="B728" s="0" t="str">
        <f aca="false">total!$B729</f>
        <v>regress member class allow </v>
      </c>
    </row>
    <row r="729" customFormat="false" ht="15" hidden="false" customHeight="false" outlineLevel="0" collapsed="false">
      <c r="A729" s="0" t="n">
        <f aca="false">total!$A730</f>
        <v>2</v>
      </c>
      <c r="B729" s="0" t="str">
        <f aca="false">total!$B730</f>
        <v>gcc build failur freebsd </v>
      </c>
    </row>
    <row r="730" customFormat="false" ht="15" hidden="false" customHeight="false" outlineLevel="0" collapsed="false">
      <c r="A730" s="0" t="n">
        <f aca="false">total!$A731</f>
        <v>2</v>
      </c>
      <c r="B730" s="0" t="str">
        <f aca="false">total!$B731</f>
        <v>intern error big array </v>
      </c>
    </row>
    <row r="731" customFormat="false" ht="15" hidden="false" customHeight="false" outlineLevel="0" collapsed="false">
      <c r="A731" s="0" t="n">
        <f aca="false">total!$A732</f>
        <v>2</v>
      </c>
      <c r="B731" s="0" t="str">
        <f aca="false">total!$B732</f>
        <v>appar header file problem </v>
      </c>
    </row>
    <row r="732" customFormat="false" ht="15" hidden="false" customHeight="false" outlineLevel="0" collapsed="false">
      <c r="A732" s="0" t="n">
        <f aca="false">total!$A733</f>
        <v>2</v>
      </c>
      <c r="B732" s="0" t="str">
        <f aca="false">total!$B733</f>
        <v>ice cast mmx variabl long long int </v>
      </c>
    </row>
    <row r="733" customFormat="false" ht="15" hidden="false" customHeight="false" outlineLevel="0" collapsed="false">
      <c r="A733" s="0" t="n">
        <f aca="false">total!$A734</f>
        <v>2</v>
      </c>
      <c r="B733" s="0" t="str">
        <f aca="false">total!$B734</f>
        <v>random segfault system pass tortur test </v>
      </c>
    </row>
    <row r="734" customFormat="false" ht="15" hidden="false" customHeight="false" outlineLevel="0" collapsed="false">
      <c r="A734" s="0" t="n">
        <f aca="false">total!$A735</f>
        <v>2</v>
      </c>
      <c r="B734" s="0" t="str">
        <f aca="false">total!$B735</f>
        <v>regress total confus template friend virtual abstract </v>
      </c>
    </row>
    <row r="735" customFormat="false" ht="15" hidden="false" customHeight="false" outlineLevel="0" collapsed="false">
      <c r="A735" s="0" t="n">
        <f aca="false">total!$A736</f>
        <v>2</v>
      </c>
      <c r="B735" s="0" t="str">
        <f aca="false">total!$B736</f>
        <v>regress name initi regress </v>
      </c>
    </row>
    <row r="736" customFormat="false" ht="15" hidden="false" customHeight="false" outlineLevel="0" collapsed="false">
      <c r="A736" s="0" t="n">
        <f aca="false">total!$A737</f>
        <v>2</v>
      </c>
      <c r="B736" s="0" t="str">
        <f aca="false">total!$B737</f>
        <v>hppa linux gcc fail bootstrap </v>
      </c>
    </row>
    <row r="737" customFormat="false" ht="15" hidden="false" customHeight="false" outlineLevel="0" collapsed="false">
      <c r="A737" s="0" t="n">
        <f aca="false">total!$A738</f>
        <v>2</v>
      </c>
      <c r="B737" s="0" t="str">
        <f aca="false">total!$B738</f>
        <v>segfault compil </v>
      </c>
    </row>
    <row r="738" customFormat="false" ht="15" hidden="false" customHeight="false" outlineLevel="0" collapsed="false">
      <c r="A738" s="0" t="n">
        <f aca="false">total!$A739</f>
        <v>2</v>
      </c>
      <c r="B738" s="0" t="str">
        <f aca="false">total!$B739</f>
        <v>g gcc reject obviou legal code </v>
      </c>
    </row>
    <row r="739" customFormat="false" ht="15" hidden="false" customHeight="false" outlineLevel="0" collapsed="false">
      <c r="A739" s="0" t="n">
        <f aca="false">total!$A740</f>
        <v>2</v>
      </c>
      <c r="B739" s="0" t="str">
        <f aca="false">total!$B740</f>
        <v>error member member templat </v>
      </c>
    </row>
    <row r="740" customFormat="false" ht="15" hidden="false" customHeight="false" outlineLevel="0" collapsed="false">
      <c r="A740" s="0" t="n">
        <f aca="false">total!$A741</f>
        <v>2</v>
      </c>
      <c r="B740" s="0" t="str">
        <f aca="false">total!$B741</f>
        <v>hpux fail build binutils gcc </v>
      </c>
    </row>
    <row r="741" customFormat="false" ht="15" hidden="false" customHeight="false" outlineLevel="0" collapsed="false">
      <c r="A741" s="0" t="n">
        <f aca="false">total!$A742</f>
        <v>2</v>
      </c>
      <c r="B741" s="0" t="str">
        <f aca="false">total!$B742</f>
        <v>regress m assembl emit m </v>
      </c>
    </row>
    <row r="742" customFormat="false" ht="15" hidden="false" customHeight="false" outlineLevel="0" collapsed="false">
      <c r="A742" s="0" t="n">
        <f aca="false">total!$A743</f>
        <v>2</v>
      </c>
      <c r="B742" s="0" t="str">
        <f aca="false">total!$B743</f>
        <v>regress miscompil class bit field </v>
      </c>
    </row>
    <row r="743" customFormat="false" ht="15" hidden="false" customHeight="false" outlineLevel="0" collapsed="false">
      <c r="A743" s="0" t="n">
        <f aca="false">total!$A744</f>
        <v>2</v>
      </c>
      <c r="B743" s="0" t="str">
        <f aca="false">total!$B744</f>
        <v>unifi non const </v>
      </c>
    </row>
    <row r="744" customFormat="false" ht="15" hidden="false" customHeight="false" outlineLevel="0" collapsed="false">
      <c r="A744" s="0" t="n">
        <f aca="false">total!$A745</f>
        <v>2</v>
      </c>
      <c r="B744" s="0" t="str">
        <f aca="false">total!$B745</f>
        <v>regress pretty function function block ice </v>
      </c>
    </row>
    <row r="745" customFormat="false" ht="15" hidden="false" customHeight="false" outlineLevel="0" collapsed="false">
      <c r="A745" s="0" t="n">
        <f aca="false">total!$A746</f>
        <v>2</v>
      </c>
      <c r="B745" s="0" t="str">
        <f aca="false">total!$B746</f>
        <v>regress ice mangle conv op name for typ cp mangle c </v>
      </c>
    </row>
    <row r="746" customFormat="false" ht="15" hidden="false" customHeight="false" outlineLevel="0" collapsed="false">
      <c r="A746" s="0" t="n">
        <f aca="false">total!$A747</f>
        <v>2</v>
      </c>
      <c r="B746" s="0" t="str">
        <f aca="false">total!$B747</f>
        <v>regress mingw intern compil error rest of compil toplev c </v>
      </c>
    </row>
    <row r="747" customFormat="false" ht="15" hidden="false" customHeight="false" outlineLevel="0" collapsed="false">
      <c r="A747" s="0" t="n">
        <f aca="false">total!$A748</f>
        <v>2</v>
      </c>
      <c r="B747" s="0" t="str">
        <f aca="false">total!$B748</f>
        <v>error legal templat special </v>
      </c>
    </row>
    <row r="748" customFormat="false" ht="15" hidden="false" customHeight="false" outlineLevel="0" collapsed="false">
      <c r="A748" s="0" t="n">
        <f aca="false">total!$A749</f>
        <v>2</v>
      </c>
      <c r="B748" s="0" t="str">
        <f aca="false">total!$B749</f>
        <v>mingw g ice legal code </v>
      </c>
    </row>
    <row r="749" customFormat="false" ht="15" hidden="false" customHeight="false" outlineLevel="0" collapsed="false">
      <c r="A749" s="0" t="n">
        <f aca="false">total!$A750</f>
        <v>2</v>
      </c>
      <c r="B749" s="0" t="str">
        <f aca="false">total!$B750</f>
        <v>regress miscompil freg struct return </v>
      </c>
    </row>
    <row r="750" customFormat="false" ht="15" hidden="false" customHeight="false" outlineLevel="0" collapsed="false">
      <c r="A750" s="0" t="n">
        <f aca="false">total!$A751</f>
        <v>2</v>
      </c>
      <c r="B750" s="0" t="str">
        <f aca="false">total!$B751</f>
        <v>regress arm ice o change address emit rtl c </v>
      </c>
    </row>
    <row r="751" customFormat="false" ht="15" hidden="false" customHeight="false" outlineLevel="0" collapsed="false">
      <c r="A751" s="0" t="n">
        <f aca="false">total!$A752</f>
        <v>2</v>
      </c>
      <c r="B751" s="0" t="str">
        <f aca="false">total!$B752</f>
        <v>hpux static leav linker share librari code </v>
      </c>
    </row>
    <row r="752" customFormat="false" ht="15" hidden="false" customHeight="false" outlineLevel="0" collapsed="false">
      <c r="A752" s="0" t="n">
        <f aca="false">total!$A753</f>
        <v>2</v>
      </c>
      <c r="B752" s="0" t="str">
        <f aca="false">total!$B753</f>
        <v>segment fault </v>
      </c>
    </row>
    <row r="753" customFormat="false" ht="15" hidden="false" customHeight="false" outlineLevel="0" collapsed="false">
      <c r="A753" s="0" t="n">
        <f aca="false">total!$A754</f>
        <v>4</v>
      </c>
      <c r="B753" s="0" t="str">
        <f aca="false">total!$B754</f>
        <v>regress spuriou warn w finline funct </v>
      </c>
    </row>
    <row r="754" customFormat="false" ht="15" hidden="false" customHeight="false" outlineLevel="0" collapsed="false">
      <c r="A754" s="0" t="n">
        <f aca="false">total!$A755</f>
        <v>2</v>
      </c>
      <c r="B754" s="0" t="str">
        <f aca="false">total!$B755</f>
        <v>regress absenc awk properli diagnos configur time </v>
      </c>
    </row>
    <row r="755" customFormat="false" ht="15" hidden="false" customHeight="false" outlineLevel="0" collapsed="false">
      <c r="A755" s="0" t="n">
        <f aca="false">total!$A756</f>
        <v>2</v>
      </c>
      <c r="B755" s="0" t="str">
        <f aca="false">total!$B756</f>
        <v>regress unhandl stmt expr loc descriptor from tre </v>
      </c>
    </row>
    <row r="756" customFormat="false" ht="15" hidden="false" customHeight="false" outlineLevel="0" collapsed="false">
      <c r="A756" s="0" t="n">
        <f aca="false">total!$A757</f>
        <v>2</v>
      </c>
      <c r="B756" s="0" t="str">
        <f aca="false">total!$B757</f>
        <v>regress sizeof consid constant </v>
      </c>
    </row>
    <row r="757" customFormat="false" ht="15" hidden="false" customHeight="false" outlineLevel="0" collapsed="false">
      <c r="A757" s="0" t="n">
        <f aca="false">total!$A758</f>
        <v>2</v>
      </c>
      <c r="B757" s="0" t="str">
        <f aca="false">total!$B758</f>
        <v>regress ca find spill regist general reg </v>
      </c>
    </row>
    <row r="758" customFormat="false" ht="15" hidden="false" customHeight="false" outlineLevel="0" collapsed="false">
      <c r="A758" s="0" t="n">
        <f aca="false">total!$A759</f>
        <v>2</v>
      </c>
      <c r="B758" s="0" t="str">
        <f aca="false">total!$B759</f>
        <v>g </v>
      </c>
    </row>
    <row r="759" customFormat="false" ht="15" hidden="false" customHeight="false" outlineLevel="0" collapsed="false">
      <c r="A759" s="0" t="n">
        <f aca="false">total!$A760</f>
        <v>2</v>
      </c>
      <c r="B759" s="0" t="str">
        <f aca="false">total!$B760</f>
        <v>regress reject valid constant express </v>
      </c>
    </row>
    <row r="760" customFormat="false" ht="15" hidden="false" customHeight="false" outlineLevel="0" collapsed="false">
      <c r="A760" s="0" t="n">
        <f aca="false">total!$A761</f>
        <v>2</v>
      </c>
      <c r="B760" s="0" t="str">
        <f aca="false">total!$B761</f>
        <v>ice gdwarf feliminate dwarf dup </v>
      </c>
    </row>
    <row r="761" customFormat="false" ht="15" hidden="false" customHeight="false" outlineLevel="0" collapsed="false">
      <c r="A761" s="0" t="n">
        <f aca="false">total!$A762</f>
        <v>4</v>
      </c>
      <c r="B761" s="0" t="str">
        <f aca="false">total!$B762</f>
        <v>build compil fail java problem spite enable languages c c f </v>
      </c>
    </row>
    <row r="762" customFormat="false" ht="15" hidden="false" customHeight="false" outlineLevel="0" collapsed="false">
      <c r="A762" s="0" t="n">
        <f aca="false">total!$A763</f>
        <v>2</v>
      </c>
      <c r="B762" s="0" t="str">
        <f aca="false">total!$B763</f>
        <v>problem includ base file dirrectori </v>
      </c>
    </row>
    <row r="763" customFormat="false" ht="15" hidden="false" customHeight="false" outlineLevel="0" collapsed="false">
      <c r="A763" s="0" t="n">
        <f aca="false">total!$A764</f>
        <v>2</v>
      </c>
      <c r="B763" s="0" t="str">
        <f aca="false">total!$B764</f>
        <v>ice access multilpl nest templat struct </v>
      </c>
    </row>
    <row r="764" customFormat="false" ht="15" hidden="false" customHeight="false" outlineLevel="0" collapsed="false">
      <c r="A764" s="0" t="n">
        <f aca="false">total!$A765</f>
        <v>2</v>
      </c>
      <c r="B764" s="0" t="str">
        <f aca="false">total!$B765</f>
        <v>make abend part </v>
      </c>
    </row>
    <row r="765" customFormat="false" ht="15" hidden="false" customHeight="false" outlineLevel="0" collapsed="false">
      <c r="A765" s="0" t="n">
        <f aca="false">total!$A766</f>
        <v>2</v>
      </c>
      <c r="B765" s="0" t="str">
        <f aca="false">total!$B766</f>
        <v>regress g emit intern sourc filenam gstabs </v>
      </c>
    </row>
    <row r="766" customFormat="false" ht="15" hidden="false" customHeight="false" outlineLevel="0" collapsed="false">
      <c r="A766" s="0" t="n">
        <f aca="false">total!$A767</f>
        <v>2</v>
      </c>
      <c r="B766" s="0" t="str">
        <f aca="false">total!$B767</f>
        <v>gcc msse gener movd move dword xmm reg </v>
      </c>
    </row>
    <row r="767" customFormat="false" ht="15" hidden="false" customHeight="false" outlineLevel="0" collapsed="false">
      <c r="A767" s="0" t="n">
        <f aca="false">total!$A768</f>
        <v>2</v>
      </c>
      <c r="B767" s="0" t="str">
        <f aca="false">total!$B768</f>
        <v>regress bootstrap failur mips irix compil libsupc eh aux runtime cc </v>
      </c>
    </row>
    <row r="768" customFormat="false" ht="15" hidden="false" customHeight="false" outlineLevel="0" collapsed="false">
      <c r="A768" s="0" t="n">
        <f aca="false">total!$A769</f>
        <v>2</v>
      </c>
      <c r="B768" s="0" t="str">
        <f aca="false">total!$B769</f>
        <v>member templat pars problem </v>
      </c>
    </row>
    <row r="769" customFormat="false" ht="15" hidden="false" customHeight="false" outlineLevel="0" collapsed="false">
      <c r="A769" s="0" t="n">
        <f aca="false">total!$A770</f>
        <v>2</v>
      </c>
      <c r="B769" s="0" t="str">
        <f aca="false">total!$B770</f>
        <v>regress accept invalid syntax f templat foo </v>
      </c>
    </row>
    <row r="770" customFormat="false" ht="15" hidden="false" customHeight="false" outlineLevel="0" collapsed="false">
      <c r="A770" s="0" t="n">
        <f aca="false">total!$A771</f>
        <v>2</v>
      </c>
      <c r="B770" s="0" t="str">
        <f aca="false">total!$B771</f>
        <v>regress mingw cygwin compil dump core </v>
      </c>
    </row>
    <row r="771" customFormat="false" ht="15" hidden="false" customHeight="false" outlineLevel="0" collapsed="false">
      <c r="A771" s="0" t="n">
        <f aca="false">total!$A772</f>
        <v>2</v>
      </c>
      <c r="B771" s="0" t="str">
        <f aca="false">total!$B772</f>
        <v>compil gcc compil </v>
      </c>
    </row>
    <row r="772" customFormat="false" ht="15" hidden="false" customHeight="false" outlineLevel="0" collapsed="false">
      <c r="A772" s="0" t="n">
        <f aca="false">total!$A773</f>
        <v>2</v>
      </c>
      <c r="B772" s="0" t="str">
        <f aca="false">total!$B773</f>
        <v>broken nest loop simpl gcc redhat </v>
      </c>
    </row>
    <row r="773" customFormat="false" ht="15" hidden="false" customHeight="false" outlineLevel="0" collapsed="false">
      <c r="A773" s="0" t="n">
        <f aca="false">total!$A774</f>
        <v>2</v>
      </c>
      <c r="B773" s="0" t="str">
        <f aca="false">total!$B774</f>
        <v>vrsave mask wrong </v>
      </c>
    </row>
    <row r="774" customFormat="false" ht="15" hidden="false" customHeight="false" outlineLevel="0" collapsed="false">
      <c r="A774" s="0" t="n">
        <f aca="false">total!$A775</f>
        <v>2</v>
      </c>
      <c r="B774" s="0" t="str">
        <f aca="false">total!$B775</f>
        <v>x wrong convers unsign doubl masm intel </v>
      </c>
    </row>
    <row r="775" customFormat="false" ht="15" hidden="false" customHeight="false" outlineLevel="0" collapsed="false">
      <c r="A775" s="0" t="n">
        <f aca="false">total!$A776</f>
        <v>2</v>
      </c>
      <c r="B775" s="0" t="str">
        <f aca="false">total!$B776</f>
        <v>x wrong convers unsign doubl masm intel </v>
      </c>
    </row>
    <row r="776" customFormat="false" ht="15" hidden="false" customHeight="false" outlineLevel="0" collapsed="false">
      <c r="A776" s="0" t="n">
        <f aca="false">total!$A777</f>
        <v>2</v>
      </c>
      <c r="B776" s="0" t="str">
        <f aca="false">total!$B777</f>
        <v>ppc gxcoff switch parser abort </v>
      </c>
    </row>
    <row r="777" customFormat="false" ht="15" hidden="false" customHeight="false" outlineLevel="0" collapsed="false">
      <c r="A777" s="0" t="n">
        <f aca="false">total!$A778</f>
        <v>2</v>
      </c>
      <c r="B777" s="0" t="str">
        <f aca="false">total!$B778</f>
        <v>ncurs function class malloc syscal loop infinitli </v>
      </c>
    </row>
    <row r="778" customFormat="false" ht="15" hidden="false" customHeight="false" outlineLevel="0" collapsed="false">
      <c r="A778" s="0" t="n">
        <f aca="false">total!$A779</f>
        <v>2</v>
      </c>
      <c r="B778" s="0" t="str">
        <f aca="false">total!$B779</f>
        <v>g exit segmentation fault </v>
      </c>
    </row>
    <row r="779" customFormat="false" ht="15" hidden="false" customHeight="false" outlineLevel="0" collapsed="false">
      <c r="A779" s="0" t="n">
        <f aca="false">total!$A780</f>
        <v>2</v>
      </c>
      <c r="B779" s="0" t="str">
        <f aca="false">total!$B780</f>
        <v>pars error unqualifi type nam base class c tor s except specif </v>
      </c>
    </row>
    <row r="780" customFormat="false" ht="15" hidden="false" customHeight="false" outlineLevel="0" collapsed="false">
      <c r="A780" s="0" t="n">
        <f aca="false">total!$A781</f>
        <v>2</v>
      </c>
      <c r="B780" s="0" t="str">
        <f aca="false">total!$B781</f>
        <v>regress gcc rid static inlin function inlin </v>
      </c>
    </row>
    <row r="781" customFormat="false" ht="15" hidden="false" customHeight="false" outlineLevel="0" collapsed="false">
      <c r="A781" s="0" t="n">
        <f aca="false">total!$A782</f>
        <v>2</v>
      </c>
      <c r="B781" s="0" t="str">
        <f aca="false">total!$B782</f>
        <v>regress reloc truncat fit error alpha </v>
      </c>
    </row>
    <row r="782" customFormat="false" ht="15" hidden="false" customHeight="false" outlineLevel="0" collapsed="false">
      <c r="A782" s="0" t="n">
        <f aca="false">total!$A783</f>
        <v>2</v>
      </c>
      <c r="B782" s="0" t="str">
        <f aca="false">total!$B783</f>
        <v>regress cygwin tic x avr cross target compil error </v>
      </c>
    </row>
    <row r="783" customFormat="false" ht="15" hidden="false" customHeight="false" outlineLevel="0" collapsed="false">
      <c r="A783" s="0" t="n">
        <f aca="false">total!$A784</f>
        <v>2</v>
      </c>
      <c r="B783" s="0" t="str">
        <f aca="false">total!$B784</f>
        <v>attempt compil stlport segment fault </v>
      </c>
    </row>
    <row r="784" customFormat="false" ht="15" hidden="false" customHeight="false" outlineLevel="0" collapsed="false">
      <c r="A784" s="0" t="n">
        <f aca="false">total!$A785</f>
        <v>2</v>
      </c>
      <c r="B784" s="0" t="str">
        <f aca="false">total!$B785</f>
        <v>qt compil error segment fault </v>
      </c>
    </row>
    <row r="785" customFormat="false" ht="15" hidden="false" customHeight="false" outlineLevel="0" collapsed="false">
      <c r="A785" s="0" t="n">
        <f aca="false">total!$A786</f>
        <v>4</v>
      </c>
      <c r="B785" s="0" t="str">
        <f aca="false">total!$B786</f>
        <v>renesa sh incorrect code gener </v>
      </c>
    </row>
    <row r="786" customFormat="false" ht="15" hidden="false" customHeight="false" outlineLevel="0" collapsed="false">
      <c r="A786" s="0" t="n">
        <f aca="false">total!$A787</f>
        <v>2</v>
      </c>
      <c r="B786" s="0" t="str">
        <f aca="false">total!$B787</f>
        <v>o funit at a tim finstrument funct make gcc infinit loop </v>
      </c>
    </row>
    <row r="787" customFormat="false" ht="15" hidden="false" customHeight="false" outlineLevel="0" collapsed="false">
      <c r="A787" s="0" t="n">
        <f aca="false">total!$A788</f>
        <v>2</v>
      </c>
      <c r="B787" s="0" t="str">
        <f aca="false">total!$B788</f>
        <v>x solari compil gcc snapshot </v>
      </c>
    </row>
    <row r="788" customFormat="false" ht="15" hidden="false" customHeight="false" outlineLevel="0" collapsed="false">
      <c r="A788" s="0" t="n">
        <f aca="false">total!$A789</f>
        <v>2</v>
      </c>
      <c r="B788" s="0" t="str">
        <f aca="false">total!$B789</f>
        <v>cygwin incorrect assembl produc fail defin </v>
      </c>
    </row>
    <row r="789" customFormat="false" ht="15" hidden="false" customHeight="false" outlineLevel="0" collapsed="false">
      <c r="A789" s="0" t="n">
        <f aca="false">total!$A790</f>
        <v>2</v>
      </c>
      <c r="B789" s="0" t="str">
        <f aca="false">total!$B790</f>
        <v>sign unsign signed unimportand </v>
      </c>
    </row>
    <row r="790" customFormat="false" ht="15" hidden="false" customHeight="false" outlineLevel="0" collapsed="false">
      <c r="A790" s="0" t="n">
        <f aca="false">total!$A791</f>
        <v>2</v>
      </c>
      <c r="B790" s="0" t="str">
        <f aca="false">total!$B791</f>
        <v>regress critic regress freebsd sparc compil usabl </v>
      </c>
    </row>
    <row r="791" customFormat="false" ht="15" hidden="false" customHeight="false" outlineLevel="0" collapsed="false">
      <c r="A791" s="0" t="n">
        <f aca="false">total!$A792</f>
        <v>2</v>
      </c>
      <c r="B791" s="0" t="str">
        <f aca="false">total!$B792</f>
        <v>compil possibl illeg code compil intern error </v>
      </c>
    </row>
    <row r="792" customFormat="false" ht="15" hidden="false" customHeight="false" outlineLevel="0" collapsed="false">
      <c r="A792" s="0" t="n">
        <f aca="false">total!$A793</f>
        <v>2</v>
      </c>
      <c r="B792" s="0" t="str">
        <f aca="false">total!$B793</f>
        <v>regress access non depend type nest templat </v>
      </c>
    </row>
    <row r="793" customFormat="false" ht="15" hidden="false" customHeight="false" outlineLevel="0" collapsed="false">
      <c r="A793" s="0" t="n">
        <f aca="false">total!$A794</f>
        <v>2</v>
      </c>
      <c r="B793" s="0" t="str">
        <f aca="false">total!$B794</f>
        <v>g crash compil </v>
      </c>
    </row>
    <row r="794" customFormat="false" ht="15" hidden="false" customHeight="false" outlineLevel="0" collapsed="false">
      <c r="A794" s="0" t="n">
        <f aca="false">total!$A795</f>
        <v>2</v>
      </c>
      <c r="B794" s="0" t="str">
        <f aca="false">total!$B795</f>
        <v>gcc ada task work red hat linux </v>
      </c>
    </row>
    <row r="795" customFormat="false" ht="15" hidden="false" customHeight="false" outlineLevel="0" collapsed="false">
      <c r="A795" s="0" t="n">
        <f aca="false">total!$A796</f>
        <v>2</v>
      </c>
      <c r="B795" s="0" t="str">
        <f aca="false">total!$B796</f>
        <v>simpl big problem </v>
      </c>
    </row>
    <row r="796" customFormat="false" ht="15" hidden="false" customHeight="false" outlineLevel="0" collapsed="false">
      <c r="A796" s="0" t="n">
        <f aca="false">total!$A797</f>
        <v>2</v>
      </c>
      <c r="B796" s="0" t="str">
        <f aca="false">total!$B797</f>
        <v>method lookup work correctli dervi class virtual method </v>
      </c>
    </row>
    <row r="797" customFormat="false" ht="15" hidden="false" customHeight="false" outlineLevel="0" collapsed="false">
      <c r="A797" s="0" t="n">
        <f aca="false">total!$A798</f>
        <v>2</v>
      </c>
      <c r="B797" s="0" t="str">
        <f aca="false">total!$B798</f>
        <v>power eabi mix c file </v>
      </c>
    </row>
    <row r="798" customFormat="false" ht="15" hidden="false" customHeight="false" outlineLevel="0" collapsed="false">
      <c r="A798" s="0" t="n">
        <f aca="false">total!$A799</f>
        <v>4</v>
      </c>
      <c r="B798" s="0" t="str">
        <f aca="false">total!$B799</f>
        <v>regress ice c typeck c tree check failur </v>
      </c>
    </row>
    <row r="799" customFormat="false" ht="15" hidden="false" customHeight="false" outlineLevel="0" collapsed="false">
      <c r="A799" s="0" t="n">
        <f aca="false">total!$A800</f>
        <v>2</v>
      </c>
      <c r="B799" s="0" t="str">
        <f aca="false">total!$B800</f>
        <v>regress except handl broken s </v>
      </c>
    </row>
    <row r="800" customFormat="false" ht="15" hidden="false" customHeight="false" outlineLevel="0" collapsed="false">
      <c r="A800" s="0" t="n">
        <f aca="false">total!$A801</f>
        <v>2</v>
      </c>
      <c r="B800" s="0" t="str">
        <f aca="false">total!$B801</f>
        <v>gcc incorrectli reorder load store powerpc unknown eabi target optim </v>
      </c>
    </row>
    <row r="801" customFormat="false" ht="15" hidden="false" customHeight="false" outlineLevel="0" collapsed="false">
      <c r="A801" s="0" t="n">
        <f aca="false">total!$A802</f>
        <v>2</v>
      </c>
      <c r="B801" s="0" t="str">
        <f aca="false">total!$B802</f>
        <v>compil time increas quadrat struct size </v>
      </c>
    </row>
    <row r="802" customFormat="false" ht="15" hidden="false" customHeight="false" outlineLevel="0" collapsed="false">
      <c r="A802" s="0" t="n">
        <f aca="false">total!$A803</f>
        <v>4</v>
      </c>
      <c r="B802" s="0" t="str">
        <f aca="false">total!$B803</f>
        <v>unnam field initi </v>
      </c>
    </row>
    <row r="803" customFormat="false" ht="15" hidden="false" customHeight="false" outlineLevel="0" collapsed="false">
      <c r="A803" s="0" t="n">
        <f aca="false">total!$A804</f>
        <v>2</v>
      </c>
      <c r="B803" s="0" t="str">
        <f aca="false">total!$B804</f>
        <v>regress ia ice ia expand epilogu </v>
      </c>
    </row>
    <row r="804" customFormat="false" ht="15" hidden="false" customHeight="false" outlineLevel="0" collapsed="false">
      <c r="A804" s="0" t="n">
        <f aca="false">total!$A805</f>
        <v>2</v>
      </c>
      <c r="B804" s="0" t="str">
        <f aca="false">total!$B805</f>
        <v>regress arm o gener invalid asm </v>
      </c>
    </row>
    <row r="805" customFormat="false" ht="15" hidden="false" customHeight="false" outlineLevel="0" collapsed="false">
      <c r="A805" s="0" t="n">
        <f aca="false">total!$A806</f>
        <v>2</v>
      </c>
      <c r="B805" s="0" t="str">
        <f aca="false">total!$B806</f>
        <v>bug gcc gcc configur </v>
      </c>
    </row>
    <row r="806" customFormat="false" ht="15" hidden="false" customHeight="false" outlineLevel="0" collapsed="false">
      <c r="A806" s="0" t="n">
        <f aca="false">total!$A807</f>
        <v>2</v>
      </c>
      <c r="B806" s="0" t="str">
        <f aca="false">total!$B807</f>
        <v>gcc pre releas distro cvsignor file </v>
      </c>
    </row>
    <row r="807" customFormat="false" ht="15" hidden="false" customHeight="false" outlineLevel="0" collapsed="false">
      <c r="A807" s="0" t="n">
        <f aca="false">total!$A808</f>
        <v>2</v>
      </c>
      <c r="B807" s="0" t="str">
        <f aca="false">total!$B808</f>
        <v>ad fpic fpic crash pch creat fpic fpic </v>
      </c>
    </row>
    <row r="808" customFormat="false" ht="15" hidden="false" customHeight="false" outlineLevel="0" collapsed="false">
      <c r="A808" s="0" t="n">
        <f aca="false">total!$A809</f>
        <v>4</v>
      </c>
      <c r="B808" s="0" t="str">
        <f aca="false">total!$B809</f>
        <v>bootstrap failur hp ux ipf </v>
      </c>
    </row>
    <row r="809" customFormat="false" ht="15" hidden="false" customHeight="false" outlineLevel="0" collapsed="false">
      <c r="A809" s="0" t="n">
        <f aca="false">total!$A810</f>
        <v>2</v>
      </c>
      <c r="B809" s="0" t="str">
        <f aca="false">total!$B810</f>
        <v>regress wrong virtual function call </v>
      </c>
    </row>
    <row r="810" customFormat="false" ht="15" hidden="false" customHeight="false" outlineLevel="0" collapsed="false">
      <c r="A810" s="0" t="n">
        <f aca="false">total!$A811</f>
        <v>2</v>
      </c>
      <c r="B810" s="0" t="str">
        <f aca="false">total!$B811</f>
        <v>wrong class size align static class member </v>
      </c>
    </row>
    <row r="811" customFormat="false" ht="15" hidden="false" customHeight="false" outlineLevel="0" collapsed="false">
      <c r="A811" s="0" t="n">
        <f aca="false">total!$A812</f>
        <v>2</v>
      </c>
      <c r="B811" s="0" t="str">
        <f aca="false">total!$B812</f>
        <v>dr cv qualifi function type cv qualif introduc typedef templat argument </v>
      </c>
    </row>
    <row r="812" customFormat="false" ht="15" hidden="false" customHeight="false" outlineLevel="0" collapsed="false">
      <c r="A812" s="0" t="n">
        <f aca="false">total!$A813</f>
        <v>2</v>
      </c>
      <c r="B812" s="0" t="str">
        <f aca="false">total!$B813</f>
        <v>stack bug function return paramet pointer </v>
      </c>
    </row>
    <row r="813" customFormat="false" ht="15" hidden="false" customHeight="false" outlineLevel="0" collapsed="false">
      <c r="A813" s="0" t="n">
        <f aca="false">total!$A814</f>
        <v>2</v>
      </c>
      <c r="B813" s="0" t="str">
        <f aca="false">total!$B814</f>
        <v>aix compil creat execut </v>
      </c>
    </row>
    <row r="814" customFormat="false" ht="15" hidden="false" customHeight="false" outlineLevel="0" collapsed="false">
      <c r="A814" s="0" t="n">
        <f aca="false">total!$A815</f>
        <v>4</v>
      </c>
      <c r="B814" s="0" t="str">
        <f aca="false">total!$B815</f>
        <v>testsuit creat cr lf compil version line test summari file </v>
      </c>
    </row>
    <row r="815" customFormat="false" ht="15" hidden="false" customHeight="false" outlineLevel="0" collapsed="false">
      <c r="A815" s="0" t="n">
        <f aca="false">total!$A816</f>
        <v>2</v>
      </c>
      <c r="B815" s="0" t="str">
        <f aca="false">total!$B816</f>
        <v>ice complex code </v>
      </c>
    </row>
    <row r="816" customFormat="false" ht="15" hidden="false" customHeight="false" outlineLevel="0" collapsed="false">
      <c r="A816" s="0" t="n">
        <f aca="false">total!$A817</f>
        <v>2</v>
      </c>
      <c r="B816" s="0" t="str">
        <f aca="false">total!$B817</f>
        <v>regress combinatori explos schedul hypersparc </v>
      </c>
    </row>
    <row r="817" customFormat="false" ht="15" hidden="false" customHeight="false" outlineLevel="0" collapsed="false">
      <c r="A817" s="0" t="n">
        <f aca="false">total!$A818</f>
        <v>2</v>
      </c>
      <c r="B817" s="0" t="str">
        <f aca="false">total!$B818</f>
        <v>regress ice illeg templat paramet resume binding level cp decl c </v>
      </c>
    </row>
    <row r="818" customFormat="false" ht="15" hidden="false" customHeight="false" outlineLevel="0" collapsed="false">
      <c r="A818" s="0" t="n">
        <f aca="false">total!$A819</f>
        <v>2</v>
      </c>
      <c r="B818" s="0" t="str">
        <f aca="false">total!$B819</f>
        <v>ia gcc violat ia abi </v>
      </c>
    </row>
    <row r="819" customFormat="false" ht="15" hidden="false" customHeight="false" outlineLevel="0" collapsed="false">
      <c r="A819" s="0" t="n">
        <f aca="false">total!$A820</f>
        <v>4</v>
      </c>
      <c r="B819" s="0" t="str">
        <f aca="false">total!$B820</f>
        <v>wpad produc warn file target powerpc </v>
      </c>
    </row>
    <row r="820" customFormat="false" ht="15" hidden="false" customHeight="false" outlineLevel="0" collapsed="false">
      <c r="A820" s="0" t="n">
        <f aca="false">total!$A821</f>
        <v>4</v>
      </c>
      <c r="B820" s="0" t="str">
        <f aca="false">total!$B821</f>
        <v>wpad produc warn file target powerpc </v>
      </c>
    </row>
    <row r="821" customFormat="false" ht="15" hidden="false" customHeight="false" outlineLevel="0" collapsed="false">
      <c r="A821" s="0" t="n">
        <f aca="false">total!$A822</f>
        <v>2</v>
      </c>
      <c r="B821" s="0" t="str">
        <f aca="false">total!$B822</f>
        <v>build failur attach test code </v>
      </c>
    </row>
    <row r="822" customFormat="false" ht="15" hidden="false" customHeight="false" outlineLevel="0" collapsed="false">
      <c r="A822" s="0" t="n">
        <f aca="false">total!$A823</f>
        <v>2</v>
      </c>
      <c r="B822" s="0" t="str">
        <f aca="false">total!$B823</f>
        <v>regress ice cp parser function definit cp parser c </v>
      </c>
    </row>
    <row r="823" customFormat="false" ht="15" hidden="false" customHeight="false" outlineLevel="0" collapsed="false">
      <c r="A823" s="0" t="n">
        <f aca="false">total!$A824</f>
        <v>2</v>
      </c>
      <c r="B823" s="0" t="str">
        <f aca="false">total!$B824</f>
        <v>g segment fault </v>
      </c>
    </row>
    <row r="824" customFormat="false" ht="15" hidden="false" customHeight="false" outlineLevel="0" collapsed="false">
      <c r="A824" s="0" t="n">
        <f aca="false">total!$A825</f>
        <v>2</v>
      </c>
      <c r="B824" s="0" t="str">
        <f aca="false">total!$B825</f>
        <v>g o freduce all giv gener incorrect code </v>
      </c>
    </row>
    <row r="825" customFormat="false" ht="15" hidden="false" customHeight="false" outlineLevel="0" collapsed="false">
      <c r="A825" s="0" t="n">
        <f aca="false">total!$A826</f>
        <v>2</v>
      </c>
      <c r="B825" s="0" t="str">
        <f aca="false">total!$B826</f>
        <v>sparc linux sparc linux ice trunc int for mod explow c </v>
      </c>
    </row>
    <row r="826" customFormat="false" ht="15" hidden="false" customHeight="false" outlineLevel="0" collapsed="false">
      <c r="A826" s="0" t="n">
        <f aca="false">total!$A827</f>
        <v>2</v>
      </c>
      <c r="B826" s="0" t="str">
        <f aca="false">total!$B827</f>
        <v>regress member function implicitli instanti explicit instanti class fail instanti </v>
      </c>
    </row>
    <row r="827" customFormat="false" ht="15" hidden="false" customHeight="false" outlineLevel="0" collapsed="false">
      <c r="A827" s="0" t="n">
        <f aca="false">total!$A828</f>
        <v>2</v>
      </c>
      <c r="B827" s="0" t="str">
        <f aca="false">total!$B828</f>
        <v>ice undeclar variabl any external decl c decl c </v>
      </c>
    </row>
    <row r="828" customFormat="false" ht="15" hidden="false" customHeight="false" outlineLevel="0" collapsed="false">
      <c r="A828" s="0" t="n">
        <f aca="false">total!$A829</f>
        <v>2</v>
      </c>
      <c r="B828" s="0" t="str">
        <f aca="false">total!$B829</f>
        <v>regress sparc ice verify wide reg flow c compil libjava </v>
      </c>
    </row>
    <row r="829" customFormat="false" ht="15" hidden="false" customHeight="false" outlineLevel="0" collapsed="false">
      <c r="A829" s="0" t="n">
        <f aca="false">total!$A830</f>
        <v>4</v>
      </c>
      <c r="B829" s="0" t="str">
        <f aca="false">total!$B830</f>
        <v>improp multipli optim pentium </v>
      </c>
    </row>
    <row r="830" customFormat="false" ht="15" hidden="false" customHeight="false" outlineLevel="0" collapsed="false">
      <c r="A830" s="0" t="n">
        <f aca="false">total!$A831</f>
        <v>2</v>
      </c>
      <c r="B830" s="0" t="str">
        <f aca="false">total!$B831</f>
        <v>ice attempt delet prologue epilogu insn mips sgi irix o bootstrap </v>
      </c>
    </row>
    <row r="831" customFormat="false" ht="15" hidden="false" customHeight="false" outlineLevel="0" collapsed="false">
      <c r="A831" s="0" t="n">
        <f aca="false">total!$A832</f>
        <v>2</v>
      </c>
      <c r="B831" s="0" t="str">
        <f aca="false">total!$B832</f>
        <v>regress error static array pointer to member funct </v>
      </c>
    </row>
    <row r="832" customFormat="false" ht="15" hidden="false" customHeight="false" outlineLevel="0" collapsed="false">
      <c r="A832" s="0" t="n">
        <f aca="false">total!$A833</f>
        <v>2</v>
      </c>
      <c r="B832" s="0" t="str">
        <f aca="false">total!$B833</f>
        <v>regress bad interact implicit typenam deprec friendship </v>
      </c>
    </row>
    <row r="833" customFormat="false" ht="15" hidden="false" customHeight="false" outlineLevel="0" collapsed="false">
      <c r="A833" s="0" t="n">
        <f aca="false">total!$A834</f>
        <v>4</v>
      </c>
      <c r="B833" s="0" t="str">
        <f aca="false">total!$B834</f>
        <v>arc elf make fail due miss rule </v>
      </c>
    </row>
    <row r="834" customFormat="false" ht="15" hidden="false" customHeight="false" outlineLevel="0" collapsed="false">
      <c r="A834" s="0" t="n">
        <f aca="false">total!$A835</f>
        <v>2</v>
      </c>
      <c r="B834" s="0" t="str">
        <f aca="false">total!$B835</f>
        <v>regress string function accept </v>
      </c>
    </row>
    <row r="835" customFormat="false" ht="15" hidden="false" customHeight="false" outlineLevel="0" collapsed="false">
      <c r="A835" s="0" t="n">
        <f aca="false">total!$A836</f>
        <v>2</v>
      </c>
      <c r="B835" s="0" t="str">
        <f aca="false">total!$B836</f>
        <v>regress arm noce process if block loos reg inc note </v>
      </c>
    </row>
    <row r="836" customFormat="false" ht="15" hidden="false" customHeight="false" outlineLevel="0" collapsed="false">
      <c r="A836" s="0" t="n">
        <f aca="false">total!$A837</f>
        <v>2</v>
      </c>
      <c r="B836" s="0" t="str">
        <f aca="false">total!$B837</f>
        <v>regress ice regenerate decl from templ forgotten templat disambigu </v>
      </c>
    </row>
    <row r="837" customFormat="false" ht="15" hidden="false" customHeight="false" outlineLevel="0" collapsed="false">
      <c r="A837" s="0" t="n">
        <f aca="false">total!$A838</f>
        <v>2</v>
      </c>
      <c r="B837" s="0" t="str">
        <f aca="false">total!$B838</f>
        <v>regress implement offsetof macro </v>
      </c>
    </row>
    <row r="838" customFormat="false" ht="15" hidden="false" customHeight="false" outlineLevel="0" collapsed="false">
      <c r="A838" s="0" t="n">
        <f aca="false">total!$A839</f>
        <v>2</v>
      </c>
      <c r="B838" s="0" t="str">
        <f aca="false">total!$B839</f>
        <v>regress ice propagate one insn flow c </v>
      </c>
    </row>
    <row r="839" customFormat="false" ht="15" hidden="false" customHeight="false" outlineLevel="0" collapsed="false">
      <c r="A839" s="0" t="n">
        <f aca="false">total!$A840</f>
        <v>2</v>
      </c>
      <c r="B839" s="0" t="str">
        <f aca="false">total!$B840</f>
        <v>i linux sh linux cross compil fail compil c file </v>
      </c>
    </row>
    <row r="840" customFormat="false" ht="15" hidden="false" customHeight="false" outlineLevel="0" collapsed="false">
      <c r="A840" s="0" t="n">
        <f aca="false">total!$A841</f>
        <v>2</v>
      </c>
      <c r="B840" s="0" t="str">
        <f aca="false">total!$B841</f>
        <v>regress dwarf g emit complet debug inform local variabl destructor </v>
      </c>
    </row>
    <row r="841" customFormat="false" ht="15" hidden="false" customHeight="false" outlineLevel="0" collapsed="false">
      <c r="A841" s="0" t="n">
        <f aca="false">total!$A842</f>
        <v>2</v>
      </c>
      <c r="B841" s="0" t="str">
        <f aca="false">total!$B842</f>
        <v>regress sort ice mangle conv op name for typ </v>
      </c>
    </row>
    <row r="842" customFormat="false" ht="15" hidden="false" customHeight="false" outlineLevel="0" collapsed="false">
      <c r="A842" s="0" t="n">
        <f aca="false">total!$A843</f>
        <v>2</v>
      </c>
      <c r="B842" s="0" t="str">
        <f aca="false">total!$B843</f>
        <v>segfault compil except templat </v>
      </c>
    </row>
    <row r="843" customFormat="false" ht="15" hidden="false" customHeight="false" outlineLevel="0" collapsed="false">
      <c r="A843" s="0" t="n">
        <f aca="false">total!$A844</f>
        <v>2</v>
      </c>
      <c r="B843" s="0" t="str">
        <f aca="false">total!$B844</f>
        <v>regress unrel declar remov inlin flag function </v>
      </c>
    </row>
    <row r="844" customFormat="false" ht="15" hidden="false" customHeight="false" outlineLevel="0" collapsed="false">
      <c r="A844" s="0" t="n">
        <f aca="false">total!$A845</f>
        <v>2</v>
      </c>
      <c r="B844" s="0" t="str">
        <f aca="false">total!$B845</f>
        <v>regress ice error instanti call function base type </v>
      </c>
    </row>
    <row r="845" customFormat="false" ht="15" hidden="false" customHeight="false" outlineLevel="0" collapsed="false">
      <c r="A845" s="0" t="n">
        <f aca="false">total!$A846</f>
        <v>2</v>
      </c>
      <c r="B845" s="0" t="str">
        <f aca="false">total!$B846</f>
        <v>regress spuriou ambigu report templat class special </v>
      </c>
    </row>
    <row r="846" customFormat="false" ht="15" hidden="false" customHeight="false" outlineLevel="0" collapsed="false">
      <c r="A846" s="0" t="n">
        <f aca="false">total!$A847</f>
        <v>2</v>
      </c>
      <c r="B846" s="0" t="str">
        <f aca="false">total!$B847</f>
        <v>regress bootstrap failur pass configur option </v>
      </c>
    </row>
    <row r="847" customFormat="false" ht="15" hidden="false" customHeight="false" outlineLevel="0" collapsed="false">
      <c r="A847" s="0" t="n">
        <f aca="false">total!$A848</f>
        <v>2</v>
      </c>
      <c r="B847" s="0" t="str">
        <f aca="false">total!$B848</f>
        <v>regress arm ice change address subreg hard regno </v>
      </c>
    </row>
    <row r="848" customFormat="false" ht="15" hidden="false" customHeight="false" outlineLevel="0" collapsed="false">
      <c r="A848" s="0" t="n">
        <f aca="false">total!$A849</f>
        <v>2</v>
      </c>
      <c r="B848" s="0" t="str">
        <f aca="false">total!$B849</f>
        <v>regress ia hpux ice builtin appli build libobjc </v>
      </c>
    </row>
    <row r="849" customFormat="false" ht="15" hidden="false" customHeight="false" outlineLevel="0" collapsed="false">
      <c r="A849" s="0" t="n">
        <f aca="false">total!$A850</f>
        <v>2</v>
      </c>
      <c r="B849" s="0" t="str">
        <f aca="false">total!$B850</f>
        <v>regress ice simplify gen subreg simplify rtx c </v>
      </c>
    </row>
    <row r="850" customFormat="false" ht="15" hidden="false" customHeight="false" outlineLevel="0" collapsed="false">
      <c r="A850" s="0" t="n">
        <f aca="false">total!$A851</f>
        <v>2</v>
      </c>
      <c r="B850" s="0" t="str">
        <f aca="false">total!$B851</f>
        <v>tree ssa symbol defin </v>
      </c>
    </row>
    <row r="851" customFormat="false" ht="15" hidden="false" customHeight="false" outlineLevel="0" collapsed="false">
      <c r="A851" s="0" t="n">
        <f aca="false">total!$A852</f>
        <v>2</v>
      </c>
      <c r="B851" s="0" t="str">
        <f aca="false">total!$B852</f>
        <v>regress ia ice pass struct arg float </v>
      </c>
    </row>
    <row r="852" customFormat="false" ht="15" hidden="false" customHeight="false" outlineLevel="0" collapsed="false">
      <c r="A852" s="0" t="n">
        <f aca="false">total!$A853</f>
        <v>2</v>
      </c>
      <c r="B852" s="0" t="str">
        <f aca="false">total!$B853</f>
        <v>regress ice new express array oper default initi </v>
      </c>
    </row>
    <row r="853" customFormat="false" ht="15" hidden="false" customHeight="false" outlineLevel="0" collapsed="false">
      <c r="A853" s="0" t="n">
        <f aca="false">total!$A854</f>
        <v>4</v>
      </c>
      <c r="B853" s="0" t="str">
        <f aca="false">total!$B854</f>
        <v>regress undefin array size insid struct segfault g </v>
      </c>
    </row>
    <row r="854" customFormat="false" ht="15" hidden="false" customHeight="false" outlineLevel="0" collapsed="false">
      <c r="A854" s="0" t="n">
        <f aca="false">total!$A855</f>
        <v>2</v>
      </c>
      <c r="B854" s="0" t="str">
        <f aca="false">total!$B855</f>
        <v>intern compil error segfault convert from refer cvt c </v>
      </c>
    </row>
    <row r="855" customFormat="false" ht="15" hidden="false" customHeight="false" outlineLevel="0" collapsed="false">
      <c r="A855" s="0" t="n">
        <f aca="false">total!$A856</f>
        <v>4</v>
      </c>
      <c r="B855" s="0" t="str">
        <f aca="false">total!$B856</f>
        <v>pedant accept char </v>
      </c>
    </row>
    <row r="856" customFormat="false" ht="15" hidden="false" customHeight="false" outlineLevel="0" collapsed="false">
      <c r="A856" s="0" t="n">
        <f aca="false">total!$A857</f>
        <v>2</v>
      </c>
      <c r="B856" s="0" t="str">
        <f aca="false">total!$B857</f>
        <v>regress infinit memori usag syntax error </v>
      </c>
    </row>
    <row r="857" customFormat="false" ht="15" hidden="false" customHeight="false" outlineLevel="0" collapsed="false">
      <c r="A857" s="0" t="n">
        <f aca="false">total!$A858</f>
        <v>2</v>
      </c>
      <c r="B857" s="0" t="str">
        <f aca="false">total!$B858</f>
        <v>regress ice build conditional expr </v>
      </c>
    </row>
    <row r="858" customFormat="false" ht="15" hidden="false" customHeight="false" outlineLevel="0" collapsed="false">
      <c r="A858" s="0" t="n">
        <f aca="false">total!$A859</f>
        <v>2</v>
      </c>
      <c r="B858" s="0" t="str">
        <f aca="false">total!$B859</f>
        <v>make bootstrap lean fail error unrecogn target cpu default </v>
      </c>
    </row>
    <row r="859" customFormat="false" ht="15" hidden="false" customHeight="false" outlineLevel="0" collapsed="false">
      <c r="A859" s="0" t="n">
        <f aca="false">total!$A860</f>
        <v>2</v>
      </c>
      <c r="B859" s="0" t="str">
        <f aca="false">total!$B860</f>
        <v>regress spuriou bootstrap comparison failur sparc sun solari </v>
      </c>
    </row>
    <row r="860" customFormat="false" ht="15" hidden="false" customHeight="false" outlineLevel="0" collapsed="false">
      <c r="A860" s="0" t="n">
        <f aca="false">total!$A861</f>
        <v>2</v>
      </c>
      <c r="B860" s="0" t="str">
        <f aca="false">total!$B861</f>
        <v>regress nest class debug info miss </v>
      </c>
    </row>
    <row r="861" customFormat="false" ht="15" hidden="false" customHeight="false" outlineLevel="0" collapsed="false">
      <c r="A861" s="0" t="n">
        <f aca="false">total!$A862</f>
        <v>2</v>
      </c>
      <c r="B861" s="0" t="str">
        <f aca="false">total!$B862</f>
        <v>c ia abi pointer temporari return implicit paramet preced </v>
      </c>
    </row>
    <row r="862" customFormat="false" ht="15" hidden="false" customHeight="false" outlineLevel="0" collapsed="false">
      <c r="A862" s="0" t="n">
        <f aca="false">total!$A863</f>
        <v>2</v>
      </c>
      <c r="B862" s="0" t="str">
        <f aca="false">total!$B863</f>
        <v>regress ld bfd intern error </v>
      </c>
    </row>
    <row r="863" customFormat="false" ht="15" hidden="false" customHeight="false" outlineLevel="0" collapsed="false">
      <c r="A863" s="0" t="n">
        <f aca="false">total!$A864</f>
        <v>2</v>
      </c>
      <c r="B863" s="0" t="str">
        <f aca="false">total!$B864</f>
        <v>regress spuriou error cast express </v>
      </c>
    </row>
    <row r="864" customFormat="false" ht="15" hidden="false" customHeight="false" outlineLevel="0" collapsed="false">
      <c r="A864" s="0" t="n">
        <f aca="false">total!$A865</f>
        <v>2</v>
      </c>
      <c r="B864" s="0" t="str">
        <f aca="false">total!$B865</f>
        <v>regress ice build base path </v>
      </c>
    </row>
    <row r="865" customFormat="false" ht="15" hidden="false" customHeight="false" outlineLevel="0" collapsed="false">
      <c r="A865" s="0" t="n">
        <f aca="false">total!$A866</f>
        <v>2</v>
      </c>
      <c r="B865" s="0" t="str">
        <f aca="false">total!$B866</f>
        <v>gnat ice make gnatlib and tool tru unix v </v>
      </c>
    </row>
    <row r="866" customFormat="false" ht="15" hidden="false" customHeight="false" outlineLevel="0" collapsed="false">
      <c r="A866" s="0" t="n">
        <f aca="false">total!$A867</f>
        <v>4</v>
      </c>
      <c r="B866" s="0" t="str">
        <f aca="false">total!$B867</f>
        <v>regress troubl nest function </v>
      </c>
    </row>
    <row r="867" customFormat="false" ht="15" hidden="false" customHeight="false" outlineLevel="0" collapsed="false">
      <c r="A867" s="0" t="n">
        <f aca="false">total!$A868</f>
        <v>2</v>
      </c>
      <c r="B867" s="0" t="str">
        <f aca="false">total!$B868</f>
        <v>ada bootstrap failur tru unix v </v>
      </c>
    </row>
    <row r="868" customFormat="false" ht="15" hidden="false" customHeight="false" outlineLevel="0" collapsed="false">
      <c r="A868" s="0" t="n">
        <f aca="false">total!$A869</f>
        <v>2</v>
      </c>
      <c r="B868" s="0" t="str">
        <f aca="false">total!$B869</f>
        <v>regress declar fab built in </v>
      </c>
    </row>
    <row r="869" customFormat="false" ht="15" hidden="false" customHeight="false" outlineLevel="0" collapsed="false">
      <c r="A869" s="0" t="n">
        <f aca="false">total!$A870</f>
        <v>2</v>
      </c>
      <c r="B869" s="0" t="str">
        <f aca="false">total!$B870</f>
        <v>regress gcc abort compil linux reiserf driver </v>
      </c>
    </row>
    <row r="870" customFormat="false" ht="15" hidden="false" customHeight="false" outlineLevel="0" collapsed="false">
      <c r="A870" s="0" t="n">
        <f aca="false">total!$A871</f>
        <v>2</v>
      </c>
      <c r="B870" s="0" t="str">
        <f aca="false">total!$B871</f>
        <v>static cast behavior subclass default constructor </v>
      </c>
    </row>
    <row r="871" customFormat="false" ht="15" hidden="false" customHeight="false" outlineLevel="0" collapsed="false">
      <c r="A871" s="0" t="n">
        <f aca="false">total!$A872</f>
        <v>2</v>
      </c>
      <c r="B871" s="0" t="str">
        <f aca="false">total!$B872</f>
        <v>regress function fail propag class tree template rel </v>
      </c>
    </row>
    <row r="872" customFormat="false" ht="15" hidden="false" customHeight="false" outlineLevel="0" collapsed="false">
      <c r="A872" s="0" t="n">
        <f aca="false">total!$A873</f>
        <v>2</v>
      </c>
      <c r="B872" s="0" t="str">
        <f aca="false">total!$B873</f>
        <v>regress incompatibilti align structur cv </v>
      </c>
    </row>
    <row r="873" customFormat="false" ht="15" hidden="false" customHeight="false" outlineLevel="0" collapsed="false">
      <c r="A873" s="0" t="n">
        <f aca="false">total!$A874</f>
        <v>2</v>
      </c>
      <c r="B873" s="0" t="str">
        <f aca="false">total!$B874</f>
        <v>regress ice invert truthvalu call oper </v>
      </c>
    </row>
    <row r="874" customFormat="false" ht="15" hidden="false" customHeight="false" outlineLevel="0" collapsed="false">
      <c r="A874" s="0" t="n">
        <f aca="false">total!$A875</f>
        <v>4</v>
      </c>
      <c r="B874" s="0" t="str">
        <f aca="false">total!$B875</f>
        <v>make instal fail solari </v>
      </c>
    </row>
    <row r="875" customFormat="false" ht="15" hidden="false" customHeight="false" outlineLevel="0" collapsed="false">
      <c r="A875" s="0" t="n">
        <f aca="false">total!$A876</f>
        <v>2</v>
      </c>
      <c r="B875" s="0" t="str">
        <f aca="false">total!$B876</f>
        <v>regress tree check ice error c </v>
      </c>
    </row>
    <row r="876" customFormat="false" ht="15" hidden="false" customHeight="false" outlineLevel="0" collapsed="false">
      <c r="A876" s="0" t="n">
        <f aca="false">total!$A877</f>
        <v>2</v>
      </c>
      <c r="B876" s="0" t="str">
        <f aca="false">total!$B877</f>
        <v>regress gcc head emit extran line debug line start function </v>
      </c>
    </row>
    <row r="877" customFormat="false" ht="15" hidden="false" customHeight="false" outlineLevel="0" collapsed="false">
      <c r="A877" s="0" t="n">
        <f aca="false">total!$A878</f>
        <v>2</v>
      </c>
      <c r="B877" s="0" t="str">
        <f aca="false">total!$B878</f>
        <v>regress segfault instanti templat addr expr </v>
      </c>
    </row>
    <row r="878" customFormat="false" ht="15" hidden="false" customHeight="false" outlineLevel="0" collapsed="false">
      <c r="A878" s="0" t="n">
        <f aca="false">total!$A879</f>
        <v>2</v>
      </c>
      <c r="B878" s="0" t="str">
        <f aca="false">total!$B879</f>
        <v>regress ice express static member templat arg </v>
      </c>
    </row>
    <row r="879" customFormat="false" ht="15" hidden="false" customHeight="false" outlineLevel="0" collapsed="false">
      <c r="A879" s="0" t="n">
        <f aca="false">total!$A880</f>
        <v>2</v>
      </c>
      <c r="B879" s="0" t="str">
        <f aca="false">total!$B880</f>
        <v>regress ice push template decl r cp pt c templat member function </v>
      </c>
    </row>
    <row r="880" customFormat="false" ht="15" hidden="false" customHeight="false" outlineLevel="0" collapsed="false">
      <c r="A880" s="0" t="n">
        <f aca="false">total!$A881</f>
        <v>2</v>
      </c>
      <c r="B880" s="0" t="str">
        <f aca="false">total!$B881</f>
        <v>regress miscompil genattrtab c stage </v>
      </c>
    </row>
    <row r="881" customFormat="false" ht="15" hidden="false" customHeight="false" outlineLevel="0" collapsed="false">
      <c r="A881" s="0" t="n">
        <f aca="false">total!$A882</f>
        <v>4</v>
      </c>
      <c r="B881" s="0" t="str">
        <f aca="false">total!$B882</f>
        <v>autoconf x s ac configure arg quot break config ml in </v>
      </c>
    </row>
    <row r="882" customFormat="false" ht="15" hidden="false" customHeight="false" outlineLevel="0" collapsed="false">
      <c r="A882" s="0" t="n">
        <f aca="false">total!$A883</f>
        <v>2</v>
      </c>
      <c r="B882" s="0" t="str">
        <f aca="false">total!$B883</f>
        <v>regress unit at a tim inlin static function emit o </v>
      </c>
    </row>
    <row r="883" customFormat="false" ht="15" hidden="false" customHeight="false" outlineLevel="0" collapsed="false">
      <c r="A883" s="0" t="n">
        <f aca="false">total!$A884</f>
        <v>4</v>
      </c>
      <c r="B883" s="0" t="str">
        <f aca="false">total!$B884</f>
        <v>preprocessor warn defin pedant </v>
      </c>
    </row>
    <row r="884" customFormat="false" ht="15" hidden="false" customHeight="false" outlineLevel="0" collapsed="false">
      <c r="A884" s="0" t="n">
        <f aca="false">total!$A885</f>
        <v>2</v>
      </c>
      <c r="B884" s="0" t="str">
        <f aca="false">total!$B885</f>
        <v>builtin return address work ia </v>
      </c>
    </row>
    <row r="885" customFormat="false" ht="15" hidden="false" customHeight="false" outlineLevel="0" collapsed="false">
      <c r="A885" s="0" t="n">
        <f aca="false">total!$A886</f>
        <v>2</v>
      </c>
      <c r="B885" s="0" t="str">
        <f aca="false">total!$B886</f>
        <v>regress ice const temporari </v>
      </c>
    </row>
    <row r="886" customFormat="false" ht="15" hidden="false" customHeight="false" outlineLevel="0" collapsed="false">
      <c r="A886" s="0" t="n">
        <f aca="false">total!$A887</f>
        <v>2</v>
      </c>
      <c r="B886" s="0" t="str">
        <f aca="false">total!$B887</f>
        <v>regress g accept typedef destructor </v>
      </c>
    </row>
    <row r="887" customFormat="false" ht="15" hidden="false" customHeight="false" outlineLevel="0" collapsed="false">
      <c r="A887" s="0" t="n">
        <f aca="false">total!$A888</f>
        <v>2</v>
      </c>
      <c r="B887" s="0" t="str">
        <f aca="false">total!$B888</f>
        <v>regress g accept class defin return type </v>
      </c>
    </row>
    <row r="888" customFormat="false" ht="15" hidden="false" customHeight="false" outlineLevel="0" collapsed="false">
      <c r="A888" s="0" t="n">
        <f aca="false">total!$A889</f>
        <v>2</v>
      </c>
      <c r="B888" s="0" t="str">
        <f aca="false">total!$B889</f>
        <v>regress g accept duplic friend </v>
      </c>
    </row>
    <row r="889" customFormat="false" ht="15" hidden="false" customHeight="false" outlineLevel="0" collapsed="false">
      <c r="A889" s="0" t="n">
        <f aca="false">total!$A890</f>
        <v>2</v>
      </c>
      <c r="B889" s="0" t="str">
        <f aca="false">total!$B890</f>
        <v>ice gen reg rtx compil x linux kernel </v>
      </c>
    </row>
    <row r="890" customFormat="false" ht="15" hidden="false" customHeight="false" outlineLevel="0" collapsed="false">
      <c r="A890" s="0" t="n">
        <f aca="false">total!$A891</f>
        <v>2</v>
      </c>
      <c r="B890" s="0" t="str">
        <f aca="false">total!$B891</f>
        <v>regress fprofile arc longer creat da gcda file </v>
      </c>
    </row>
    <row r="891" customFormat="false" ht="15" hidden="false" customHeight="false" outlineLevel="0" collapsed="false">
      <c r="A891" s="0" t="n">
        <f aca="false">total!$A892</f>
        <v>4</v>
      </c>
      <c r="B891" s="0" t="str">
        <f aca="false">total!$B892</f>
        <v>s substitut pragma </v>
      </c>
    </row>
    <row r="892" customFormat="false" ht="15" hidden="false" customHeight="false" outlineLevel="0" collapsed="false">
      <c r="A892" s="0" t="n">
        <f aca="false">total!$A893</f>
        <v>2</v>
      </c>
      <c r="B892" s="0" t="str">
        <f aca="false">total!$B893</f>
        <v>intern compil error fkeep inline funct </v>
      </c>
    </row>
    <row r="893" customFormat="false" ht="15" hidden="false" customHeight="false" outlineLevel="0" collapsed="false">
      <c r="A893" s="0" t="n">
        <f aca="false">total!$A894</f>
        <v>2</v>
      </c>
      <c r="B893" s="0" t="str">
        <f aca="false">total!$B894</f>
        <v>regress gnat cc jc cc plus f segfault receiv argument </v>
      </c>
    </row>
    <row r="894" customFormat="false" ht="15" hidden="false" customHeight="false" outlineLevel="0" collapsed="false">
      <c r="A894" s="0" t="n">
        <f aca="false">total!$A895</f>
        <v>2</v>
      </c>
      <c r="B894" s="0" t="str">
        <f aca="false">total!$B895</f>
        <v>segfault compil mozilla compon openoffic </v>
      </c>
    </row>
    <row r="895" customFormat="false" ht="15" hidden="false" customHeight="false" outlineLevel="0" collapsed="false">
      <c r="A895" s="0" t="n">
        <f aca="false">total!$A896</f>
        <v>2</v>
      </c>
      <c r="B895" s="0" t="str">
        <f aca="false">total!$B896</f>
        <v>regress infinit loop find rgn compil c parse c </v>
      </c>
    </row>
    <row r="896" customFormat="false" ht="15" hidden="false" customHeight="false" outlineLevel="0" collapsed="false">
      <c r="A896" s="0" t="n">
        <f aca="false">total!$A897</f>
        <v>2</v>
      </c>
      <c r="B896" s="0" t="str">
        <f aca="false">total!$B897</f>
        <v>regress ice int templat </v>
      </c>
    </row>
    <row r="897" customFormat="false" ht="15" hidden="false" customHeight="false" outlineLevel="0" collapsed="false">
      <c r="A897" s="0" t="n">
        <f aca="false">total!$A898</f>
        <v>2</v>
      </c>
      <c r="B897" s="0" t="str">
        <f aca="false">total!$B898</f>
        <v>regress segment fault gen proto stage </v>
      </c>
    </row>
    <row r="898" customFormat="false" ht="15" hidden="false" customHeight="false" outlineLevel="0" collapsed="false">
      <c r="A898" s="0" t="n">
        <f aca="false">total!$A899</f>
        <v>2</v>
      </c>
      <c r="B898" s="0" t="str">
        <f aca="false">total!$B899</f>
        <v>regress g report miss member function </v>
      </c>
    </row>
    <row r="899" customFormat="false" ht="15" hidden="false" customHeight="false" outlineLevel="0" collapsed="false">
      <c r="A899" s="0" t="n">
        <f aca="false">total!$A900</f>
        <v>2</v>
      </c>
      <c r="B899" s="0" t="str">
        <f aca="false">total!$B900</f>
        <v>regress make instal fail redhat linux </v>
      </c>
    </row>
    <row r="900" customFormat="false" ht="15" hidden="false" customHeight="false" outlineLevel="0" collapsed="false">
      <c r="A900" s="0" t="n">
        <f aca="false">total!$A901</f>
        <v>2</v>
      </c>
      <c r="B900" s="0" t="str">
        <f aca="false">total!$B901</f>
        <v>regress failur deal privat inherit </v>
      </c>
    </row>
    <row r="901" customFormat="false" ht="15" hidden="false" customHeight="false" outlineLevel="0" collapsed="false">
      <c r="A901" s="0" t="n">
        <f aca="false">total!$A902</f>
        <v>4</v>
      </c>
      <c r="B901" s="0" t="str">
        <f aca="false">total!$B902</f>
        <v>wrong error messag </v>
      </c>
    </row>
    <row r="902" customFormat="false" ht="15" hidden="false" customHeight="false" outlineLevel="0" collapsed="false">
      <c r="A902" s="0" t="n">
        <f aca="false">total!$A903</f>
        <v>2</v>
      </c>
      <c r="B902" s="0" t="str">
        <f aca="false">total!$B903</f>
        <v>objc improvements branch ice function pointer ivar </v>
      </c>
    </row>
    <row r="903" customFormat="false" ht="15" hidden="false" customHeight="false" outlineLevel="0" collapsed="false">
      <c r="A903" s="0" t="n">
        <f aca="false">total!$A904</f>
        <v>2</v>
      </c>
      <c r="B903" s="0" t="str">
        <f aca="false">total!$B904</f>
        <v>regress call static function work build glibc broken </v>
      </c>
    </row>
    <row r="904" customFormat="false" ht="15" hidden="false" customHeight="false" outlineLevel="0" collapsed="false">
      <c r="A904" s="0" t="n">
        <f aca="false">total!$A905</f>
        <v>2</v>
      </c>
      <c r="B904" s="0" t="str">
        <f aca="false">total!$B905</f>
        <v>hammer regress ice emit move insn expr c </v>
      </c>
    </row>
    <row r="905" customFormat="false" ht="15" hidden="false" customHeight="false" outlineLevel="0" collapsed="false">
      <c r="A905" s="0" t="n">
        <f aca="false">total!$A906</f>
        <v>2</v>
      </c>
      <c r="B905" s="0" t="str">
        <f aca="false">total!$B906</f>
        <v>g crash grace pars error fix redhat </v>
      </c>
    </row>
    <row r="906" customFormat="false" ht="15" hidden="false" customHeight="false" outlineLevel="0" collapsed="false">
      <c r="A906" s="0" t="n">
        <f aca="false">total!$A907</f>
        <v>2</v>
      </c>
      <c r="B906" s="0" t="str">
        <f aca="false">total!$B907</f>
        <v>regress ia ice gen nop typ </v>
      </c>
    </row>
    <row r="907" customFormat="false" ht="15" hidden="false" customHeight="false" outlineLevel="0" collapsed="false">
      <c r="A907" s="0" t="n">
        <f aca="false">total!$A908</f>
        <v>2</v>
      </c>
      <c r="B907" s="0" t="str">
        <f aca="false">total!$B908</f>
        <v>regress unit at a tim failur emit code inlin function space </v>
      </c>
    </row>
    <row r="908" customFormat="false" ht="15" hidden="false" customHeight="false" outlineLevel="0" collapsed="false">
      <c r="A908" s="0" t="n">
        <f aca="false">total!$A909</f>
        <v>2</v>
      </c>
      <c r="B908" s="0" t="str">
        <f aca="false">total!$B909</f>
        <v>regress problem enum placement delet </v>
      </c>
    </row>
    <row r="909" customFormat="false" ht="15" hidden="false" customHeight="false" outlineLevel="0" collapsed="false">
      <c r="A909" s="0" t="n">
        <f aca="false">total!$A910</f>
        <v>2</v>
      </c>
      <c r="B909" s="0" t="str">
        <f aca="false">total!$B910</f>
        <v>regress ice type dependent expression p wrong method call templat class </v>
      </c>
    </row>
    <row r="910" customFormat="false" ht="15" hidden="false" customHeight="false" outlineLevel="0" collapsed="false">
      <c r="A910" s="0" t="n">
        <f aca="false">total!$A911</f>
        <v>2</v>
      </c>
      <c r="B910" s="0" t="str">
        <f aca="false">total!$B911</f>
        <v>regress declar conflict </v>
      </c>
    </row>
    <row r="911" customFormat="false" ht="15" hidden="false" customHeight="false" outlineLevel="0" collapsed="false">
      <c r="A911" s="0" t="n">
        <f aca="false">total!$A912</f>
        <v>2</v>
      </c>
      <c r="B911" s="0" t="str">
        <f aca="false">total!$B912</f>
        <v>regress alpha unrecogniz insn compil for c kernel pre </v>
      </c>
    </row>
    <row r="912" customFormat="false" ht="15" hidden="false" customHeight="false" outlineLevel="0" collapsed="false">
      <c r="A912" s="0" t="n">
        <f aca="false">total!$A913</f>
        <v>2</v>
      </c>
      <c r="B912" s="0" t="str">
        <f aca="false">total!$B913</f>
        <v>regress intern compil error segment fault </v>
      </c>
    </row>
    <row r="913" customFormat="false" ht="15" hidden="false" customHeight="false" outlineLevel="0" collapsed="false">
      <c r="A913" s="0" t="n">
        <f aca="false">total!$A914</f>
        <v>2</v>
      </c>
      <c r="B913" s="0" t="str">
        <f aca="false">total!$B914</f>
        <v>regress wrong namespac lookup induc templat paramet </v>
      </c>
    </row>
    <row r="914" customFormat="false" ht="15" hidden="false" customHeight="false" outlineLevel="0" collapsed="false">
      <c r="A914" s="0" t="n">
        <f aca="false">total!$A915</f>
        <v>2</v>
      </c>
      <c r="B914" s="0" t="str">
        <f aca="false">total!$B915</f>
        <v>objc improvements branch receiv evalu pass messag gnu runtim </v>
      </c>
    </row>
    <row r="915" customFormat="false" ht="15" hidden="false" customHeight="false" outlineLevel="0" collapsed="false">
      <c r="A915" s="0" t="n">
        <f aca="false">total!$A916</f>
        <v>2</v>
      </c>
      <c r="B915" s="0" t="str">
        <f aca="false">total!$B916</f>
        <v>regress ice comp ptr ttypes r </v>
      </c>
    </row>
    <row r="916" customFormat="false" ht="15" hidden="false" customHeight="false" outlineLevel="0" collapsed="false">
      <c r="A916" s="0" t="n">
        <f aca="false">total!$A917</f>
        <v>2</v>
      </c>
      <c r="B916" s="0" t="str">
        <f aca="false">total!$B917</f>
        <v>regress miss implicit instanti static member function </v>
      </c>
    </row>
    <row r="917" customFormat="false" ht="15" hidden="false" customHeight="false" outlineLevel="0" collapsed="false">
      <c r="A917" s="0" t="n">
        <f aca="false">total!$A918</f>
        <v>2</v>
      </c>
      <c r="B917" s="0" t="str">
        <f aca="false">total!$B918</f>
        <v>regress ice pop bind </v>
      </c>
    </row>
    <row r="918" customFormat="false" ht="15" hidden="false" customHeight="false" outlineLevel="0" collapsed="false">
      <c r="A918" s="0" t="n">
        <f aca="false">total!$A919</f>
        <v>2</v>
      </c>
      <c r="B918" s="0" t="str">
        <f aca="false">total!$B919</f>
        <v>regress ice extract insn recog c const vector s </v>
      </c>
    </row>
    <row r="919" customFormat="false" ht="15" hidden="false" customHeight="false" outlineLevel="0" collapsed="false">
      <c r="A919" s="0" t="n">
        <f aca="false">total!$A920</f>
        <v>2</v>
      </c>
      <c r="B919" s="0" t="str">
        <f aca="false">total!$B920</f>
        <v>regress declar insid nest class </v>
      </c>
    </row>
    <row r="920" customFormat="false" ht="15" hidden="false" customHeight="false" outlineLevel="0" collapsed="false">
      <c r="A920" s="0" t="n">
        <f aca="false">total!$A921</f>
        <v>2</v>
      </c>
      <c r="B920" s="0" t="str">
        <f aca="false">total!$B921</f>
        <v>regress h ice </v>
      </c>
    </row>
    <row r="921" customFormat="false" ht="15" hidden="false" customHeight="false" outlineLevel="0" collapsed="false">
      <c r="A921" s="0" t="n">
        <f aca="false">total!$A922</f>
        <v>2</v>
      </c>
      <c r="B921" s="0" t="str">
        <f aca="false">total!$B922</f>
        <v>regress wrong namespac lookup templat function induc templat paramet </v>
      </c>
    </row>
    <row r="922" customFormat="false" ht="15" hidden="false" customHeight="false" outlineLevel="0" collapsed="false">
      <c r="A922" s="0" t="n">
        <f aca="false">total!$A923</f>
        <v>2</v>
      </c>
      <c r="B922" s="0" t="str">
        <f aca="false">total!$B923</f>
        <v>regress templat special match </v>
      </c>
    </row>
    <row r="923" customFormat="false" ht="15" hidden="false" customHeight="false" outlineLevel="0" collapsed="false">
      <c r="A923" s="0" t="n">
        <f aca="false">total!$A924</f>
        <v>2</v>
      </c>
      <c r="B923" s="0" t="str">
        <f aca="false">total!$B924</f>
        <v>regress gcc find t t h file t t h subdirectori temp </v>
      </c>
    </row>
    <row r="924" customFormat="false" ht="15" hidden="false" customHeight="false" outlineLevel="0" collapsed="false">
      <c r="A924" s="0" t="n">
        <f aca="false">total!$A925</f>
        <v>2</v>
      </c>
      <c r="B924" s="0" t="str">
        <f aca="false">total!$B925</f>
        <v>regress refer work templat argument </v>
      </c>
    </row>
    <row r="925" customFormat="false" ht="15" hidden="false" customHeight="false" outlineLevel="0" collapsed="false">
      <c r="A925" s="0" t="n">
        <f aca="false">total!$A926</f>
        <v>2</v>
      </c>
      <c r="B925" s="0" t="str">
        <f aca="false">total!$B926</f>
        <v>regress ice g bad struct initi </v>
      </c>
    </row>
    <row r="926" customFormat="false" ht="15" hidden="false" customHeight="false" outlineLevel="0" collapsed="false">
      <c r="A926" s="0" t="n">
        <f aca="false">total!$A927</f>
        <v>2</v>
      </c>
      <c r="B926" s="0" t="str">
        <f aca="false">total!$B927</f>
        <v>regress static cast ignor ambigu </v>
      </c>
    </row>
    <row r="927" customFormat="false" ht="15" hidden="false" customHeight="false" outlineLevel="0" collapsed="false">
      <c r="A927" s="0" t="n">
        <f aca="false">total!$A928</f>
        <v>2</v>
      </c>
      <c r="B927" s="0" t="str">
        <f aca="false">total!$B928</f>
        <v>regress koenig lookup regress </v>
      </c>
    </row>
    <row r="928" customFormat="false" ht="15" hidden="false" customHeight="false" outlineLevel="0" collapsed="false">
      <c r="A928" s="0" t="n">
        <f aca="false">total!$A929</f>
        <v>2</v>
      </c>
      <c r="B928" s="0" t="str">
        <f aca="false">total!$B929</f>
        <v>regress problem bitfield pack struct </v>
      </c>
    </row>
    <row r="929" customFormat="false" ht="15" hidden="false" customHeight="false" outlineLevel="0" collapsed="false">
      <c r="A929" s="0" t="n">
        <f aca="false">total!$A930</f>
        <v>2</v>
      </c>
      <c r="B929" s="0" t="str">
        <f aca="false">total!$B930</f>
        <v>regress unit at a tim emit typeinfo catch </v>
      </c>
    </row>
    <row r="930" customFormat="false" ht="15" hidden="false" customHeight="false" outlineLevel="0" collapsed="false">
      <c r="A930" s="0" t="n">
        <f aca="false">total!$A931</f>
        <v>2</v>
      </c>
      <c r="B930" s="0" t="str">
        <f aca="false">total!$B931</f>
        <v>regress ice convert like r </v>
      </c>
    </row>
    <row r="931" customFormat="false" ht="15" hidden="false" customHeight="false" outlineLevel="0" collapsed="false">
      <c r="A931" s="0" t="n">
        <f aca="false">total!$A932</f>
        <v>2</v>
      </c>
      <c r="B931" s="0" t="str">
        <f aca="false">total!$B932</f>
        <v>regress ice reshape init attribut vector s int </v>
      </c>
    </row>
    <row r="932" customFormat="false" ht="15" hidden="false" customHeight="false" outlineLevel="0" collapsed="false">
      <c r="A932" s="0" t="n">
        <f aca="false">total!$A933</f>
        <v>2</v>
      </c>
      <c r="B932" s="0" t="str">
        <f aca="false">total!$B933</f>
        <v>itern compil error template sizeof rel </v>
      </c>
    </row>
    <row r="933" customFormat="false" ht="15" hidden="false" customHeight="false" outlineLevel="0" collapsed="false">
      <c r="A933" s="0" t="n">
        <f aca="false">total!$A934</f>
        <v>2</v>
      </c>
      <c r="B933" s="0" t="str">
        <f aca="false">total!$B934</f>
        <v>regress c typedef handl </v>
      </c>
    </row>
    <row r="934" customFormat="false" ht="15" hidden="false" customHeight="false" outlineLevel="0" collapsed="false">
      <c r="A934" s="0" t="n">
        <f aca="false">total!$A935</f>
        <v>4</v>
      </c>
      <c r="B934" s="0" t="str">
        <f aca="false">total!$B935</f>
        <v>unjustifi warn c code huge v </v>
      </c>
    </row>
    <row r="935" customFormat="false" ht="15" hidden="false" customHeight="false" outlineLevel="0" collapsed="false">
      <c r="A935" s="0" t="n">
        <f aca="false">total!$A936</f>
        <v>2</v>
      </c>
      <c r="B935" s="0" t="str">
        <f aca="false">total!$B936</f>
        <v>regress find regist reload asm </v>
      </c>
    </row>
    <row r="936" customFormat="false" ht="15" hidden="false" customHeight="false" outlineLevel="0" collapsed="false">
      <c r="A936" s="0" t="n">
        <f aca="false">total!$A937</f>
        <v>4</v>
      </c>
      <c r="B936" s="0" t="str">
        <f aca="false">total!$B937</f>
        <v>regress error recoveri problem undeclar array bound </v>
      </c>
    </row>
    <row r="937" customFormat="false" ht="15" hidden="false" customHeight="false" outlineLevel="0" collapsed="false">
      <c r="A937" s="0" t="n">
        <f aca="false">total!$A938</f>
        <v>2</v>
      </c>
      <c r="B937" s="0" t="str">
        <f aca="false">total!$B938</f>
        <v>regress fun merriment enum function argument </v>
      </c>
    </row>
    <row r="938" customFormat="false" ht="15" hidden="false" customHeight="false" outlineLevel="0" collapsed="false">
      <c r="A938" s="0" t="n">
        <f aca="false">total!$A939</f>
        <v>2</v>
      </c>
      <c r="B938" s="0" t="str">
        <f aca="false">total!$B939</f>
        <v>intern compil error reload reload c </v>
      </c>
    </row>
    <row r="939" customFormat="false" ht="15" hidden="false" customHeight="false" outlineLevel="0" collapsed="false">
      <c r="A939" s="0" t="n">
        <f aca="false">total!$A940</f>
        <v>2</v>
      </c>
      <c r="B939" s="0" t="str">
        <f aca="false">total!$B940</f>
        <v>regress bootstrap error libstdc </v>
      </c>
    </row>
    <row r="940" customFormat="false" ht="15" hidden="false" customHeight="false" outlineLevel="0" collapsed="false">
      <c r="A940" s="0" t="n">
        <f aca="false">total!$A941</f>
        <v>2</v>
      </c>
      <c r="B940" s="0" t="str">
        <f aca="false">total!$B941</f>
        <v>regress problem find nest type templat </v>
      </c>
    </row>
    <row r="941" customFormat="false" ht="15" hidden="false" customHeight="false" outlineLevel="0" collapsed="false">
      <c r="A941" s="0" t="n">
        <f aca="false">total!$A942</f>
        <v>2</v>
      </c>
      <c r="B941" s="0" t="str">
        <f aca="false">total!$B942</f>
        <v>regress wrong built in code memcmp length clcl instruct </v>
      </c>
    </row>
    <row r="942" customFormat="false" ht="15" hidden="false" customHeight="false" outlineLevel="0" collapsed="false">
      <c r="A942" s="0" t="n">
        <f aca="false">total!$A943</f>
        <v>4</v>
      </c>
      <c r="B942" s="0" t="str">
        <f aca="false">total!$B943</f>
        <v>regress error recoveri problem invalid label declar c mode </v>
      </c>
    </row>
    <row r="943" customFormat="false" ht="15" hidden="false" customHeight="false" outlineLevel="0" collapsed="false">
      <c r="A943" s="0" t="n">
        <f aca="false">total!$A944</f>
        <v>4</v>
      </c>
      <c r="B943" s="0" t="str">
        <f aca="false">total!$B944</f>
        <v>binutil bug illeg instruct unwind ia c accept ga </v>
      </c>
    </row>
    <row r="944" customFormat="false" ht="15" hidden="false" customHeight="false" outlineLevel="0" collapsed="false">
      <c r="A944" s="0" t="n">
        <f aca="false">total!$A945</f>
        <v>2</v>
      </c>
      <c r="B944" s="0" t="str">
        <f aca="false">total!$B945</f>
        <v>regress warn cpu machin reassert file </v>
      </c>
    </row>
    <row r="945" customFormat="false" ht="15" hidden="false" customHeight="false" outlineLevel="0" collapsed="false">
      <c r="A945" s="0" t="n">
        <f aca="false">total!$A946</f>
        <v>2</v>
      </c>
      <c r="B945" s="0" t="str">
        <f aca="false">total!$B946</f>
        <v>regress powerpc eabisp produc bad scond oper </v>
      </c>
    </row>
    <row r="946" customFormat="false" ht="15" hidden="false" customHeight="false" outlineLevel="0" collapsed="false">
      <c r="A946" s="0" t="n">
        <f aca="false">total!$A947</f>
        <v>2</v>
      </c>
      <c r="B946" s="0" t="str">
        <f aca="false">total!$B947</f>
        <v>regress spuriou statement effect templat </v>
      </c>
    </row>
    <row r="947" customFormat="false" ht="15" hidden="false" customHeight="false" outlineLevel="0" collapsed="false">
      <c r="A947" s="0" t="n">
        <f aca="false">total!$A948</f>
        <v>2</v>
      </c>
      <c r="B947" s="0" t="str">
        <f aca="false">total!$B948</f>
        <v>regress unit at a tim emit typeinfo </v>
      </c>
    </row>
    <row r="948" customFormat="false" ht="15" hidden="false" customHeight="false" outlineLevel="0" collapsed="false">
      <c r="A948" s="0" t="n">
        <f aca="false">total!$A949</f>
        <v>2</v>
      </c>
      <c r="B948" s="0" t="str">
        <f aca="false">total!$B949</f>
        <v>abi differ default g g </v>
      </c>
    </row>
    <row r="949" customFormat="false" ht="15" hidden="false" customHeight="false" outlineLevel="0" collapsed="false">
      <c r="A949" s="0" t="n">
        <f aca="false">total!$A950</f>
        <v>2</v>
      </c>
      <c r="B949" s="0" t="str">
        <f aca="false">total!$B950</f>
        <v>regress ice o expand or defer fn cp semantics c </v>
      </c>
    </row>
    <row r="950" customFormat="false" ht="15" hidden="false" customHeight="false" outlineLevel="0" collapsed="false">
      <c r="A950" s="0" t="n">
        <f aca="false">total!$A951</f>
        <v>2</v>
      </c>
      <c r="B950" s="0" t="str">
        <f aca="false">total!$B951</f>
        <v>regress ice convert doubl long doubl msoft float </v>
      </c>
    </row>
    <row r="951" customFormat="false" ht="15" hidden="false" customHeight="false" outlineLevel="0" collapsed="false">
      <c r="A951" s="0" t="n">
        <f aca="false">total!$A952</f>
        <v>2</v>
      </c>
      <c r="B951" s="0" t="str">
        <f aca="false">total!$B952</f>
        <v>regress intern compil error convert mov expr c o flag </v>
      </c>
    </row>
    <row r="952" customFormat="false" ht="15" hidden="false" customHeight="false" outlineLevel="0" collapsed="false">
      <c r="A952" s="0" t="n">
        <f aca="false">total!$A953</f>
        <v>2</v>
      </c>
      <c r="B952" s="0" t="str">
        <f aca="false">total!$B953</f>
        <v>regress inconstit error templates non templ </v>
      </c>
    </row>
    <row r="953" customFormat="false" ht="15" hidden="false" customHeight="false" outlineLevel="0" collapsed="false">
      <c r="A953" s="0" t="n">
        <f aca="false">total!$A954</f>
        <v>2</v>
      </c>
      <c r="B953" s="0" t="str">
        <f aca="false">total!$B954</f>
        <v>regress time h error previou declar clock evi declar clock </v>
      </c>
    </row>
    <row r="954" customFormat="false" ht="15" hidden="false" customHeight="false" outlineLevel="0" collapsed="false">
      <c r="A954" s="0" t="n">
        <f aca="false">total!$A955</f>
        <v>2</v>
      </c>
      <c r="B954" s="0" t="str">
        <f aca="false">total!$B955</f>
        <v>regress i solari longer work gnu </v>
      </c>
    </row>
    <row r="955" customFormat="false" ht="15" hidden="false" customHeight="false" outlineLevel="0" collapsed="false">
      <c r="A955" s="0" t="n">
        <f aca="false">total!$A956</f>
        <v>2</v>
      </c>
      <c r="B955" s="0" t="str">
        <f aca="false">total!$B956</f>
        <v>regress g crash segfault forward declar class templat paramet </v>
      </c>
    </row>
    <row r="956" customFormat="false" ht="15" hidden="false" customHeight="false" outlineLevel="0" collapsed="false">
      <c r="A956" s="0" t="n">
        <f aca="false">total!$A957</f>
        <v>2</v>
      </c>
      <c r="B956" s="0" t="str">
        <f aca="false">total!$B957</f>
        <v>put pch file directori complet broken </v>
      </c>
    </row>
    <row r="957" customFormat="false" ht="15" hidden="false" customHeight="false" outlineLevel="0" collapsed="false">
      <c r="A957" s="0" t="n">
        <f aca="false">total!$A958</f>
        <v>2</v>
      </c>
      <c r="B957" s="0" t="str">
        <f aca="false">total!$B958</f>
        <v>uniniti memori access dtor </v>
      </c>
    </row>
    <row r="958" customFormat="false" ht="15" hidden="false" customHeight="false" outlineLevel="0" collapsed="false">
      <c r="A958" s="0" t="n">
        <f aca="false">total!$A959</f>
        <v>2</v>
      </c>
      <c r="B958" s="0" t="str">
        <f aca="false">total!$B959</f>
        <v>regress treelang build failur </v>
      </c>
    </row>
    <row r="959" customFormat="false" ht="15" hidden="false" customHeight="false" outlineLevel="0" collapsed="false">
      <c r="A959" s="0" t="n">
        <f aca="false">total!$A960</f>
        <v>2</v>
      </c>
      <c r="B959" s="0" t="str">
        <f aca="false">total!$B960</f>
        <v>tree ssa segment fault bootstrap mips sgi irix </v>
      </c>
    </row>
    <row r="960" customFormat="false" ht="15" hidden="false" customHeight="false" outlineLevel="0" collapsed="false">
      <c r="A960" s="0" t="n">
        <f aca="false">total!$A961</f>
        <v>2</v>
      </c>
      <c r="B960" s="0" t="str">
        <f aca="false">total!$B961</f>
        <v>tree ssa error muldi mips sgi irix </v>
      </c>
    </row>
    <row r="961" customFormat="false" ht="15" hidden="false" customHeight="false" outlineLevel="0" collapsed="false">
      <c r="A961" s="0" t="n">
        <f aca="false">total!$A962</f>
        <v>2</v>
      </c>
      <c r="B961" s="0" t="str">
        <f aca="false">total!$B962</f>
        <v>ice bootstrap locale inst c cp call c </v>
      </c>
    </row>
    <row r="962" customFormat="false" ht="15" hidden="false" customHeight="false" outlineLevel="0" collapsed="false">
      <c r="A962" s="0" t="n">
        <f aca="false">total!$A963</f>
        <v>2</v>
      </c>
      <c r="B962" s="0" t="str">
        <f aca="false">total!$B963</f>
        <v>regress static cast explicit ctor regress </v>
      </c>
    </row>
    <row r="963" customFormat="false" ht="15" hidden="false" customHeight="false" outlineLevel="0" collapsed="false">
      <c r="A963" s="0" t="n">
        <f aca="false">total!$A964</f>
        <v>2</v>
      </c>
      <c r="B963" s="0" t="str">
        <f aca="false">total!$B964</f>
        <v>regress ice default argument class member function non simpl </v>
      </c>
    </row>
    <row r="964" customFormat="false" ht="15" hidden="false" customHeight="false" outlineLevel="0" collapsed="false">
      <c r="A964" s="0" t="n">
        <f aca="false">total!$A965</f>
        <v>2</v>
      </c>
      <c r="B964" s="0" t="str">
        <f aca="false">total!$B965</f>
        <v>regress ice bu error set mem attributes minus bitpo </v>
      </c>
    </row>
    <row r="965" customFormat="false" ht="15" hidden="false" customHeight="false" outlineLevel="0" collapsed="false">
      <c r="A965" s="0" t="n">
        <f aca="false">total!$A966</f>
        <v>2</v>
      </c>
      <c r="B965" s="0" t="str">
        <f aca="false">total!$B966</f>
        <v>regress solari sparc libobjc bootstrap failur segv apply args s </v>
      </c>
    </row>
    <row r="966" customFormat="false" ht="15" hidden="false" customHeight="false" outlineLevel="0" collapsed="false">
      <c r="A966" s="0" t="n">
        <f aca="false">total!$A967</f>
        <v>2</v>
      </c>
      <c r="B966" s="0" t="str">
        <f aca="false">total!$B967</f>
        <v>irix o bootstrap failur due gcc g e warn </v>
      </c>
    </row>
    <row r="967" customFormat="false" ht="15" hidden="false" customHeight="false" outlineLevel="0" collapsed="false">
      <c r="A967" s="0" t="n">
        <f aca="false">total!$A968</f>
        <v>2</v>
      </c>
      <c r="B967" s="0" t="str">
        <f aca="false">total!$B968</f>
        <v>regress tru unix bootstrap failur multipli defin symbol link libstdc so </v>
      </c>
    </row>
    <row r="968" customFormat="false" ht="15" hidden="false" customHeight="false" outlineLevel="0" collapsed="false">
      <c r="A968" s="0" t="n">
        <f aca="false">total!$A969</f>
        <v>2</v>
      </c>
      <c r="B968" s="0" t="str">
        <f aca="false">total!$B969</f>
        <v>regress enable version specific runtime lib put file wrong place </v>
      </c>
    </row>
    <row r="969" customFormat="false" ht="15" hidden="false" customHeight="false" outlineLevel="0" collapsed="false">
      <c r="A969" s="0" t="n">
        <f aca="false">total!$A970</f>
        <v>2</v>
      </c>
      <c r="B969" s="0" t="str">
        <f aca="false">total!$B970</f>
        <v>regress wrong code comma oper c </v>
      </c>
    </row>
    <row r="970" customFormat="false" ht="15" hidden="false" customHeight="false" outlineLevel="0" collapsed="false">
      <c r="A970" s="0" t="n">
        <f aca="false">total!$A971</f>
        <v>2</v>
      </c>
      <c r="B970" s="0" t="str">
        <f aca="false">total!$B971</f>
        <v>regress gcc emit bogu file inline call </v>
      </c>
    </row>
    <row r="971" customFormat="false" ht="15" hidden="false" customHeight="false" outlineLevel="0" collapsed="false">
      <c r="A971" s="0" t="n">
        <f aca="false">total!$A972</f>
        <v>2</v>
      </c>
      <c r="B971" s="0" t="str">
        <f aca="false">total!$B972</f>
        <v>regress runtim segfault initi global variabl pointer to memb </v>
      </c>
    </row>
    <row r="972" customFormat="false" ht="15" hidden="false" customHeight="false" outlineLevel="0" collapsed="false">
      <c r="A972" s="0" t="n">
        <f aca="false">total!$A973</f>
        <v>2</v>
      </c>
      <c r="B972" s="0" t="str">
        <f aca="false">total!$B973</f>
        <v>tree ssa bootstrap error gmake cc mips sgi irix </v>
      </c>
    </row>
    <row r="973" customFormat="false" ht="15" hidden="false" customHeight="false" outlineLevel="0" collapsed="false">
      <c r="A973" s="0" t="n">
        <f aca="false">total!$A974</f>
        <v>2</v>
      </c>
      <c r="B973" s="0" t="str">
        <f aca="false">total!$B974</f>
        <v>regress regparm fastcal mess paramet </v>
      </c>
    </row>
    <row r="974" customFormat="false" ht="15" hidden="false" customHeight="false" outlineLevel="0" collapsed="false">
      <c r="A974" s="0" t="n">
        <f aca="false">total!$A975</f>
        <v>2</v>
      </c>
      <c r="B974" s="0" t="str">
        <f aca="false">total!$B975</f>
        <v>tree ssa ice convers std string insid array initi </v>
      </c>
    </row>
    <row r="975" customFormat="false" ht="15" hidden="false" customHeight="false" outlineLevel="0" collapsed="false">
      <c r="A975" s="0" t="n">
        <f aca="false">total!$A976</f>
        <v>2</v>
      </c>
      <c r="B975" s="0" t="str">
        <f aca="false">total!$B976</f>
        <v>regress emit function static mark inlin </v>
      </c>
    </row>
    <row r="976" customFormat="false" ht="15" hidden="false" customHeight="false" outlineLevel="0" collapsed="false">
      <c r="A976" s="0" t="n">
        <f aca="false">total!$A977</f>
        <v>2</v>
      </c>
      <c r="B976" s="0" t="str">
        <f aca="false">total!$B977</f>
        <v>regress corrupt except path except return express </v>
      </c>
    </row>
    <row r="977" customFormat="false" ht="15" hidden="false" customHeight="false" outlineLevel="0" collapsed="false">
      <c r="A977" s="0" t="n">
        <f aca="false">total!$A978</f>
        <v>2</v>
      </c>
      <c r="B977" s="0" t="str">
        <f aca="false">total!$B978</f>
        <v>xgcc crash compil libstdc </v>
      </c>
    </row>
    <row r="978" customFormat="false" ht="15" hidden="false" customHeight="false" outlineLevel="0" collapsed="false">
      <c r="A978" s="0" t="n">
        <f aca="false">total!$A979</f>
        <v>2</v>
      </c>
      <c r="B978" s="0" t="str">
        <f aca="false">total!$B979</f>
        <v>resolv templat method properli </v>
      </c>
    </row>
    <row r="979" customFormat="false" ht="15" hidden="false" customHeight="false" outlineLevel="0" collapsed="false">
      <c r="A979" s="0" t="n">
        <f aca="false">total!$A980</f>
        <v>2</v>
      </c>
      <c r="B979" s="0" t="str">
        <f aca="false">total!$B980</f>
        <v>tree ssa bootstrap failur due miss label </v>
      </c>
    </row>
    <row r="980" customFormat="false" ht="15" hidden="false" customHeight="false" outlineLevel="0" collapsed="false">
      <c r="A980" s="0" t="n">
        <f aca="false">total!$A981</f>
        <v>2</v>
      </c>
      <c r="B980" s="0" t="str">
        <f aca="false">total!$B981</f>
        <v>regress ice p function return struct </v>
      </c>
    </row>
    <row r="981" customFormat="false" ht="15" hidden="false" customHeight="false" outlineLevel="0" collapsed="false">
      <c r="A981" s="0" t="n">
        <f aca="false">total!$A982</f>
        <v>2</v>
      </c>
      <c r="B981" s="0" t="str">
        <f aca="false">total!$B982</f>
        <v>regress troubl garbag collect </v>
      </c>
    </row>
    <row r="982" customFormat="false" ht="15" hidden="false" customHeight="false" outlineLevel="0" collapsed="false">
      <c r="A982" s="0" t="n">
        <f aca="false">total!$A983</f>
        <v>4</v>
      </c>
      <c r="B982" s="0" t="str">
        <f aca="false">total!$B983</f>
        <v>gcc dg torture builtin attr c assum target support inf </v>
      </c>
    </row>
    <row r="983" customFormat="false" ht="15" hidden="false" customHeight="false" outlineLevel="0" collapsed="false">
      <c r="A983" s="0" t="n">
        <f aca="false">total!$A984</f>
        <v>2</v>
      </c>
      <c r="B983" s="0" t="str">
        <f aca="false">total!$B984</f>
        <v>bootstrap failur branch </v>
      </c>
    </row>
    <row r="984" customFormat="false" ht="15" hidden="false" customHeight="false" outlineLevel="0" collapsed="false">
      <c r="A984" s="0" t="n">
        <f aca="false">total!$A985</f>
        <v>2</v>
      </c>
      <c r="B984" s="0" t="str">
        <f aca="false">total!$B985</f>
        <v>regress ice overload resolut </v>
      </c>
    </row>
    <row r="985" customFormat="false" ht="15" hidden="false" customHeight="false" outlineLevel="0" collapsed="false">
      <c r="A985" s="0" t="n">
        <f aca="false">total!$A986</f>
        <v>2</v>
      </c>
      <c r="B985" s="0" t="str">
        <f aca="false">total!$B986</f>
        <v>regress intern compil error tree check expect decl stmt goto stmt walk tre tree inline c </v>
      </c>
    </row>
    <row r="986" customFormat="false" ht="15" hidden="false" customHeight="false" outlineLevel="0" collapsed="false">
      <c r="A986" s="0" t="n">
        <f aca="false">total!$A987</f>
        <v>2</v>
      </c>
      <c r="B986" s="0" t="str">
        <f aca="false">total!$B987</f>
        <v>regress ice explicitli call destructor </v>
      </c>
    </row>
    <row r="987" customFormat="false" ht="15" hidden="false" customHeight="false" outlineLevel="0" collapsed="false">
      <c r="A987" s="0" t="n">
        <f aca="false">total!$A988</f>
        <v>2</v>
      </c>
      <c r="B987" s="0" t="str">
        <f aca="false">total!$B988</f>
        <v>regress bootstrap comparison failur </v>
      </c>
    </row>
    <row r="988" customFormat="false" ht="15" hidden="false" customHeight="false" outlineLevel="0" collapsed="false">
      <c r="A988" s="0" t="n">
        <f aca="false">total!$A989</f>
        <v>2</v>
      </c>
      <c r="B988" s="0" t="str">
        <f aca="false">total!$B989</f>
        <v>regress wrong code ad friend </v>
      </c>
    </row>
    <row r="989" customFormat="false" ht="15" hidden="false" customHeight="false" outlineLevel="0" collapsed="false">
      <c r="A989" s="0" t="n">
        <f aca="false">total!$A990</f>
        <v>2</v>
      </c>
      <c r="B989" s="0" t="str">
        <f aca="false">total!$B990</f>
        <v>regress ice gener rtx valid code </v>
      </c>
    </row>
    <row r="990" customFormat="false" ht="15" hidden="false" customHeight="false" outlineLevel="0" collapsed="false">
      <c r="A990" s="0" t="n">
        <f aca="false">total!$A991</f>
        <v>2</v>
      </c>
      <c r="B990" s="0" t="str">
        <f aca="false">total!$B991</f>
        <v>regress cpp insert spuriou newlin </v>
      </c>
    </row>
    <row r="991" customFormat="false" ht="15" hidden="false" customHeight="false" outlineLevel="0" collapsed="false">
      <c r="A991" s="0" t="n">
        <f aca="false">total!$A992</f>
        <v>2</v>
      </c>
      <c r="B991" s="0" t="str">
        <f aca="false">total!$B992</f>
        <v>regress configur syntax error line </v>
      </c>
    </row>
    <row r="992" customFormat="false" ht="15" hidden="false" customHeight="false" outlineLevel="0" collapsed="false">
      <c r="A992" s="0" t="n">
        <f aca="false">total!$A993</f>
        <v>2</v>
      </c>
      <c r="B992" s="0" t="str">
        <f aca="false">total!$B993</f>
        <v>regress bootstrap fail dwarf out have gas shf merg undeclar </v>
      </c>
    </row>
    <row r="993" customFormat="false" ht="15" hidden="false" customHeight="false" outlineLevel="0" collapsed="false">
      <c r="A993" s="0" t="n">
        <f aca="false">total!$A994</f>
        <v>4</v>
      </c>
      <c r="B993" s="0" t="str">
        <f aca="false">total!$B994</f>
        <v>regress testcas need ice gen subprogram di nest function </v>
      </c>
    </row>
    <row r="994" customFormat="false" ht="15" hidden="false" customHeight="false" outlineLevel="0" collapsed="false">
      <c r="A994" s="0" t="n">
        <f aca="false">total!$A995</f>
        <v>2</v>
      </c>
      <c r="B994" s="0" t="str">
        <f aca="false">total!$B995</f>
        <v>regress two stag lookup argument shadow global type </v>
      </c>
    </row>
    <row r="995" customFormat="false" ht="15" hidden="false" customHeight="false" outlineLevel="0" collapsed="false">
      <c r="A995" s="0" t="n">
        <f aca="false">total!$A996</f>
        <v>2</v>
      </c>
      <c r="B995" s="0" t="str">
        <f aca="false">total!$B996</f>
        <v>regress gcc dg pack test c fail </v>
      </c>
    </row>
    <row r="996" customFormat="false" ht="15" hidden="false" customHeight="false" outlineLevel="0" collapsed="false">
      <c r="A996" s="0" t="n">
        <f aca="false">total!$A997</f>
        <v>2</v>
      </c>
      <c r="B996" s="0" t="str">
        <f aca="false">total!$B997</f>
        <v>regress g dg parse parameter declaration c fail </v>
      </c>
    </row>
    <row r="997" customFormat="false" ht="15" hidden="false" customHeight="false" outlineLevel="0" collapsed="false">
      <c r="A997" s="0" t="n">
        <f aca="false">total!$A998</f>
        <v>2</v>
      </c>
      <c r="B997" s="0" t="str">
        <f aca="false">total!$B998</f>
        <v>regress ice emit move insn complic array refer </v>
      </c>
    </row>
    <row r="998" customFormat="false" ht="15" hidden="false" customHeight="false" outlineLevel="0" collapsed="false">
      <c r="A998" s="0" t="n">
        <f aca="false">total!$A999</f>
        <v>4</v>
      </c>
      <c r="B998" s="0" t="str">
        <f aca="false">total!$B999</f>
        <v>pch error messag pch </v>
      </c>
    </row>
    <row r="999" customFormat="false" ht="15" hidden="false" customHeight="false" outlineLevel="0" collapsed="false">
      <c r="A999" s="0" t="n">
        <f aca="false">total!$A1000</f>
        <v>2</v>
      </c>
      <c r="B999" s="0" t="str">
        <f aca="false">total!$B1000</f>
        <v>buffer overflow scan decls c </v>
      </c>
    </row>
    <row r="1000" customFormat="false" ht="15" hidden="false" customHeight="false" outlineLevel="0" collapsed="false">
      <c r="A1000" s="0" t="n">
        <f aca="false">total!$A1001</f>
        <v>2</v>
      </c>
      <c r="B1000" s="0" t="str">
        <f aca="false">total!$B1001</f>
        <v>regress bootstrap failur sys nerr undeclar identifi strerror c </v>
      </c>
    </row>
    <row r="1001" customFormat="false" ht="15" hidden="false" customHeight="false" outlineLevel="0" collapsed="false">
      <c r="A1001" s="0" t="n">
        <f aca="false">total!$A1002</f>
        <v>2</v>
      </c>
      <c r="B1001" s="0" t="str">
        <f aca="false">total!$B1002</f>
        <v>regress ice cp typeck c </v>
      </c>
    </row>
    <row r="1002" customFormat="false" ht="15" hidden="false" customHeight="false" outlineLevel="0" collapsed="false">
      <c r="A1002" s="0" t="n">
        <f aca="false">total!$A1003</f>
        <v>2</v>
      </c>
      <c r="B1002" s="0" t="str">
        <f aca="false">total!$B1003</f>
        <v>regress pattern rule dvi break make dvi objc </v>
      </c>
    </row>
    <row r="1003" customFormat="false" ht="15" hidden="false" customHeight="false" outlineLevel="0" collapsed="false">
      <c r="A1003" s="0" t="n">
        <f aca="false">total!$A1004</f>
        <v>2</v>
      </c>
      <c r="B1003" s="0" t="str">
        <f aca="false">total!$B1004</f>
        <v>regress oper templat class ice </v>
      </c>
    </row>
    <row r="1004" customFormat="false" ht="15" hidden="false" customHeight="false" outlineLevel="0" collapsed="false">
      <c r="A1004" s="0" t="n">
        <f aca="false">total!$A1005</f>
        <v>2</v>
      </c>
      <c r="B1004" s="0" t="str">
        <f aca="false">total!$B1005</f>
        <v>regress arm bootstrap error arm linux miscompil genconst </v>
      </c>
    </row>
    <row r="1005" customFormat="false" ht="15" hidden="false" customHeight="false" outlineLevel="0" collapsed="false">
      <c r="A1005" s="0" t="n">
        <f aca="false">total!$A1006</f>
        <v>2</v>
      </c>
      <c r="B1005" s="0" t="str">
        <f aca="false">total!$B1006</f>
        <v>bootstrap comparison failur </v>
      </c>
    </row>
    <row r="1006" customFormat="false" ht="15" hidden="false" customHeight="false" outlineLevel="0" collapsed="false">
      <c r="A1006" s="0" t="n">
        <f aca="false">total!$A1007</f>
        <v>2</v>
      </c>
      <c r="B1006" s="0" t="str">
        <f aca="false">total!$B1007</f>
        <v>tree ssa ice gimplify expr volatil </v>
      </c>
    </row>
    <row r="1007" customFormat="false" ht="15" hidden="false" customHeight="false" outlineLevel="0" collapsed="false">
      <c r="A1007" s="0" t="n">
        <f aca="false">total!$A1008</f>
        <v>2</v>
      </c>
      <c r="B1007" s="0" t="str">
        <f aca="false">total!$B1008</f>
        <v>regress recent cv segfault atomic add simplest program </v>
      </c>
    </row>
    <row r="1008" customFormat="false" ht="15" hidden="false" customHeight="false" outlineLevel="0" collapsed="false">
      <c r="A1008" s="0" t="n">
        <f aca="false">total!$A1009</f>
        <v>4</v>
      </c>
      <c r="B1008" s="0" t="str">
        <f aca="false">total!$B1009</f>
        <v>regress error recoveri problem enum </v>
      </c>
    </row>
    <row r="1009" customFormat="false" ht="15" hidden="false" customHeight="false" outlineLevel="0" collapsed="false">
      <c r="A1009" s="0" t="n">
        <f aca="false">total!$A1010</f>
        <v>2</v>
      </c>
      <c r="B1009" s="0" t="str">
        <f aca="false">total!$B1010</f>
        <v>regress ice segfault boost python </v>
      </c>
    </row>
    <row r="1010" customFormat="false" ht="15" hidden="false" customHeight="false" outlineLevel="0" collapsed="false">
      <c r="A1010" s="0" t="n">
        <f aca="false">total!$A1011</f>
        <v>2</v>
      </c>
      <c r="B1010" s="0" t="str">
        <f aca="false">total!$B1011</f>
        <v>regress unit at a tim emit function referenc weak symbol </v>
      </c>
    </row>
    <row r="1011" customFormat="false" ht="15" hidden="false" customHeight="false" outlineLevel="0" collapsed="false">
      <c r="A1011" s="0" t="n">
        <f aca="false">total!$A1012</f>
        <v>2</v>
      </c>
      <c r="B1011" s="0" t="str">
        <f aca="false">total!$B1012</f>
        <v>tree ssa segfault attribute pure </v>
      </c>
    </row>
    <row r="1012" customFormat="false" ht="15" hidden="false" customHeight="false" outlineLevel="0" collapsed="false">
      <c r="A1012" s="0" t="n">
        <f aca="false">total!$A1013</f>
        <v>2</v>
      </c>
      <c r="B1012" s="0" t="str">
        <f aca="false">total!$B1013</f>
        <v>invalid size optim volatil memori refer </v>
      </c>
    </row>
    <row r="1013" customFormat="false" ht="15" hidden="false" customHeight="false" outlineLevel="0" collapsed="false">
      <c r="A1013" s="0" t="n">
        <f aca="false">total!$A1014</f>
        <v>4</v>
      </c>
      <c r="B1013" s="0" t="str">
        <f aca="false">total!$B1014</f>
        <v>return statement warn function return o </v>
      </c>
    </row>
    <row r="1014" customFormat="false" ht="15" hidden="false" customHeight="false" outlineLevel="0" collapsed="false">
      <c r="A1014" s="0" t="n">
        <f aca="false">total!$A1015</f>
        <v>2</v>
      </c>
      <c r="B1014" s="0" t="str">
        <f aca="false">total!$B1015</f>
        <v>regress tru unix v b bootstrap failur ice config alpha alpha c function valu </v>
      </c>
    </row>
    <row r="1015" customFormat="false" ht="15" hidden="false" customHeight="false" outlineLevel="0" collapsed="false">
      <c r="A1015" s="0" t="n">
        <f aca="false">total!$A1016</f>
        <v>4</v>
      </c>
      <c r="B1015" s="0" t="str">
        <f aca="false">total!$B1016</f>
        <v>core clean make distclean </v>
      </c>
    </row>
    <row r="1016" customFormat="false" ht="15" hidden="false" customHeight="false" outlineLevel="0" collapsed="false">
      <c r="A1016" s="0" t="n">
        <f aca="false">total!$A1017</f>
        <v>2</v>
      </c>
      <c r="B1016" s="0" t="str">
        <f aca="false">total!$B1017</f>
        <v>gcc arm interrupt keyword local variabl corrupt call function interrupt handler </v>
      </c>
    </row>
    <row r="1017" customFormat="false" ht="15" hidden="false" customHeight="false" outlineLevel="0" collapsed="false">
      <c r="A1017" s="0" t="n">
        <f aca="false">total!$A1018</f>
        <v>2</v>
      </c>
      <c r="B1017" s="0" t="str">
        <f aca="false">total!$B1018</f>
        <v>gcc fail glibc </v>
      </c>
    </row>
    <row r="1018" customFormat="false" ht="15" hidden="false" customHeight="false" outlineLevel="0" collapsed="false">
      <c r="A1018" s="0" t="n">
        <f aca="false">total!$A1019</f>
        <v>2</v>
      </c>
      <c r="B1018" s="0" t="str">
        <f aca="false">total!$B1019</f>
        <v>regress incorrect comparison code gener alpha </v>
      </c>
    </row>
    <row r="1019" customFormat="false" ht="15" hidden="false" customHeight="false" outlineLevel="0" collapsed="false">
      <c r="A1019" s="0" t="n">
        <f aca="false">total!$A1020</f>
        <v>2</v>
      </c>
      <c r="B1019" s="0" t="str">
        <f aca="false">total!$B1020</f>
        <v>valid friend declar erron reject </v>
      </c>
    </row>
    <row r="1020" customFormat="false" ht="15" hidden="false" customHeight="false" outlineLevel="0" collapsed="false">
      <c r="A1020" s="0" t="n">
        <f aca="false">total!$A1021</f>
        <v>2</v>
      </c>
      <c r="B1020" s="0" t="str">
        <f aca="false">total!$B1021</f>
        <v>regress fail g old deja g pt vaarg c test excess error </v>
      </c>
    </row>
    <row r="1021" customFormat="false" ht="15" hidden="false" customHeight="false" outlineLevel="0" collapsed="false">
      <c r="A1021" s="0" t="n">
        <f aca="false">total!$A1022</f>
        <v>4</v>
      </c>
      <c r="B1021" s="0" t="str">
        <f aca="false">total!$B1022</f>
        <v>wrong comment header </v>
      </c>
    </row>
    <row r="1022" customFormat="false" ht="15" hidden="false" customHeight="false" outlineLevel="0" collapsed="false">
      <c r="A1022" s="0" t="n">
        <f aca="false">total!$A1023</f>
        <v>2</v>
      </c>
      <c r="B1022" s="0" t="str">
        <f aca="false">total!$B1023</f>
        <v>multipl definit covari thunk singl unit </v>
      </c>
    </row>
    <row r="1023" customFormat="false" ht="15" hidden="false" customHeight="false" outlineLevel="0" collapsed="false">
      <c r="A1023" s="0" t="n">
        <f aca="false">total!$A1024</f>
        <v>2</v>
      </c>
      <c r="B1023" s="0" t="str">
        <f aca="false">total!$B1024</f>
        <v>ice get vcall index </v>
      </c>
    </row>
    <row r="1024" customFormat="false" ht="15" hidden="false" customHeight="false" outlineLevel="0" collapsed="false">
      <c r="A1024" s="0" t="n">
        <f aca="false">total!$A1025</f>
        <v>2</v>
      </c>
      <c r="B1024" s="0" t="str">
        <f aca="false">total!$B1025</f>
        <v>ice size binop covari return type </v>
      </c>
    </row>
    <row r="1025" customFormat="false" ht="15" hidden="false" customHeight="false" outlineLevel="0" collapsed="false">
      <c r="A1025" s="0" t="n">
        <f aca="false">total!$A1026</f>
        <v>2</v>
      </c>
      <c r="B1025" s="0" t="str">
        <f aca="false">total!$B1026</f>
        <v>regress ice function function try block </v>
      </c>
    </row>
    <row r="1026" customFormat="false" ht="15" hidden="false" customHeight="false" outlineLevel="0" collapsed="false">
      <c r="A1026" s="0" t="n">
        <f aca="false">total!$A1027</f>
        <v>2</v>
      </c>
      <c r="B1026" s="0" t="str">
        <f aca="false">total!$B1027</f>
        <v>regress ice short legit c code fragment gcc </v>
      </c>
    </row>
    <row r="1027" customFormat="false" ht="15" hidden="false" customHeight="false" outlineLevel="0" collapsed="false">
      <c r="A1027" s="0" t="n">
        <f aca="false">total!$A1028</f>
        <v>2</v>
      </c>
      <c r="B1027" s="0" t="str">
        <f aca="false">total!$B1028</f>
        <v>regress m k linux bootstrap error stage </v>
      </c>
    </row>
    <row r="1028" customFormat="false" ht="15" hidden="false" customHeight="false" outlineLevel="0" collapsed="false">
      <c r="A1028" s="0" t="n">
        <f aca="false">total!$A1029</f>
        <v>2</v>
      </c>
      <c r="B1028" s="0" t="str">
        <f aca="false">total!$B1029</f>
        <v>regress ice segfault trivial code </v>
      </c>
    </row>
    <row r="1029" customFormat="false" ht="15" hidden="false" customHeight="false" outlineLevel="0" collapsed="false">
      <c r="A1029" s="0" t="n">
        <f aca="false">total!$A1030</f>
        <v>2</v>
      </c>
      <c r="B1029" s="0" t="str">
        <f aca="false">total!$B1030</f>
        <v>regress manual page instal broken pod man </v>
      </c>
    </row>
    <row r="1030" customFormat="false" ht="15" hidden="false" customHeight="false" outlineLevel="0" collapsed="false">
      <c r="A1030" s="0" t="n">
        <f aca="false">total!$A1031</f>
        <v>2</v>
      </c>
      <c r="B1030" s="0" t="str">
        <f aca="false">total!$B1031</f>
        <v>class destructor invok class constructor invok object scope appear relat copy constructor initi argument consist implicit user defin </v>
      </c>
    </row>
    <row r="1031" customFormat="false" ht="15" hidden="false" customHeight="false" outlineLevel="0" collapsed="false">
      <c r="A1031" s="0" t="n">
        <f aca="false">total!$A1032</f>
        <v>2</v>
      </c>
      <c r="B1031" s="0" t="str">
        <f aca="false">total!$B1032</f>
        <v>regress gcc releas tarbal longer built bison flex </v>
      </c>
    </row>
    <row r="1032" customFormat="false" ht="15" hidden="false" customHeight="false" outlineLevel="0" collapsed="false">
      <c r="A1032" s="0" t="n">
        <f aca="false">total!$A1033</f>
        <v>2</v>
      </c>
      <c r="B1032" s="0" t="str">
        <f aca="false">total!$B1033</f>
        <v>tree ssa eh wrong code doubl destruct </v>
      </c>
    </row>
    <row r="1033" customFormat="false" ht="15" hidden="false" customHeight="false" outlineLevel="0" collapsed="false">
      <c r="A1033" s="0" t="n">
        <f aca="false">total!$A1034</f>
        <v>2</v>
      </c>
      <c r="B1033" s="0" t="str">
        <f aca="false">total!$B1034</f>
        <v>regress irix bootstrap failur genmultilib </v>
      </c>
    </row>
    <row r="1034" customFormat="false" ht="15" hidden="false" customHeight="false" outlineLevel="0" collapsed="false">
      <c r="A1034" s="0" t="n">
        <f aca="false">total!$A1035</f>
        <v>2</v>
      </c>
      <c r="B1034" s="0" t="str">
        <f aca="false">total!$B1035</f>
        <v>regress type check problem templat </v>
      </c>
    </row>
    <row r="1035" customFormat="false" ht="15" hidden="false" customHeight="false" outlineLevel="0" collapsed="false">
      <c r="A1035" s="0" t="n">
        <f aca="false">total!$A1036</f>
        <v>2</v>
      </c>
      <c r="B1035" s="0" t="str">
        <f aca="false">total!$B1036</f>
        <v>regress seg fault iostream includ </v>
      </c>
    </row>
    <row r="1036" customFormat="false" ht="15" hidden="false" customHeight="false" outlineLevel="0" collapsed="false">
      <c r="A1036" s="0" t="n">
        <f aca="false">total!$A1037</f>
        <v>2</v>
      </c>
      <c r="B1036" s="0" t="str">
        <f aca="false">total!$B1037</f>
        <v>regress unit at a tim libsupc tinfo cc intern compil error output di dwarf out c </v>
      </c>
    </row>
    <row r="1037" customFormat="false" ht="15" hidden="false" customHeight="false" outlineLevel="0" collapsed="false">
      <c r="A1037" s="0" t="n">
        <f aca="false">total!$A1038</f>
        <v>4</v>
      </c>
      <c r="B1037" s="0" t="str">
        <f aca="false">total!$B1038</f>
        <v>int t variabl incorrectli report uniniti </v>
      </c>
    </row>
    <row r="1038" customFormat="false" ht="15" hidden="false" customHeight="false" outlineLevel="0" collapsed="false">
      <c r="A1038" s="0" t="n">
        <f aca="false">total!$A1039</f>
        <v>2</v>
      </c>
      <c r="B1038" s="0" t="str">
        <f aca="false">total!$B1039</f>
        <v>regress ice attribut alias </v>
      </c>
    </row>
    <row r="1039" customFormat="false" ht="15" hidden="false" customHeight="false" outlineLevel="0" collapsed="false">
      <c r="A1039" s="0" t="n">
        <f aca="false">total!$A1040</f>
        <v>4</v>
      </c>
      <c r="B1039" s="0" t="str">
        <f aca="false">total!$B1040</f>
        <v>zone alloc broken bit </v>
      </c>
    </row>
    <row r="1040" customFormat="false" ht="15" hidden="false" customHeight="false" outlineLevel="0" collapsed="false">
      <c r="A1040" s="0" t="n">
        <f aca="false">total!$A1041</f>
        <v>2</v>
      </c>
      <c r="B1040" s="0" t="str">
        <f aca="false">total!$B1041</f>
        <v>regress program error sinput adb </v>
      </c>
    </row>
    <row r="1041" customFormat="false" ht="15" hidden="false" customHeight="false" outlineLevel="0" collapsed="false">
      <c r="A1041" s="0" t="n">
        <f aca="false">total!$A1042</f>
        <v>2</v>
      </c>
      <c r="B1041" s="0" t="str">
        <f aca="false">total!$B1042</f>
        <v>regress code compil optim behav unexpectedli </v>
      </c>
    </row>
    <row r="1042" customFormat="false" ht="15" hidden="false" customHeight="false" outlineLevel="0" collapsed="false">
      <c r="A1042" s="0" t="n">
        <f aca="false">total!$A1043</f>
        <v>2</v>
      </c>
      <c r="B1042" s="0" t="str">
        <f aca="false">total!$B1043</f>
        <v>regress stab regist number rang </v>
      </c>
    </row>
    <row r="1043" customFormat="false" ht="15" hidden="false" customHeight="false" outlineLevel="0" collapsed="false">
      <c r="A1043" s="0" t="n">
        <f aca="false">total!$A1044</f>
        <v>2</v>
      </c>
      <c r="B1043" s="0" t="str">
        <f aca="false">total!$B1044</f>
        <v>regress conflict typedefs enum namespac member declar </v>
      </c>
    </row>
    <row r="1044" customFormat="false" ht="15" hidden="false" customHeight="false" outlineLevel="0" collapsed="false">
      <c r="A1044" s="0" t="n">
        <f aca="false">total!$A1045</f>
        <v>2</v>
      </c>
      <c r="B1044" s="0" t="str">
        <f aca="false">total!$B1045</f>
        <v>regress mprotect call make trampolin execut fail </v>
      </c>
    </row>
    <row r="1045" customFormat="false" ht="15" hidden="false" customHeight="false" outlineLevel="0" collapsed="false">
      <c r="A1045" s="0" t="n">
        <f aca="false">total!$A1046</f>
        <v>2</v>
      </c>
      <c r="B1045" s="0" t="str">
        <f aca="false">total!$B1046</f>
        <v>regress mprotect declar libgcc trampoline c </v>
      </c>
    </row>
    <row r="1046" customFormat="false" ht="15" hidden="false" customHeight="false" outlineLevel="0" collapsed="false">
      <c r="A1046" s="0" t="n">
        <f aca="false">total!$A1047</f>
        <v>2</v>
      </c>
      <c r="B1046" s="0" t="str">
        <f aca="false">total!$B1047</f>
        <v>imacro compil segfault </v>
      </c>
    </row>
    <row r="1047" customFormat="false" ht="15" hidden="false" customHeight="false" outlineLevel="0" collapsed="false">
      <c r="A1047" s="0" t="n">
        <f aca="false">total!$A1048</f>
        <v>2</v>
      </c>
      <c r="B1047" s="0" t="str">
        <f aca="false">total!$B1048</f>
        <v>regress g ice rtl verify flow info </v>
      </c>
    </row>
    <row r="1048" customFormat="false" ht="15" hidden="false" customHeight="false" outlineLevel="0" collapsed="false">
      <c r="A1048" s="0" t="n">
        <f aca="false">total!$A1049</f>
        <v>2</v>
      </c>
      <c r="B1048" s="0" t="str">
        <f aca="false">total!$B1049</f>
        <v>regress ice gen subprogram di dwarf out c o g </v>
      </c>
    </row>
    <row r="1049" customFormat="false" ht="15" hidden="false" customHeight="false" outlineLevel="0" collapsed="false">
      <c r="A1049" s="0" t="n">
        <f aca="false">total!$A1050</f>
        <v>2</v>
      </c>
      <c r="B1049" s="0" t="str">
        <f aca="false">total!$B1050</f>
        <v>regress ice lookup memb cp search c </v>
      </c>
    </row>
    <row r="1050" customFormat="false" ht="15" hidden="false" customHeight="false" outlineLevel="0" collapsed="false">
      <c r="A1050" s="0" t="n">
        <f aca="false">total!$A1051</f>
        <v>2</v>
      </c>
      <c r="B1050" s="0" t="str">
        <f aca="false">total!$B1051</f>
        <v>regress ice ptr to funct templat arg </v>
      </c>
    </row>
    <row r="1051" customFormat="false" ht="15" hidden="false" customHeight="false" outlineLevel="0" collapsed="false">
      <c r="A1051" s="0" t="n">
        <f aca="false">total!$A1052</f>
        <v>2</v>
      </c>
      <c r="B1051" s="0" t="str">
        <f aca="false">total!$B1052</f>
        <v>regress ice tradit e vararg </v>
      </c>
    </row>
    <row r="1052" customFormat="false" ht="15" hidden="false" customHeight="false" outlineLevel="0" collapsed="false">
      <c r="A1052" s="0" t="n">
        <f aca="false">total!$A1053</f>
        <v>2</v>
      </c>
      <c r="B1052" s="0" t="str">
        <f aca="false">total!$B1053</f>
        <v>regress includ sys byteorder h break configur check </v>
      </c>
    </row>
    <row r="1053" customFormat="false" ht="15" hidden="false" customHeight="false" outlineLevel="0" collapsed="false">
      <c r="A1053" s="0" t="n">
        <f aca="false">total!$A1054</f>
        <v>2</v>
      </c>
      <c r="B1053" s="0" t="str">
        <f aca="false">total!$B1054</f>
        <v>regress gcc bootstrap failur mingw </v>
      </c>
    </row>
    <row r="1054" customFormat="false" ht="15" hidden="false" customHeight="false" outlineLevel="0" collapsed="false">
      <c r="A1054" s="0" t="n">
        <f aca="false">total!$A1055</f>
        <v>2</v>
      </c>
      <c r="B1054" s="0" t="str">
        <f aca="false">total!$B1055</f>
        <v>intern compil error segment fault g </v>
      </c>
    </row>
    <row r="1055" customFormat="false" ht="15" hidden="false" customHeight="false" outlineLevel="0" collapsed="false">
      <c r="A1055" s="0" t="n">
        <f aca="false">total!$A1056</f>
        <v>2</v>
      </c>
      <c r="B1055" s="0" t="str">
        <f aca="false">total!$B1056</f>
        <v>intern compil error syntax error attribute pack </v>
      </c>
    </row>
    <row r="1056" customFormat="false" ht="15" hidden="false" customHeight="false" outlineLevel="0" collapsed="false">
      <c r="A1056" s="0" t="n">
        <f aca="false">total!$A1057</f>
        <v>4</v>
      </c>
      <c r="B1056" s="0" t="str">
        <f aca="false">total!$B1057</f>
        <v>regress unit at a tim o detect miss return statement function </v>
      </c>
    </row>
    <row r="1057" customFormat="false" ht="15" hidden="false" customHeight="false" outlineLevel="0" collapsed="false">
      <c r="A1057" s="0" t="n">
        <f aca="false">total!$A1058</f>
        <v>4</v>
      </c>
      <c r="B1057" s="0" t="str">
        <f aca="false">total!$B1058</f>
        <v>option valid fortran select languag </v>
      </c>
    </row>
    <row r="1058" customFormat="false" ht="15" hidden="false" customHeight="false" outlineLevel="0" collapsed="false">
      <c r="A1058" s="0" t="n">
        <f aca="false">total!$A1059</f>
        <v>2</v>
      </c>
      <c r="B1058" s="0" t="str">
        <f aca="false">total!$B1059</f>
        <v>regress implicitly defin assign oper write wrong memori </v>
      </c>
    </row>
    <row r="1059" customFormat="false" ht="15" hidden="false" customHeight="false" outlineLevel="0" collapsed="false">
      <c r="A1059" s="0" t="n">
        <f aca="false">total!$A1060</f>
        <v>2</v>
      </c>
      <c r="B1059" s="0" t="str">
        <f aca="false">total!$B1060</f>
        <v>regress shortcut miss requir diagnost </v>
      </c>
    </row>
    <row r="1060" customFormat="false" ht="15" hidden="false" customHeight="false" outlineLevel="0" collapsed="false">
      <c r="A1060" s="0" t="n">
        <f aca="false">total!$A1061</f>
        <v>2</v>
      </c>
      <c r="B1060" s="0" t="str">
        <f aca="false">total!$B1061</f>
        <v>regress segfault end stage </v>
      </c>
    </row>
    <row r="1061" customFormat="false" ht="15" hidden="false" customHeight="false" outlineLevel="0" collapsed="false">
      <c r="A1061" s="0" t="n">
        <f aca="false">total!$A1062</f>
        <v>2</v>
      </c>
      <c r="B1061" s="0" t="str">
        <f aca="false">total!$B1062</f>
        <v>regress gcc config sh rtems h broken </v>
      </c>
    </row>
    <row r="1062" customFormat="false" ht="15" hidden="false" customHeight="false" outlineLevel="0" collapsed="false">
      <c r="A1062" s="0" t="n">
        <f aca="false">total!$A1063</f>
        <v>4</v>
      </c>
      <c r="B1062" s="0" t="str">
        <f aca="false">total!$B1063</f>
        <v>bogu warn vla switch </v>
      </c>
    </row>
    <row r="1063" customFormat="false" ht="15" hidden="false" customHeight="false" outlineLevel="0" collapsed="false">
      <c r="A1063" s="0" t="n">
        <f aca="false">total!$A1064</f>
        <v>2</v>
      </c>
      <c r="B1063" s="0" t="str">
        <f aca="false">total!$B1064</f>
        <v>regress accept invalid pointer to memb convers </v>
      </c>
    </row>
    <row r="1064" customFormat="false" ht="15" hidden="false" customHeight="false" outlineLevel="0" collapsed="false">
      <c r="A1064" s="0" t="n">
        <f aca="false">total!$A1065</f>
        <v>2</v>
      </c>
      <c r="B1064" s="0" t="str">
        <f aca="false">total!$B1065</f>
        <v>regress ice template templ paramet </v>
      </c>
    </row>
    <row r="1065" customFormat="false" ht="15" hidden="false" customHeight="false" outlineLevel="0" collapsed="false">
      <c r="A1065" s="0" t="n">
        <f aca="false">total!$A1066</f>
        <v>2</v>
      </c>
      <c r="B1065" s="0" t="str">
        <f aca="false">total!$B1066</f>
        <v>abi wrong class hierarchi </v>
      </c>
    </row>
    <row r="1066" customFormat="false" ht="15" hidden="false" customHeight="false" outlineLevel="0" collapsed="false">
      <c r="A1066" s="0" t="n">
        <f aca="false">total!$A1067</f>
        <v>2</v>
      </c>
      <c r="B1066" s="0" t="str">
        <f aca="false">total!$B1067</f>
        <v>abi wrong class hierarchi </v>
      </c>
    </row>
    <row r="1067" customFormat="false" ht="15" hidden="false" customHeight="false" outlineLevel="0" collapsed="false">
      <c r="A1067" s="0" t="n">
        <f aca="false">total!$A1068</f>
        <v>4</v>
      </c>
      <c r="B1067" s="0" t="str">
        <f aca="false">total!$B1068</f>
        <v>regress invalid shadow declar warn </v>
      </c>
    </row>
    <row r="1068" customFormat="false" ht="15" hidden="false" customHeight="false" outlineLevel="0" collapsed="false">
      <c r="A1068" s="0" t="n">
        <f aca="false">total!$A1069</f>
        <v>2</v>
      </c>
      <c r="B1068" s="0" t="str">
        <f aca="false">total!$B1069</f>
        <v>intern compil error at flag dwarf out c </v>
      </c>
    </row>
    <row r="1069" customFormat="false" ht="15" hidden="false" customHeight="false" outlineLevel="0" collapsed="false">
      <c r="A1069" s="0" t="n">
        <f aca="false">total!$A1070</f>
        <v>2</v>
      </c>
      <c r="B1069" s="0" t="str">
        <f aca="false">total!$B1070</f>
        <v>regress visibl attribut </v>
      </c>
    </row>
    <row r="1070" customFormat="false" ht="15" hidden="false" customHeight="false" outlineLevel="0" collapsed="false">
      <c r="A1070" s="0" t="n">
        <f aca="false">total!$A1071</f>
        <v>2</v>
      </c>
      <c r="B1070" s="0" t="str">
        <f aca="false">total!$B1071</f>
        <v>regress ice build base path </v>
      </c>
    </row>
    <row r="1071" customFormat="false" ht="15" hidden="false" customHeight="false" outlineLevel="0" collapsed="false">
      <c r="A1071" s="0" t="n">
        <f aca="false">total!$A1072</f>
        <v>2</v>
      </c>
      <c r="B1071" s="0" t="str">
        <f aca="false">total!$B1072</f>
        <v>regress ice w templat paramet catch specif </v>
      </c>
    </row>
    <row r="1072" customFormat="false" ht="15" hidden="false" customHeight="false" outlineLevel="0" collapsed="false">
      <c r="A1072" s="0" t="n">
        <f aca="false">total!$A1073</f>
        <v>2</v>
      </c>
      <c r="B1072" s="0" t="str">
        <f aca="false">total!$B1073</f>
        <v>regress ppc intern compil error reload c </v>
      </c>
    </row>
    <row r="1073" customFormat="false" ht="15" hidden="false" customHeight="false" outlineLevel="0" collapsed="false">
      <c r="A1073" s="0" t="n">
        <f aca="false">total!$A1074</f>
        <v>2</v>
      </c>
      <c r="B1073" s="0" t="str">
        <f aca="false">total!$B1074</f>
        <v>regress assert work correctli anymor </v>
      </c>
    </row>
    <row r="1074" customFormat="false" ht="15" hidden="false" customHeight="false" outlineLevel="0" collapsed="false">
      <c r="A1074" s="0" t="n">
        <f aca="false">total!$A1075</f>
        <v>2</v>
      </c>
      <c r="B1074" s="0" t="str">
        <f aca="false">total!$B1075</f>
        <v>strict low part mistreat delay slot </v>
      </c>
    </row>
    <row r="1075" customFormat="false" ht="15" hidden="false" customHeight="false" outlineLevel="0" collapsed="false">
      <c r="A1075" s="0" t="n">
        <f aca="false">total!$A1076</f>
        <v>2</v>
      </c>
      <c r="B1075" s="0" t="str">
        <f aca="false">total!$B1076</f>
        <v>regress ice regenerate decl from templ recurs templat </v>
      </c>
    </row>
    <row r="1076" customFormat="false" ht="15" hidden="false" customHeight="false" outlineLevel="0" collapsed="false">
      <c r="A1076" s="0" t="n">
        <f aca="false">total!$A1077</f>
        <v>2</v>
      </c>
      <c r="B1076" s="0" t="str">
        <f aca="false">total!$B1077</f>
        <v>regress demangl bad output oper instead oper </v>
      </c>
    </row>
    <row r="1077" customFormat="false" ht="15" hidden="false" customHeight="false" outlineLevel="0" collapsed="false">
      <c r="A1077" s="0" t="n">
        <f aca="false">total!$A1078</f>
        <v>2</v>
      </c>
      <c r="B1077" s="0" t="str">
        <f aca="false">total!$B1078</f>
        <v>regress ice omit templat paramet sub class </v>
      </c>
    </row>
    <row r="1078" customFormat="false" ht="15" hidden="false" customHeight="false" outlineLevel="0" collapsed="false">
      <c r="A1078" s="0" t="n">
        <f aca="false">total!$A1079</f>
        <v>2</v>
      </c>
      <c r="B1078" s="0" t="str">
        <f aca="false">total!$B1079</f>
        <v>unabl compil unit linux sp kernel </v>
      </c>
    </row>
    <row r="1079" customFormat="false" ht="15" hidden="false" customHeight="false" outlineLevel="0" collapsed="false">
      <c r="A1079" s="0" t="n">
        <f aca="false">total!$A1080</f>
        <v>2</v>
      </c>
      <c r="B1079" s="0" t="str">
        <f aca="false">total!$B1080</f>
        <v>regress bootstrap failur link libstdc so undefin refer phtread symbol </v>
      </c>
    </row>
    <row r="1080" customFormat="false" ht="15" hidden="false" customHeight="false" outlineLevel="0" collapsed="false">
      <c r="A1080" s="0" t="n">
        <f aca="false">total!$A1081</f>
        <v>2</v>
      </c>
      <c r="B1080" s="0" t="str">
        <f aca="false">total!$B1081</f>
        <v>segment fault compil xine lib rc </v>
      </c>
    </row>
    <row r="1081" customFormat="false" ht="15" hidden="false" customHeight="false" outlineLevel="0" collapsed="false">
      <c r="A1081" s="0" t="n">
        <f aca="false">total!$A1082</f>
        <v>2</v>
      </c>
      <c r="B1081" s="0" t="str">
        <f aca="false">total!$B1082</f>
        <v>bug gcc compil busybox pre </v>
      </c>
    </row>
    <row r="1082" customFormat="false" ht="15" hidden="false" customHeight="false" outlineLevel="0" collapsed="false">
      <c r="A1082" s="0" t="n">
        <f aca="false">total!$A1083</f>
        <v>2</v>
      </c>
      <c r="B1082" s="0" t="str">
        <f aca="false">total!$B1083</f>
        <v>intern compil error sparc emit set const </v>
      </c>
    </row>
    <row r="1083" customFormat="false" ht="15" hidden="false" customHeight="false" outlineLevel="0" collapsed="false">
      <c r="A1083" s="0" t="n">
        <f aca="false">total!$A1084</f>
        <v>2</v>
      </c>
      <c r="B1083" s="0" t="str">
        <f aca="false">total!$B1084</f>
        <v>regress gcc intern error build gcc instal gcc </v>
      </c>
    </row>
    <row r="1084" customFormat="false" ht="15" hidden="false" customHeight="false" outlineLevel="0" collapsed="false">
      <c r="A1084" s="0" t="n">
        <f aca="false">total!$A1085</f>
        <v>2</v>
      </c>
      <c r="B1084" s="0" t="str">
        <f aca="false">total!$B1085</f>
        <v>regress infinit loop pack struct inlin </v>
      </c>
    </row>
    <row r="1085" customFormat="false" ht="15" hidden="false" customHeight="false" outlineLevel="0" collapsed="false">
      <c r="A1085" s="0" t="n">
        <f aca="false">total!$A1086</f>
        <v>2</v>
      </c>
      <c r="B1085" s="0" t="str">
        <f aca="false">total!$B1086</f>
        <v>regress optim frerun cse after loop fexpensive optim produc wrong code mcore </v>
      </c>
    </row>
    <row r="1086" customFormat="false" ht="15" hidden="false" customHeight="false" outlineLevel="0" collapsed="false">
      <c r="A1086" s="0" t="n">
        <f aca="false">total!$A1087</f>
        <v>2</v>
      </c>
      <c r="B1086" s="0" t="str">
        <f aca="false">total!$B1087</f>
        <v>regress assign base class corrupt subclass </v>
      </c>
    </row>
    <row r="1087" customFormat="false" ht="15" hidden="false" customHeight="false" outlineLevel="0" collapsed="false">
      <c r="A1087" s="0" t="n">
        <f aca="false">total!$A1088</f>
        <v>4</v>
      </c>
      <c r="B1087" s="0" t="str">
        <f aca="false">total!$B1088</f>
        <v>clarif invoke texi request </v>
      </c>
    </row>
    <row r="1088" customFormat="false" ht="15" hidden="false" customHeight="false" outlineLevel="0" collapsed="false">
      <c r="A1088" s="0" t="n">
        <f aca="false">total!$A1089</f>
        <v>2</v>
      </c>
      <c r="B1088" s="0" t="str">
        <f aca="false">total!$B1089</f>
        <v>regress templat argument replac derefer typedef </v>
      </c>
    </row>
    <row r="1089" customFormat="false" ht="15" hidden="false" customHeight="false" outlineLevel="0" collapsed="false">
      <c r="A1089" s="0" t="n">
        <f aca="false">total!$A1090</f>
        <v>2</v>
      </c>
      <c r="B1089" s="0" t="str">
        <f aca="false">total!$B1090</f>
        <v>regress ice extract insn recog c </v>
      </c>
    </row>
    <row r="1090" customFormat="false" ht="15" hidden="false" customHeight="false" outlineLevel="0" collapsed="false">
      <c r="A1090" s="0" t="n">
        <f aca="false">total!$A1091</f>
        <v>4</v>
      </c>
      <c r="B1090" s="0" t="str">
        <f aca="false">total!$B1091</f>
        <v>bug box storage error stack overflow presenc incorrect system ad loop </v>
      </c>
    </row>
    <row r="1091" customFormat="false" ht="15" hidden="false" customHeight="false" outlineLevel="0" collapsed="false">
      <c r="A1091" s="0" t="n">
        <f aca="false">total!$A1092</f>
        <v>2</v>
      </c>
      <c r="B1091" s="0" t="str">
        <f aca="false">total!$B1092</f>
        <v>bootstrap failur gcc gcc combine c warn mask uniniti function </v>
      </c>
    </row>
    <row r="1092" customFormat="false" ht="15" hidden="false" customHeight="false" outlineLevel="0" collapsed="false">
      <c r="A1092" s="0" t="n">
        <f aca="false">total!$A1093</f>
        <v>2</v>
      </c>
      <c r="B1092" s="0" t="str">
        <f aca="false">total!$B1093</f>
        <v>regress ice bidimension array subscript templat function </v>
      </c>
    </row>
    <row r="1093" customFormat="false" ht="15" hidden="false" customHeight="false" outlineLevel="0" collapsed="false">
      <c r="A1093" s="0" t="n">
        <f aca="false">total!$A1094</f>
        <v>4</v>
      </c>
      <c r="B1093" s="0" t="str">
        <f aca="false">total!$B1094</f>
        <v>typeof nonconst const const </v>
      </c>
    </row>
    <row r="1094" customFormat="false" ht="15" hidden="false" customHeight="false" outlineLevel="0" collapsed="false">
      <c r="A1094" s="0" t="n">
        <f aca="false">total!$A1095</f>
        <v>2</v>
      </c>
      <c r="B1094" s="0" t="str">
        <f aca="false">total!$B1095</f>
        <v>regress pars error parenthes construction styl cast old styl cast </v>
      </c>
    </row>
    <row r="1095" customFormat="false" ht="15" hidden="false" customHeight="false" outlineLevel="0" collapsed="false">
      <c r="A1095" s="0" t="n">
        <f aca="false">total!$A1096</f>
        <v>2</v>
      </c>
      <c r="B1095" s="0" t="str">
        <f aca="false">total!$B1096</f>
        <v>tree ssa ice make decl rtl o </v>
      </c>
    </row>
    <row r="1096" customFormat="false" ht="15" hidden="false" customHeight="false" outlineLevel="0" collapsed="false">
      <c r="A1096" s="0" t="n">
        <f aca="false">total!$A1097</f>
        <v>2</v>
      </c>
      <c r="B1096" s="0" t="str">
        <f aca="false">total!$B1097</f>
        <v>regress conflict type enum scope </v>
      </c>
    </row>
    <row r="1097" customFormat="false" ht="15" hidden="false" customHeight="false" outlineLevel="0" collapsed="false">
      <c r="A1097" s="0" t="n">
        <f aca="false">total!$A1098</f>
        <v>4</v>
      </c>
      <c r="B1097" s="0" t="str">
        <f aca="false">total!$B1098</f>
        <v>regress fail gcc dg dwarf di c </v>
      </c>
    </row>
    <row r="1098" customFormat="false" ht="15" hidden="false" customHeight="false" outlineLevel="0" collapsed="false">
      <c r="A1098" s="0" t="n">
        <f aca="false">total!$A1099</f>
        <v>2</v>
      </c>
      <c r="B1098" s="0" t="str">
        <f aca="false">total!$B1099</f>
        <v>deviat psabi small structur </v>
      </c>
    </row>
    <row r="1099" customFormat="false" ht="15" hidden="false" customHeight="false" outlineLevel="0" collapsed="false">
      <c r="A1099" s="0" t="n">
        <f aca="false">total!$A1100</f>
        <v>2</v>
      </c>
      <c r="B1099" s="0" t="str">
        <f aca="false">total!$B1100</f>
        <v>deviat psabi small structur </v>
      </c>
    </row>
    <row r="1100" customFormat="false" ht="15" hidden="false" customHeight="false" outlineLevel="0" collapsed="false">
      <c r="A1100" s="0" t="n">
        <f aca="false">total!$A1101</f>
        <v>2</v>
      </c>
      <c r="B1100" s="0" t="str">
        <f aca="false">total!$B1101</f>
        <v>regress ada bootstrap failur solari sparc </v>
      </c>
    </row>
    <row r="1101" customFormat="false" ht="15" hidden="false" customHeight="false" outlineLevel="0" collapsed="false">
      <c r="A1101" s="0" t="n">
        <f aca="false">total!$A1102</f>
        <v>2</v>
      </c>
      <c r="B1101" s="0" t="str">
        <f aca="false">total!$B1102</f>
        <v>regress c parser regress </v>
      </c>
    </row>
    <row r="1102" customFormat="false" ht="15" hidden="false" customHeight="false" outlineLevel="0" collapsed="false">
      <c r="A1102" s="0" t="n">
        <f aca="false">total!$A1103</f>
        <v>2</v>
      </c>
      <c r="B1102" s="0" t="str">
        <f aca="false">total!$B1103</f>
        <v>regress namespac associ vs templat part </v>
      </c>
    </row>
    <row r="1103" customFormat="false" ht="15" hidden="false" customHeight="false" outlineLevel="0" collapsed="false">
      <c r="A1103" s="0" t="n">
        <f aca="false">total!$A1104</f>
        <v>2</v>
      </c>
      <c r="B1103" s="0" t="str">
        <f aca="false">total!$B1104</f>
        <v>size base class size complex inherit </v>
      </c>
    </row>
    <row r="1104" customFormat="false" ht="15" hidden="false" customHeight="false" outlineLevel="0" collapsed="false">
      <c r="A1104" s="0" t="n">
        <f aca="false">total!$A1105</f>
        <v>2</v>
      </c>
      <c r="B1104" s="0" t="str">
        <f aca="false">total!$B1105</f>
        <v>regress ice keyword templat non depend nest specifi </v>
      </c>
    </row>
    <row r="1105" customFormat="false" ht="15" hidden="false" customHeight="false" outlineLevel="0" collapsed="false">
      <c r="A1105" s="0" t="n">
        <f aca="false">total!$A1106</f>
        <v>2</v>
      </c>
      <c r="B1105" s="0" t="str">
        <f aca="false">total!$B1106</f>
        <v>regress ice redeclar size t system header </v>
      </c>
    </row>
    <row r="1106" customFormat="false" ht="15" hidden="false" customHeight="false" outlineLevel="0" collapsed="false">
      <c r="A1106" s="0" t="n">
        <f aca="false">total!$A1107</f>
        <v>2</v>
      </c>
      <c r="B1106" s="0" t="str">
        <f aca="false">total!$B1107</f>
        <v>regress error match function call </v>
      </c>
    </row>
    <row r="1107" customFormat="false" ht="15" hidden="false" customHeight="false" outlineLevel="0" collapsed="false">
      <c r="A1107" s="0" t="n">
        <f aca="false">total!$A1108</f>
        <v>4</v>
      </c>
      <c r="B1107" s="0" t="str">
        <f aca="false">total!$B1108</f>
        <v>toplev c gettext interpret condit string </v>
      </c>
    </row>
    <row r="1108" customFormat="false" ht="15" hidden="false" customHeight="false" outlineLevel="0" collapsed="false">
      <c r="A1108" s="0" t="n">
        <f aca="false">total!$A1109</f>
        <v>2</v>
      </c>
      <c r="B1108" s="0" t="str">
        <f aca="false">total!$B1109</f>
        <v>deviat psabi small union </v>
      </c>
    </row>
    <row r="1109" customFormat="false" ht="15" hidden="false" customHeight="false" outlineLevel="0" collapsed="false">
      <c r="A1109" s="0" t="n">
        <f aca="false">total!$A1110</f>
        <v>2</v>
      </c>
      <c r="B1109" s="0" t="str">
        <f aca="false">total!$B1110</f>
        <v>ca build i to arm cross compil </v>
      </c>
    </row>
    <row r="1110" customFormat="false" ht="15" hidden="false" customHeight="false" outlineLevel="0" collapsed="false">
      <c r="A1110" s="0" t="n">
        <f aca="false">total!$A1111</f>
        <v>3</v>
      </c>
      <c r="B1110" s="0" t="str">
        <f aca="false">total!$B1111</f>
        <v>build simpl test applic march pentium o sigsegv unalign sse instruct </v>
      </c>
    </row>
    <row r="1111" customFormat="false" ht="15" hidden="false" customHeight="false" outlineLevel="0" collapsed="false">
      <c r="A1111" s="0" t="n">
        <f aca="false">total!$A1112</f>
        <v>2</v>
      </c>
      <c r="B1111" s="0" t="str">
        <f aca="false">total!$B1112</f>
        <v>ggc pch break alias </v>
      </c>
    </row>
    <row r="1112" customFormat="false" ht="15" hidden="false" customHeight="false" outlineLevel="0" collapsed="false">
      <c r="A1112" s="0" t="n">
        <f aca="false">total!$A1113</f>
        <v>2</v>
      </c>
      <c r="B1112" s="0" t="str">
        <f aca="false">total!$B1113</f>
        <v>tree ssa build failur mipsisa elf </v>
      </c>
    </row>
    <row r="1113" customFormat="false" ht="15" hidden="false" customHeight="false" outlineLevel="0" collapsed="false">
      <c r="A1113" s="0" t="n">
        <f aca="false">total!$A1114</f>
        <v>2</v>
      </c>
      <c r="B1113" s="0" t="str">
        <f aca="false">total!$B1114</f>
        <v>regress g old deja g eh cleanup c ice </v>
      </c>
    </row>
    <row r="1114" customFormat="false" ht="15" hidden="false" customHeight="false" outlineLevel="0" collapsed="false">
      <c r="A1114" s="0" t="n">
        <f aca="false">total!$A1115</f>
        <v>2</v>
      </c>
      <c r="B1114" s="0" t="str">
        <f aca="false">total!$B1115</f>
        <v>tree ssa compil fail bootstrap ia </v>
      </c>
    </row>
    <row r="1115" customFormat="false" ht="15" hidden="false" customHeight="false" outlineLevel="0" collapsed="false">
      <c r="A1115" s="0" t="n">
        <f aca="false">total!$A1116</f>
        <v>2</v>
      </c>
      <c r="B1115" s="0" t="str">
        <f aca="false">total!$B1116</f>
        <v>regress gnat segment fault stage hppa linux </v>
      </c>
    </row>
    <row r="1116" customFormat="false" ht="15" hidden="false" customHeight="false" outlineLevel="0" collapsed="false">
      <c r="A1116" s="0" t="n">
        <f aca="false">total!$A1117</f>
        <v>2</v>
      </c>
      <c r="B1116" s="0" t="str">
        <f aca="false">total!$B1117</f>
        <v>regress ia ice push secondary reload </v>
      </c>
    </row>
    <row r="1117" customFormat="false" ht="15" hidden="false" customHeight="false" outlineLevel="0" collapsed="false">
      <c r="A1117" s="0" t="n">
        <f aca="false">total!$A1118</f>
        <v>4</v>
      </c>
      <c r="B1117" s="0" t="str">
        <f aca="false">total!$B1118</f>
        <v>regress intern compil error structur vla function insid function </v>
      </c>
    </row>
    <row r="1118" customFormat="false" ht="15" hidden="false" customHeight="false" outlineLevel="0" collapsed="false">
      <c r="A1118" s="0" t="n">
        <f aca="false">total!$A1119</f>
        <v>2</v>
      </c>
      <c r="B1118" s="0" t="str">
        <f aca="false">total!$B1119</f>
        <v>regress parser confus compound cast </v>
      </c>
    </row>
    <row r="1119" customFormat="false" ht="15" hidden="false" customHeight="false" outlineLevel="0" collapsed="false">
      <c r="A1119" s="0" t="n">
        <f aca="false">total!$A1120</f>
        <v>4</v>
      </c>
      <c r="B1119" s="0" t="str">
        <f aca="false">total!$B1120</f>
        <v>regress tree ssa variable length array broke gcc x </v>
      </c>
    </row>
    <row r="1120" customFormat="false" ht="15" hidden="false" customHeight="false" outlineLevel="0" collapsed="false">
      <c r="A1120" s="0" t="n">
        <f aca="false">total!$A1121</f>
        <v>4</v>
      </c>
      <c r="B1120" s="0" t="str">
        <f aca="false">total!$B1121</f>
        <v>fail build sourc directori </v>
      </c>
    </row>
    <row r="1121" customFormat="false" ht="15" hidden="false" customHeight="false" outlineLevel="0" collapsed="false">
      <c r="A1121" s="0" t="n">
        <f aca="false">total!$A1122</f>
        <v>4</v>
      </c>
      <c r="B1121" s="0" t="str">
        <f aca="false">total!$B1122</f>
        <v>tree ssa ice gcc dg c </v>
      </c>
    </row>
    <row r="1122" customFormat="false" ht="15" hidden="false" customHeight="false" outlineLevel="0" collapsed="false">
      <c r="A1122" s="0" t="n">
        <f aca="false">total!$A1123</f>
        <v>2</v>
      </c>
      <c r="B1122" s="0" t="str">
        <f aca="false">total!$B1123</f>
        <v>regress ada bootstrap failur tru unix b gnat b o comparison failur </v>
      </c>
    </row>
    <row r="1123" customFormat="false" ht="15" hidden="false" customHeight="false" outlineLevel="0" collapsed="false">
      <c r="A1123" s="0" t="n">
        <f aca="false">total!$A1124</f>
        <v>2</v>
      </c>
      <c r="B1123" s="0" t="str">
        <f aca="false">total!$B1124</f>
        <v>member variabl clear virtual multipl inherit class </v>
      </c>
    </row>
    <row r="1124" customFormat="false" ht="15" hidden="false" customHeight="false" outlineLevel="0" collapsed="false">
      <c r="A1124" s="0" t="n">
        <f aca="false">total!$A1125</f>
        <v>2</v>
      </c>
      <c r="B1124" s="0" t="str">
        <f aca="false">total!$B1125</f>
        <v>regress ice layout typ pack type </v>
      </c>
    </row>
    <row r="1125" customFormat="false" ht="15" hidden="false" customHeight="false" outlineLevel="0" collapsed="false">
      <c r="A1125" s="0" t="n">
        <f aca="false">total!$A1126</f>
        <v>2</v>
      </c>
      <c r="B1125" s="0" t="str">
        <f aca="false">total!$B1126</f>
        <v>regress movqi operand constraint restrictivefor target coldfir </v>
      </c>
    </row>
    <row r="1126" customFormat="false" ht="15" hidden="false" customHeight="false" outlineLevel="0" collapsed="false">
      <c r="A1126" s="0" t="n">
        <f aca="false">total!$A1127</f>
        <v>2</v>
      </c>
      <c r="B1126" s="0" t="str">
        <f aca="false">total!$B1127</f>
        <v>regress reject prototyp builtin function </v>
      </c>
    </row>
    <row r="1127" customFormat="false" ht="15" hidden="false" customHeight="false" outlineLevel="0" collapsed="false">
      <c r="A1127" s="0" t="n">
        <f aca="false">total!$A1128</f>
        <v>2</v>
      </c>
      <c r="B1127" s="0" t="str">
        <f aca="false">total!$B1128</f>
        <v>regress sh elf broken abort sh reorg </v>
      </c>
    </row>
    <row r="1128" customFormat="false" ht="15" hidden="false" customHeight="false" outlineLevel="0" collapsed="false">
      <c r="A1128" s="0" t="n">
        <f aca="false">total!$A1129</f>
        <v>2</v>
      </c>
      <c r="B1128" s="0" t="str">
        <f aca="false">total!$B1129</f>
        <v>regress make dvi crash configur rel sourc directori </v>
      </c>
    </row>
    <row r="1129" customFormat="false" ht="15" hidden="false" customHeight="false" outlineLevel="0" collapsed="false">
      <c r="A1129" s="0" t="n">
        <f aca="false">total!$A1130</f>
        <v>2</v>
      </c>
      <c r="B1129" s="0" t="str">
        <f aca="false">total!$B1130</f>
        <v>regress miss debug info complex function argument </v>
      </c>
    </row>
    <row r="1130" customFormat="false" ht="15" hidden="false" customHeight="false" outlineLevel="0" collapsed="false">
      <c r="A1130" s="0" t="n">
        <f aca="false">total!$A1131</f>
        <v>4</v>
      </c>
      <c r="B1130" s="0" t="str">
        <f aca="false">total!$B1131</f>
        <v>regress static inlin emit </v>
      </c>
    </row>
    <row r="1131" customFormat="false" ht="15" hidden="false" customHeight="false" outlineLevel="0" collapsed="false">
      <c r="A1131" s="0" t="n">
        <f aca="false">total!$A1132</f>
        <v>2</v>
      </c>
      <c r="B1131" s="0" t="str">
        <f aca="false">total!$B1132</f>
        <v>regress hidden support broken builtin function </v>
      </c>
    </row>
    <row r="1132" customFormat="false" ht="15" hidden="false" customHeight="false" outlineLevel="0" collapsed="false">
      <c r="A1132" s="0" t="n">
        <f aca="false">total!$A1133</f>
        <v>4</v>
      </c>
      <c r="B1132" s="0" t="str">
        <f aca="false">total!$B1133</f>
        <v>tree ssa gcc dg uninit d c fail </v>
      </c>
    </row>
    <row r="1133" customFormat="false" ht="15" hidden="false" customHeight="false" outlineLevel="0" collapsed="false">
      <c r="A1133" s="0" t="n">
        <f aca="false">total!$A1134</f>
        <v>2</v>
      </c>
      <c r="B1133" s="0" t="str">
        <f aca="false">total!$B1134</f>
        <v>tree ssa dtor run prematur loop scop variabl </v>
      </c>
    </row>
    <row r="1134" customFormat="false" ht="15" hidden="false" customHeight="false" outlineLevel="0" collapsed="false">
      <c r="A1134" s="0" t="n">
        <f aca="false">total!$A1135</f>
        <v>2</v>
      </c>
      <c r="B1134" s="0" t="str">
        <f aca="false">total!$B1135</f>
        <v>regress ice extract insn recog c </v>
      </c>
    </row>
    <row r="1135" customFormat="false" ht="15" hidden="false" customHeight="false" outlineLevel="0" collapsed="false">
      <c r="A1135" s="0" t="n">
        <f aca="false">total!$A1136</f>
        <v>2</v>
      </c>
      <c r="B1135" s="0" t="str">
        <f aca="false">total!$B1136</f>
        <v>uncaught except aix share librari </v>
      </c>
    </row>
    <row r="1136" customFormat="false" ht="15" hidden="false" customHeight="false" outlineLevel="0" collapsed="false">
      <c r="A1136" s="0" t="n">
        <f aca="false">total!$A1137</f>
        <v>2</v>
      </c>
      <c r="B1136" s="0" t="str">
        <f aca="false">total!$B1137</f>
        <v>regress assembl messag symbol defin </v>
      </c>
    </row>
    <row r="1137" customFormat="false" ht="15" hidden="false" customHeight="false" outlineLevel="0" collapsed="false">
      <c r="A1137" s="0" t="n">
        <f aca="false">total!$A1138</f>
        <v>4</v>
      </c>
      <c r="B1137" s="0" t="str">
        <f aca="false">total!$B1138</f>
        <v>regress support openbsd nonexist </v>
      </c>
    </row>
    <row r="1138" customFormat="false" ht="15" hidden="false" customHeight="false" outlineLevel="0" collapsed="false">
      <c r="A1138" s="0" t="n">
        <f aca="false">total!$A1139</f>
        <v>2</v>
      </c>
      <c r="B1138" s="0" t="str">
        <f aca="false">total!$B1139</f>
        <v>incorrect partial templat special </v>
      </c>
    </row>
    <row r="1139" customFormat="false" ht="15" hidden="false" customHeight="false" outlineLevel="0" collapsed="false">
      <c r="A1139" s="0" t="n">
        <f aca="false">total!$A1140</f>
        <v>4</v>
      </c>
      <c r="B1139" s="0" t="str">
        <f aca="false">total!$B1140</f>
        <v>regress ia bootstrap comparis failur </v>
      </c>
    </row>
    <row r="1140" customFormat="false" ht="15" hidden="false" customHeight="false" outlineLevel="0" collapsed="false">
      <c r="A1140" s="0" t="n">
        <f aca="false">total!$A1141</f>
        <v>2</v>
      </c>
      <c r="B1140" s="0" t="str">
        <f aca="false">total!$B1141</f>
        <v>regress incorrect stab nest local variabl </v>
      </c>
    </row>
    <row r="1141" customFormat="false" ht="15" hidden="false" customHeight="false" outlineLevel="0" collapsed="false">
      <c r="A1141" s="0" t="n">
        <f aca="false">total!$A1142</f>
        <v>2</v>
      </c>
      <c r="B1141" s="0" t="str">
        <f aca="false">total!$B1142</f>
        <v>regress bootstrap powerpc apple darwin </v>
      </c>
    </row>
    <row r="1142" customFormat="false" ht="15" hidden="false" customHeight="false" outlineLevel="0" collapsed="false">
      <c r="A1142" s="0" t="n">
        <f aca="false">total!$A1143</f>
        <v>2</v>
      </c>
      <c r="B1142" s="0" t="str">
        <f aca="false">total!$B1143</f>
        <v>prereleas miss info file </v>
      </c>
    </row>
    <row r="1143" customFormat="false" ht="15" hidden="false" customHeight="false" outlineLevel="0" collapsed="false">
      <c r="A1143" s="0" t="n">
        <f aca="false">total!$A1144</f>
        <v>2</v>
      </c>
      <c r="B1143" s="0" t="str">
        <f aca="false">total!$B1144</f>
        <v>regress intern compil error compil boost librari </v>
      </c>
    </row>
    <row r="1144" customFormat="false" ht="15" hidden="false" customHeight="false" outlineLevel="0" collapsed="false">
      <c r="A1144" s="0" t="n">
        <f aca="false">total!$A1145</f>
        <v>2</v>
      </c>
      <c r="B1144" s="0" t="str">
        <f aca="false">total!$B1145</f>
        <v>regress ice compil koffice cv build conditional expr cp call c </v>
      </c>
    </row>
    <row r="1145" customFormat="false" ht="15" hidden="false" customHeight="false" outlineLevel="0" collapsed="false">
      <c r="A1145" s="0" t="n">
        <f aca="false">total!$A1146</f>
        <v>2</v>
      </c>
      <c r="B1145" s="0" t="str">
        <f aca="false">total!$B1146</f>
        <v>regress koenig lookup find templat function templat </v>
      </c>
    </row>
    <row r="1146" customFormat="false" ht="15" hidden="false" customHeight="false" outlineLevel="0" collapsed="false">
      <c r="A1146" s="0" t="n">
        <f aca="false">total!$A1147</f>
        <v>4</v>
      </c>
      <c r="B1146" s="0" t="str">
        <f aca="false">total!$B1147</f>
        <v>reject valid code gnu extens </v>
      </c>
    </row>
    <row r="1147" customFormat="false" ht="15" hidden="false" customHeight="false" outlineLevel="0" collapsed="false">
      <c r="A1147" s="0" t="n">
        <f aca="false">total!$A1148</f>
        <v>2</v>
      </c>
      <c r="B1147" s="0" t="str">
        <f aca="false">total!$B1148</f>
        <v>regress error match partial special array type </v>
      </c>
    </row>
    <row r="1148" customFormat="false" ht="15" hidden="false" customHeight="false" outlineLevel="0" collapsed="false">
      <c r="A1148" s="0" t="n">
        <f aca="false">total!$A1149</f>
        <v>2</v>
      </c>
      <c r="B1148" s="0" t="str">
        <f aca="false">total!$B1149</f>
        <v>regress friend declar template id confus function argument </v>
      </c>
    </row>
    <row r="1149" customFormat="false" ht="15" hidden="false" customHeight="false" outlineLevel="0" collapsed="false">
      <c r="A1149" s="0" t="n">
        <f aca="false">total!$A1150</f>
        <v>2</v>
      </c>
      <c r="B1149" s="0" t="str">
        <f aca="false">total!$B1150</f>
        <v>regress miscompil unrol loop due iter base alias problem </v>
      </c>
    </row>
    <row r="1150" customFormat="false" ht="15" hidden="false" customHeight="false" outlineLevel="0" collapsed="false">
      <c r="A1150" s="0" t="n">
        <f aca="false">total!$A1151</f>
        <v>2</v>
      </c>
      <c r="B1150" s="0" t="str">
        <f aca="false">total!$B1151</f>
        <v>gcc bootstrap failur darwin x </v>
      </c>
    </row>
    <row r="1151" customFormat="false" ht="15" hidden="false" customHeight="false" outlineLevel="0" collapsed="false">
      <c r="A1151" s="0" t="n">
        <f aca="false">total!$A1152</f>
        <v>4</v>
      </c>
      <c r="B1151" s="0" t="str">
        <f aca="false">total!$B1152</f>
        <v>bootstrap fail configur with cpu </v>
      </c>
    </row>
    <row r="1152" customFormat="false" ht="15" hidden="false" customHeight="false" outlineLevel="0" collapsed="false">
      <c r="A1152" s="0" t="n">
        <f aca="false">total!$A1153</f>
        <v>2</v>
      </c>
      <c r="B1152" s="0" t="str">
        <f aca="false">total!$B1153</f>
        <v>regress arm cross compil error split insn </v>
      </c>
    </row>
    <row r="1153" customFormat="false" ht="15" hidden="false" customHeight="false" outlineLevel="0" collapsed="false">
      <c r="A1153" s="0" t="n">
        <f aca="false">total!$A1154</f>
        <v>4</v>
      </c>
      <c r="B1153" s="0" t="str">
        <f aca="false">total!$B1154</f>
        <v>regress input file let gcc crash </v>
      </c>
    </row>
    <row r="1154" customFormat="false" ht="15" hidden="false" customHeight="false" outlineLevel="0" collapsed="false">
      <c r="A1154" s="0" t="n">
        <f aca="false">total!$A1155</f>
        <v>4</v>
      </c>
      <c r="B1154" s="0" t="str">
        <f aca="false">total!$B1155</f>
        <v>regress unit at a tim verify cgraph nod fail always inlin </v>
      </c>
    </row>
    <row r="1155" customFormat="false" ht="15" hidden="false" customHeight="false" outlineLevel="0" collapsed="false">
      <c r="A1155" s="0" t="n">
        <f aca="false">total!$A1156</f>
        <v>2</v>
      </c>
      <c r="B1155" s="0" t="str">
        <f aca="false">total!$B1156</f>
        <v>regress ice gcc e imacro foo h baz c </v>
      </c>
    </row>
    <row r="1156" customFormat="false" ht="15" hidden="false" customHeight="false" outlineLevel="0" collapsed="false">
      <c r="A1156" s="0" t="n">
        <f aca="false">total!$A1157</f>
        <v>4</v>
      </c>
      <c r="B1156" s="0" t="str">
        <f aca="false">total!$B1157</f>
        <v>regress return warn work optim enabl </v>
      </c>
    </row>
    <row r="1157" customFormat="false" ht="15" hidden="false" customHeight="false" outlineLevel="0" collapsed="false">
      <c r="A1157" s="0" t="n">
        <f aca="false">total!$A1158</f>
        <v>2</v>
      </c>
      <c r="B1157" s="0" t="str">
        <f aca="false">total!$B1158</f>
        <v>regress ice simpl testcas </v>
      </c>
    </row>
    <row r="1158" customFormat="false" ht="15" hidden="false" customHeight="false" outlineLevel="0" collapsed="false">
      <c r="A1158" s="0" t="n">
        <f aca="false">total!$A1159</f>
        <v>2</v>
      </c>
      <c r="B1158" s="0" t="str">
        <f aca="false">total!$B1159</f>
        <v>regress o corrupt stack </v>
      </c>
    </row>
    <row r="1159" customFormat="false" ht="15" hidden="false" customHeight="false" outlineLevel="0" collapsed="false">
      <c r="A1159" s="0" t="n">
        <f aca="false">total!$A1160</f>
        <v>2</v>
      </c>
      <c r="B1159" s="0" t="str">
        <f aca="false">total!$B1160</f>
        <v>regress problem non typ tmplt parm member templat </v>
      </c>
    </row>
    <row r="1160" customFormat="false" ht="15" hidden="false" customHeight="false" outlineLevel="0" collapsed="false">
      <c r="A1160" s="0" t="n">
        <f aca="false">total!$A1161</f>
        <v>2</v>
      </c>
      <c r="B1160" s="0" t="str">
        <f aca="false">total!$B1161</f>
        <v>regress toplevel configur build libada gnat </v>
      </c>
    </row>
    <row r="1161" customFormat="false" ht="15" hidden="false" customHeight="false" outlineLevel="0" collapsed="false">
      <c r="A1161" s="0" t="n">
        <f aca="false">total!$A1162</f>
        <v>2</v>
      </c>
      <c r="B1161" s="0" t="str">
        <f aca="false">total!$B1162</f>
        <v>regress x o c compil time regress </v>
      </c>
    </row>
    <row r="1162" customFormat="false" ht="15" hidden="false" customHeight="false" outlineLevel="0" collapsed="false">
      <c r="A1162" s="0" t="n">
        <f aca="false">total!$A1163</f>
        <v>4</v>
      </c>
      <c r="B1162" s="0" t="str">
        <f aca="false">total!$B1163</f>
        <v>regress libgcc c intern compil error extract constrain insn cach recog c </v>
      </c>
    </row>
    <row r="1163" customFormat="false" ht="15" hidden="false" customHeight="false" outlineLevel="0" collapsed="false">
      <c r="A1163" s="0" t="n">
        <f aca="false">total!$A1164</f>
        <v>2</v>
      </c>
      <c r="B1163" s="0" t="str">
        <f aca="false">total!$B1164</f>
        <v>regress ada document date </v>
      </c>
    </row>
    <row r="1164" customFormat="false" ht="15" hidden="false" customHeight="false" outlineLevel="0" collapsed="false">
      <c r="A1164" s="0" t="n">
        <f aca="false">total!$A1165</f>
        <v>2</v>
      </c>
      <c r="B1164" s="0" t="str">
        <f aca="false">total!$B1165</f>
        <v>regress gcc build fail intern compil error </v>
      </c>
    </row>
    <row r="1165" customFormat="false" ht="15" hidden="false" customHeight="false" outlineLevel="0" collapsed="false">
      <c r="A1165" s="0" t="n">
        <f aca="false">total!$A1166</f>
        <v>2</v>
      </c>
      <c r="B1165" s="0" t="str">
        <f aca="false">total!$B1166</f>
        <v>regress fpack struct crash hello world cpp </v>
      </c>
    </row>
    <row r="1166" customFormat="false" ht="15" hidden="false" customHeight="false" outlineLevel="0" collapsed="false">
      <c r="A1166" s="0" t="n">
        <f aca="false">total!$A1167</f>
        <v>2</v>
      </c>
      <c r="B1166" s="0" t="str">
        <f aca="false">total!$B1167</f>
        <v>regress bootstrap failur branch </v>
      </c>
    </row>
    <row r="1167" customFormat="false" ht="15" hidden="false" customHeight="false" outlineLevel="0" collapsed="false">
      <c r="A1167" s="0" t="n">
        <f aca="false">total!$A1168</f>
        <v>4</v>
      </c>
      <c r="B1167" s="0" t="str">
        <f aca="false">total!$B1168</f>
        <v>suggest improv warn messag call incompat type </v>
      </c>
    </row>
    <row r="1168" customFormat="false" ht="15" hidden="false" customHeight="false" outlineLevel="0" collapsed="false">
      <c r="A1168" s="0" t="n">
        <f aca="false">total!$A1169</f>
        <v>2</v>
      </c>
      <c r="B1168" s="0" t="str">
        <f aca="false">total!$B1169</f>
        <v>regress wrong code bcopy memmov string asm c </v>
      </c>
    </row>
    <row r="1169" customFormat="false" ht="15" hidden="false" customHeight="false" outlineLevel="0" collapsed="false">
      <c r="A1169" s="0" t="n">
        <f aca="false">total!$A1170</f>
        <v>2</v>
      </c>
      <c r="B1169" s="0" t="str">
        <f aca="false">total!$B1170</f>
        <v>regress float int mem mieee unrecogniz insn segv </v>
      </c>
    </row>
    <row r="1170" customFormat="false" ht="15" hidden="false" customHeight="false" outlineLevel="0" collapsed="false">
      <c r="A1170" s="0" t="n">
        <f aca="false">total!$A1171</f>
        <v>2</v>
      </c>
      <c r="B1170" s="0" t="str">
        <f aca="false">total!$B1171</f>
        <v>bug cris md shrink access size postincr </v>
      </c>
    </row>
    <row r="1171" customFormat="false" ht="15" hidden="false" customHeight="false" outlineLevel="0" collapsed="false">
      <c r="A1171" s="0" t="n">
        <f aca="false">total!$A1172</f>
        <v>2</v>
      </c>
      <c r="B1171" s="0" t="str">
        <f aca="false">total!$B1172</f>
        <v>macro init cumulative arg pass argument take </v>
      </c>
    </row>
    <row r="1172" customFormat="false" ht="15" hidden="false" customHeight="false" outlineLevel="0" collapsed="false">
      <c r="A1172" s="0" t="n">
        <f aca="false">total!$A1173</f>
        <v>2</v>
      </c>
      <c r="B1172" s="0" t="str">
        <f aca="false">total!$B1173</f>
        <v>regress ice cp expr siz </v>
      </c>
    </row>
    <row r="1173" customFormat="false" ht="15" hidden="false" customHeight="false" outlineLevel="0" collapsed="false">
      <c r="A1173" s="0" t="n">
        <f aca="false">total!$A1174</f>
        <v>2</v>
      </c>
      <c r="B1173" s="0" t="str">
        <f aca="false">total!$B1174</f>
        <v>regress problem templat ice write template arg liter </v>
      </c>
    </row>
    <row r="1174" customFormat="false" ht="15" hidden="false" customHeight="false" outlineLevel="0" collapsed="false">
      <c r="A1174" s="0" t="n">
        <f aca="false">total!$A1175</f>
        <v>2</v>
      </c>
      <c r="B1174" s="0" t="str">
        <f aca="false">total!$B1175</f>
        <v>regress switch oper int templat class </v>
      </c>
    </row>
    <row r="1175" customFormat="false" ht="15" hidden="false" customHeight="false" outlineLevel="0" collapsed="false">
      <c r="A1175" s="0" t="n">
        <f aca="false">total!$A1176</f>
        <v>2</v>
      </c>
      <c r="B1175" s="0" t="str">
        <f aca="false">total!$B1176</f>
        <v>regress default argument permit function paramet </v>
      </c>
    </row>
    <row r="1176" customFormat="false" ht="15" hidden="false" customHeight="false" outlineLevel="0" collapsed="false">
      <c r="A1176" s="0" t="n">
        <f aca="false">total!$A1177</f>
        <v>2</v>
      </c>
      <c r="B1176" s="0" t="str">
        <f aca="false">total!$B1177</f>
        <v>ice glibc build </v>
      </c>
    </row>
    <row r="1177" customFormat="false" ht="15" hidden="false" customHeight="false" outlineLevel="0" collapsed="false">
      <c r="A1177" s="0" t="n">
        <f aca="false">total!$A1178</f>
        <v>2</v>
      </c>
      <c r="B1177" s="0" t="str">
        <f aca="false">total!$B1178</f>
        <v>regress failur select obviou templat specialis </v>
      </c>
    </row>
    <row r="1178" customFormat="false" ht="15" hidden="false" customHeight="false" outlineLevel="0" collapsed="false">
      <c r="A1178" s="0" t="n">
        <f aca="false">total!$A1179</f>
        <v>2</v>
      </c>
      <c r="B1178" s="0" t="str">
        <f aca="false">total!$B1179</f>
        <v>regress fprofile arc fail unresolv symbol </v>
      </c>
    </row>
    <row r="1179" customFormat="false" ht="15" hidden="false" customHeight="false" outlineLevel="0" collapsed="false">
      <c r="A1179" s="0" t="n">
        <f aca="false">total!$A1180</f>
        <v>4</v>
      </c>
      <c r="B1179" s="0" t="str">
        <f aca="false">total!$B1180</f>
        <v>make instal modifi sourc tree </v>
      </c>
    </row>
    <row r="1180" customFormat="false" ht="15" hidden="false" customHeight="false" outlineLevel="0" collapsed="false">
      <c r="A1180" s="0" t="n">
        <f aca="false">total!$A1181</f>
        <v>2</v>
      </c>
      <c r="B1180" s="0" t="str">
        <f aca="false">total!$B1181</f>
        <v>regress sfina work </v>
      </c>
    </row>
    <row r="1181" customFormat="false" ht="15" hidden="false" customHeight="false" outlineLevel="0" collapsed="false">
      <c r="A1181" s="0" t="n">
        <f aca="false">total!$A1182</f>
        <v>2</v>
      </c>
      <c r="B1181" s="0" t="str">
        <f aca="false">total!$B1182</f>
        <v>fpic fpic thunk jump plt directli thunk function </v>
      </c>
    </row>
    <row r="1182" customFormat="false" ht="15" hidden="false" customHeight="false" outlineLevel="0" collapsed="false">
      <c r="A1182" s="0" t="n">
        <f aca="false">total!$A1183</f>
        <v>2</v>
      </c>
      <c r="B1182" s="0" t="str">
        <f aca="false">total!$B1183</f>
        <v>bootstrap gcc x gcc experiment </v>
      </c>
    </row>
    <row r="1183" customFormat="false" ht="15" hidden="false" customHeight="false" outlineLevel="0" collapsed="false">
      <c r="A1183" s="0" t="n">
        <f aca="false">total!$A1184</f>
        <v>2</v>
      </c>
      <c r="B1183" s="0" t="str">
        <f aca="false">total!$B1184</f>
        <v>regress ice tsubst copi templat friend </v>
      </c>
    </row>
    <row r="1184" customFormat="false" ht="15" hidden="false" customHeight="false" outlineLevel="0" collapsed="false">
      <c r="A1184" s="0" t="n">
        <f aca="false">total!$A1185</f>
        <v>2</v>
      </c>
      <c r="B1184" s="0" t="str">
        <f aca="false">total!$B1185</f>
        <v>regress erren reject well form code </v>
      </c>
    </row>
    <row r="1185" customFormat="false" ht="15" hidden="false" customHeight="false" outlineLevel="0" collapsed="false">
      <c r="A1185" s="0" t="n">
        <f aca="false">total!$A1186</f>
        <v>2</v>
      </c>
      <c r="B1185" s="0" t="str">
        <f aca="false">total!$B1186</f>
        <v>regress access check wrong copi constructor </v>
      </c>
    </row>
    <row r="1186" customFormat="false" ht="15" hidden="false" customHeight="false" outlineLevel="0" collapsed="false">
      <c r="A1186" s="0" t="n">
        <f aca="false">total!$A1187</f>
        <v>2</v>
      </c>
      <c r="B1186" s="0" t="str">
        <f aca="false">total!$B1187</f>
        <v>regress insn attr tab build run memori </v>
      </c>
    </row>
    <row r="1187" customFormat="false" ht="15" hidden="false" customHeight="false" outlineLevel="0" collapsed="false">
      <c r="A1187" s="0" t="n">
        <f aca="false">total!$A1188</f>
        <v>4</v>
      </c>
      <c r="B1187" s="0" t="str">
        <f aca="false">total!$B1188</f>
        <v>regress sib call bool type </v>
      </c>
    </row>
    <row r="1188" customFormat="false" ht="15" hidden="false" customHeight="false" outlineLevel="0" collapsed="false">
      <c r="A1188" s="0" t="n">
        <f aca="false">total!$A1189</f>
        <v>2</v>
      </c>
      <c r="B1188" s="0" t="str">
        <f aca="false">total!$B1189</f>
        <v>regress segfault boost indexed set </v>
      </c>
    </row>
    <row r="1189" customFormat="false" ht="15" hidden="false" customHeight="false" outlineLevel="0" collapsed="false">
      <c r="A1189" s="0" t="n">
        <f aca="false">total!$A1190</f>
        <v>2</v>
      </c>
      <c r="B1189" s="0" t="str">
        <f aca="false">total!$B1190</f>
        <v>regress tree ssa ice stabilize cal cp tree c </v>
      </c>
    </row>
    <row r="1190" customFormat="false" ht="15" hidden="false" customHeight="false" outlineLevel="0" collapsed="false">
      <c r="A1190" s="0" t="n">
        <f aca="false">total!$A1191</f>
        <v>2</v>
      </c>
      <c r="B1190" s="0" t="str">
        <f aca="false">total!$B1191</f>
        <v>regress virtual function vararg wo compil </v>
      </c>
    </row>
    <row r="1191" customFormat="false" ht="15" hidden="false" customHeight="false" outlineLevel="0" collapsed="false">
      <c r="A1191" s="0" t="n">
        <f aca="false">total!$A1192</f>
        <v>2</v>
      </c>
      <c r="B1191" s="0" t="str">
        <f aca="false">total!$B1192</f>
        <v>regress insn output c error asm out fil undeclar </v>
      </c>
    </row>
    <row r="1192" customFormat="false" ht="15" hidden="false" customHeight="false" outlineLevel="0" collapsed="false">
      <c r="A1192" s="0" t="n">
        <f aca="false">total!$A1193</f>
        <v>2</v>
      </c>
      <c r="B1192" s="0" t="str">
        <f aca="false">total!$B1193</f>
        <v>tree ssa troubl post incr </v>
      </c>
    </row>
    <row r="1193" customFormat="false" ht="15" hidden="false" customHeight="false" outlineLevel="0" collapsed="false">
      <c r="A1193" s="0" t="n">
        <f aca="false">total!$A1194</f>
        <v>2</v>
      </c>
      <c r="B1193" s="0" t="str">
        <f aca="false">total!$B1194</f>
        <v>workaround errata multipl bug </v>
      </c>
    </row>
    <row r="1194" customFormat="false" ht="15" hidden="false" customHeight="false" outlineLevel="0" collapsed="false">
      <c r="A1194" s="0" t="n">
        <f aca="false">total!$A1195</f>
        <v>2</v>
      </c>
      <c r="B1194" s="0" t="str">
        <f aca="false">total!$B1195</f>
        <v>regress ice recog c build libgcc c </v>
      </c>
    </row>
    <row r="1195" customFormat="false" ht="15" hidden="false" customHeight="false" outlineLevel="0" collapsed="false">
      <c r="A1195" s="0" t="n">
        <f aca="false">total!$A1196</f>
        <v>2</v>
      </c>
      <c r="B1195" s="0" t="str">
        <f aca="false">total!$B1196</f>
        <v>regress lookup error function struct </v>
      </c>
    </row>
    <row r="1196" customFormat="false" ht="15" hidden="false" customHeight="false" outlineLevel="0" collapsed="false">
      <c r="A1196" s="0" t="n">
        <f aca="false">total!$A1197</f>
        <v>4</v>
      </c>
      <c r="B1196" s="0" t="str">
        <f aca="false">total!$B1197</f>
        <v>regress chang behaviour wrt duplic qualifi </v>
      </c>
    </row>
    <row r="1197" customFormat="false" ht="15" hidden="false" customHeight="false" outlineLevel="0" collapsed="false">
      <c r="A1197" s="0" t="n">
        <f aca="false">total!$A1198</f>
        <v>4</v>
      </c>
      <c r="B1197" s="0" t="str">
        <f aca="false">total!$B1198</f>
        <v>fixinclud mishandl comment includ stdlib h </v>
      </c>
    </row>
    <row r="1198" customFormat="false" ht="15" hidden="false" customHeight="false" outlineLevel="0" collapsed="false">
      <c r="A1198" s="0" t="n">
        <f aca="false">total!$A1199</f>
        <v>2</v>
      </c>
      <c r="B1198" s="0" t="str">
        <f aca="false">total!$B1199</f>
        <v>regress bad sed command configur script </v>
      </c>
    </row>
    <row r="1199" customFormat="false" ht="15" hidden="false" customHeight="false" outlineLevel="0" collapsed="false">
      <c r="A1199" s="0" t="n">
        <f aca="false">total!$A1200</f>
        <v>2</v>
      </c>
      <c r="B1199" s="0" t="str">
        <f aca="false">total!$B1200</f>
        <v>regress make dvi broken gcc </v>
      </c>
    </row>
    <row r="1200" customFormat="false" ht="15" hidden="false" customHeight="false" outlineLevel="0" collapsed="false">
      <c r="A1200" s="0" t="n">
        <f aca="false">total!$A1201</f>
        <v>2</v>
      </c>
      <c r="B1200" s="0" t="str">
        <f aca="false">total!$B1201</f>
        <v>regress compil pooma gcc regress </v>
      </c>
    </row>
    <row r="1201" customFormat="false" ht="15" hidden="false" customHeight="false" outlineLevel="0" collapsed="false">
      <c r="A1201" s="0" t="n">
        <f aca="false">total!$A1202</f>
        <v>2</v>
      </c>
      <c r="B1201" s="0" t="str">
        <f aca="false">total!$B1202</f>
        <v>regress pass complex long doubl follow abi </v>
      </c>
    </row>
    <row r="1202" customFormat="false" ht="15" hidden="false" customHeight="false" outlineLevel="0" collapsed="false">
      <c r="A1202" s="0" t="n">
        <f aca="false">total!$A1203</f>
        <v>2</v>
      </c>
      <c r="B1202" s="0" t="str">
        <f aca="false">total!$B1203</f>
        <v>regress troubl pointer templat </v>
      </c>
    </row>
    <row r="1203" customFormat="false" ht="15" hidden="false" customHeight="false" outlineLevel="0" collapsed="false">
      <c r="A1203" s="0" t="n">
        <f aca="false">total!$A1204</f>
        <v>2</v>
      </c>
      <c r="B1203" s="0" t="str">
        <f aca="false">total!$B1204</f>
        <v>regress symbol emit non lazy symbol </v>
      </c>
    </row>
    <row r="1204" customFormat="false" ht="15" hidden="false" customHeight="false" outlineLevel="0" collapsed="false">
      <c r="A1204" s="0" t="n">
        <f aca="false">total!$A1205</f>
        <v>2</v>
      </c>
      <c r="B1204" s="0" t="str">
        <f aca="false">total!$B1205</f>
        <v>tree ssa bootstrap failur tru unix </v>
      </c>
    </row>
    <row r="1205" customFormat="false" ht="15" hidden="false" customHeight="false" outlineLevel="0" collapsed="false">
      <c r="A1205" s="0" t="n">
        <f aca="false">total!$A1206</f>
        <v>2</v>
      </c>
      <c r="B1205" s="0" t="str">
        <f aca="false">total!$B1206</f>
        <v>regress libjava bootstrap failur tru unix v b ice gnu regexp messagesbundle properti </v>
      </c>
    </row>
    <row r="1206" customFormat="false" ht="15" hidden="false" customHeight="false" outlineLevel="0" collapsed="false">
      <c r="A1206" s="0" t="n">
        <f aca="false">total!$A1207</f>
        <v>2</v>
      </c>
      <c r="B1206" s="0" t="str">
        <f aca="false">total!$B1207</f>
        <v>regress disjoint set test cpp boost compil sizeof </v>
      </c>
    </row>
    <row r="1207" customFormat="false" ht="15" hidden="false" customHeight="false" outlineLevel="0" collapsed="false">
      <c r="A1207" s="0" t="n">
        <f aca="false">total!$A1208</f>
        <v>4</v>
      </c>
      <c r="B1207" s="0" t="str">
        <f aca="false">total!$B1208</f>
        <v>incorrect dwarf inform function prologu </v>
      </c>
    </row>
    <row r="1208" customFormat="false" ht="15" hidden="false" customHeight="false" outlineLevel="0" collapsed="false">
      <c r="A1208" s="0" t="n">
        <f aca="false">total!$A1209</f>
        <v>4</v>
      </c>
      <c r="B1208" s="0" t="str">
        <f aca="false">total!$B1209</f>
        <v>untermin liter diagnos </v>
      </c>
    </row>
    <row r="1209" customFormat="false" ht="15" hidden="false" customHeight="false" outlineLevel="0" collapsed="false">
      <c r="A1209" s="0" t="n">
        <f aca="false">total!$A1210</f>
        <v>4</v>
      </c>
      <c r="B1209" s="0" t="str">
        <f aca="false">total!$B1210</f>
        <v>regress variabl disappear debug info o </v>
      </c>
    </row>
    <row r="1210" customFormat="false" ht="15" hidden="false" customHeight="false" outlineLevel="0" collapsed="false">
      <c r="A1210" s="0" t="n">
        <f aca="false">total!$A1211</f>
        <v>2</v>
      </c>
      <c r="B1210" s="0" t="str">
        <f aca="false">total!$B1211</f>
        <v>regress non unit at a tim incorrect emiss unus compiler gener destructor </v>
      </c>
    </row>
    <row r="1211" customFormat="false" ht="15" hidden="false" customHeight="false" outlineLevel="0" collapsed="false">
      <c r="A1211" s="0" t="n">
        <f aca="false">total!$A1212</f>
        <v>4</v>
      </c>
      <c r="B1211" s="0" t="str">
        <f aca="false">total!$B1212</f>
        <v>regress atan constant express </v>
      </c>
    </row>
    <row r="1212" customFormat="false" ht="15" hidden="false" customHeight="false" outlineLevel="0" collapsed="false">
      <c r="A1212" s="0" t="n">
        <f aca="false">total!$A1213</f>
        <v>2</v>
      </c>
      <c r="B1212" s="0" t="str">
        <f aca="false">total!$B1213</f>
        <v>regress bootstrap failur libobjc m file </v>
      </c>
    </row>
    <row r="1213" customFormat="false" ht="15" hidden="false" customHeight="false" outlineLevel="0" collapsed="false">
      <c r="A1213" s="0" t="n">
        <f aca="false">total!$A1214</f>
        <v>2</v>
      </c>
      <c r="B1213" s="0" t="str">
        <f aca="false">total!$B1214</f>
        <v>regress caller save c intern compil error segment fault </v>
      </c>
    </row>
    <row r="1214" customFormat="false" ht="15" hidden="false" customHeight="false" outlineLevel="0" collapsed="false">
      <c r="A1214" s="0" t="n">
        <f aca="false">total!$A1215</f>
        <v>2</v>
      </c>
      <c r="B1214" s="0" t="str">
        <f aca="false">total!$B1215</f>
        <v>regress libstdc atomicity h broke cri </v>
      </c>
    </row>
    <row r="1215" customFormat="false" ht="15" hidden="false" customHeight="false" outlineLevel="0" collapsed="false">
      <c r="A1215" s="0" t="n">
        <f aca="false">total!$A1216</f>
        <v>2</v>
      </c>
      <c r="B1215" s="0" t="str">
        <f aca="false">total!$B1216</f>
        <v>regress destructor call backward goto past initi </v>
      </c>
    </row>
    <row r="1216" customFormat="false" ht="15" hidden="false" customHeight="false" outlineLevel="0" collapsed="false">
      <c r="A1216" s="0" t="n">
        <f aca="false">total!$A1217</f>
        <v>4</v>
      </c>
      <c r="B1216" s="0" t="str">
        <f aca="false">total!$B1217</f>
        <v>regress error recoveri problem undeclar array bound </v>
      </c>
    </row>
    <row r="1217" customFormat="false" ht="15" hidden="false" customHeight="false" outlineLevel="0" collapsed="false">
      <c r="A1217" s="0" t="n">
        <f aca="false">total!$A1218</f>
        <v>2</v>
      </c>
      <c r="B1217" s="0" t="str">
        <f aca="false">total!$B1218</f>
        <v>regress miscompil bitfield sign integ </v>
      </c>
    </row>
    <row r="1218" customFormat="false" ht="15" hidden="false" customHeight="false" outlineLevel="0" collapsed="false">
      <c r="A1218" s="0" t="n">
        <f aca="false">total!$A1219</f>
        <v>4</v>
      </c>
      <c r="B1218" s="0" t="str">
        <f aca="false">total!$B1219</f>
        <v>regress ice on invalid cod ice compil express </v>
      </c>
    </row>
    <row r="1219" customFormat="false" ht="15" hidden="false" customHeight="false" outlineLevel="0" collapsed="false">
      <c r="A1219" s="0" t="n">
        <f aca="false">total!$A1220</f>
        <v>2</v>
      </c>
      <c r="B1219" s="0" t="str">
        <f aca="false">total!$B1220</f>
        <v>regress unit at a tim initi const data reinterpret cast pointer to memb function crash </v>
      </c>
    </row>
    <row r="1220" customFormat="false" ht="15" hidden="false" customHeight="false" outlineLevel="0" collapsed="false">
      <c r="A1220" s="0" t="n">
        <f aca="false">total!$A1221</f>
        <v>2</v>
      </c>
      <c r="B1220" s="0" t="str">
        <f aca="false">total!$B1221</f>
        <v>regress duplic namespac alia declar conflict </v>
      </c>
    </row>
    <row r="1221" customFormat="false" ht="15" hidden="false" customHeight="false" outlineLevel="0" collapsed="false">
      <c r="A1221" s="0" t="n">
        <f aca="false">total!$A1222</f>
        <v>2</v>
      </c>
      <c r="B1221" s="0" t="str">
        <f aca="false">total!$B1222</f>
        <v>regress bootstrap comparison failur hppa hp hpux </v>
      </c>
    </row>
    <row r="1222" customFormat="false" ht="15" hidden="false" customHeight="false" outlineLevel="0" collapsed="false">
      <c r="A1222" s="0" t="n">
        <f aca="false">total!$A1223</f>
        <v>2</v>
      </c>
      <c r="B1222" s="0" t="str">
        <f aca="false">total!$B1223</f>
        <v>regress gcc gstabs fail emit stab fundament type </v>
      </c>
    </row>
    <row r="1223" customFormat="false" ht="15" hidden="false" customHeight="false" outlineLevel="0" collapsed="false">
      <c r="A1223" s="0" t="n">
        <f aca="false">total!$A1224</f>
        <v>4</v>
      </c>
      <c r="B1223" s="0" t="str">
        <f aca="false">total!$B1224</f>
        <v>non unified tre ordinari cross compil build default stupid name tool </v>
      </c>
    </row>
    <row r="1224" customFormat="false" ht="15" hidden="false" customHeight="false" outlineLevel="0" collapsed="false">
      <c r="A1224" s="0" t="n">
        <f aca="false">total!$A1225</f>
        <v>2</v>
      </c>
      <c r="B1224" s="0" t="str">
        <f aca="false">total!$B1225</f>
        <v>regress gcc pre wo build non gcc compil </v>
      </c>
    </row>
    <row r="1225" customFormat="false" ht="15" hidden="false" customHeight="false" outlineLevel="0" collapsed="false">
      <c r="A1225" s="0" t="n">
        <f aca="false">total!$A1226</f>
        <v>2</v>
      </c>
      <c r="B1225" s="0" t="str">
        <f aca="false">total!$B1226</f>
        <v>regress make instal fail doc gcjh </v>
      </c>
    </row>
    <row r="1226" customFormat="false" ht="15" hidden="false" customHeight="false" outlineLevel="0" collapsed="false">
      <c r="A1226" s="0" t="n">
        <f aca="false">total!$A1227</f>
        <v>4</v>
      </c>
      <c r="B1226" s="0" t="str">
        <f aca="false">total!$B1227</f>
        <v>fprofile gener document link </v>
      </c>
    </row>
    <row r="1227" customFormat="false" ht="15" hidden="false" customHeight="false" outlineLevel="0" collapsed="false">
      <c r="A1227" s="0" t="n">
        <f aca="false">total!$A1228</f>
        <v>2</v>
      </c>
      <c r="B1227" s="0" t="str">
        <f aca="false">total!$B1228</f>
        <v>regress friend declar </v>
      </c>
    </row>
    <row r="1228" customFormat="false" ht="15" hidden="false" customHeight="false" outlineLevel="0" collapsed="false">
      <c r="A1228" s="0" t="n">
        <f aca="false">total!$A1229</f>
        <v>4</v>
      </c>
      <c r="B1228" s="0" t="str">
        <f aca="false">total!$B1229</f>
        <v>regress unknown type ice function declar </v>
      </c>
    </row>
    <row r="1229" customFormat="false" ht="15" hidden="false" customHeight="false" outlineLevel="0" collapsed="false">
      <c r="A1229" s="0" t="n">
        <f aca="false">total!$A1230</f>
        <v>2</v>
      </c>
      <c r="B1229" s="0" t="str">
        <f aca="false">total!$B1230</f>
        <v>regress gcc fail cross compil arm intern compil error </v>
      </c>
    </row>
    <row r="1230" customFormat="false" ht="15" hidden="false" customHeight="false" outlineLevel="0" collapsed="false">
      <c r="A1230" s="0" t="n">
        <f aca="false">total!$A1231</f>
        <v>2</v>
      </c>
      <c r="B1230" s="0" t="str">
        <f aca="false">total!$B1231</f>
        <v>as need patch make shared libgcc default system </v>
      </c>
    </row>
    <row r="1231" customFormat="false" ht="15" hidden="false" customHeight="false" outlineLevel="0" collapsed="false">
      <c r="A1231" s="0" t="n">
        <f aca="false">total!$A1232</f>
        <v>2</v>
      </c>
      <c r="B1231" s="0" t="str">
        <f aca="false">total!$B1232</f>
        <v>regress build failur stage unus paramet fndecl </v>
      </c>
    </row>
    <row r="1232" customFormat="false" ht="15" hidden="false" customHeight="false" outlineLevel="0" collapsed="false">
      <c r="A1232" s="0" t="n">
        <f aca="false">total!$A1233</f>
        <v>4</v>
      </c>
      <c r="B1232" s="0" t="str">
        <f aca="false">total!$B1233</f>
        <v>regress unit at a tim warn unus paramat static function </v>
      </c>
    </row>
    <row r="1233" customFormat="false" ht="15" hidden="false" customHeight="false" outlineLevel="0" collapsed="false">
      <c r="A1233" s="0" t="n">
        <f aca="false">total!$A1234</f>
        <v>2</v>
      </c>
      <c r="B1233" s="0" t="str">
        <f aca="false">total!$B1234</f>
        <v>regress crash includ precompil header includ </v>
      </c>
    </row>
    <row r="1234" customFormat="false" ht="15" hidden="false" customHeight="false" outlineLevel="0" collapsed="false">
      <c r="A1234" s="0" t="n">
        <f aca="false">total!$A1235</f>
        <v>4</v>
      </c>
      <c r="B1234" s="0" t="str">
        <f aca="false">total!$B1235</f>
        <v>latest cv stage error bb reorder c initi </v>
      </c>
    </row>
    <row r="1235" customFormat="false" ht="15" hidden="false" customHeight="false" outlineLevel="0" collapsed="false">
      <c r="A1235" s="0" t="n">
        <f aca="false">total!$A1236</f>
        <v>2</v>
      </c>
      <c r="B1235" s="0" t="str">
        <f aca="false">total!$B1236</f>
        <v>regress libgcc c intern compil error segment fault </v>
      </c>
    </row>
    <row r="1236" customFormat="false" ht="15" hidden="false" customHeight="false" outlineLevel="0" collapsed="false">
      <c r="A1236" s="0" t="n">
        <f aca="false">total!$A1237</f>
        <v>2</v>
      </c>
      <c r="B1236" s="0" t="str">
        <f aca="false">total!$B1237</f>
        <v>regress compil condit throw construct segment violat </v>
      </c>
    </row>
    <row r="1237" customFormat="false" ht="15" hidden="false" customHeight="false" outlineLevel="0" collapsed="false">
      <c r="A1237" s="0" t="n">
        <f aca="false">total!$A1238</f>
        <v>2</v>
      </c>
      <c r="B1237" s="0" t="str">
        <f aca="false">total!$B1238</f>
        <v>regress typeid templat paramet ice </v>
      </c>
    </row>
    <row r="1238" customFormat="false" ht="15" hidden="false" customHeight="false" outlineLevel="0" collapsed="false">
      <c r="A1238" s="0" t="n">
        <f aca="false">total!$A1239</f>
        <v>2</v>
      </c>
      <c r="B1238" s="0" t="str">
        <f aca="false">total!$B1239</f>
        <v>regress bit test variabl enum type miscompil </v>
      </c>
    </row>
    <row r="1239" customFormat="false" ht="15" hidden="false" customHeight="false" outlineLevel="0" collapsed="false">
      <c r="A1239" s="0" t="n">
        <f aca="false">total!$A1240</f>
        <v>4</v>
      </c>
      <c r="B1239" s="0" t="str">
        <f aca="false">total!$B1240</f>
        <v>local regist variabl regist bad </v>
      </c>
    </row>
    <row r="1240" customFormat="false" ht="15" hidden="false" customHeight="false" outlineLevel="0" collapsed="false">
      <c r="A1240" s="0" t="n">
        <f aca="false">total!$A1241</f>
        <v>2</v>
      </c>
      <c r="B1240" s="0" t="str">
        <f aca="false">total!$B1241</f>
        <v>regress solari x ada bootstrap failur constraint error sigsegv </v>
      </c>
    </row>
    <row r="1241" customFormat="false" ht="15" hidden="false" customHeight="false" outlineLevel="0" collapsed="false">
      <c r="A1241" s="0" t="n">
        <f aca="false">total!$A1242</f>
        <v>4</v>
      </c>
      <c r="B1241" s="0" t="str">
        <f aca="false">total!$B1242</f>
        <v>regress tree ssa regress miss sib cal pointer </v>
      </c>
    </row>
    <row r="1242" customFormat="false" ht="15" hidden="false" customHeight="false" outlineLevel="0" collapsed="false">
      <c r="A1242" s="0" t="n">
        <f aca="false">total!$A1243</f>
        <v>2</v>
      </c>
      <c r="B1242" s="0" t="str">
        <f aca="false">total!$B1243</f>
        <v>regress mmix breakag except c connect post landing pad handl insn actual call insn </v>
      </c>
    </row>
    <row r="1243" customFormat="false" ht="15" hidden="false" customHeight="false" outlineLevel="0" collapsed="false">
      <c r="A1243" s="0" t="n">
        <f aca="false">total!$A1244</f>
        <v>4</v>
      </c>
      <c r="B1243" s="0" t="str">
        <f aca="false">total!$B1244</f>
        <v>s stoele ad misspel pragma pure funct </v>
      </c>
    </row>
    <row r="1244" customFormat="false" ht="15" hidden="false" customHeight="false" outlineLevel="0" collapsed="false">
      <c r="A1244" s="0" t="n">
        <f aca="false">total!$A1245</f>
        <v>2</v>
      </c>
      <c r="B1244" s="0" t="str">
        <f aca="false">total!$B1245</f>
        <v>regress intern compil error pragma </v>
      </c>
    </row>
    <row r="1245" customFormat="false" ht="15" hidden="false" customHeight="false" outlineLevel="0" collapsed="false">
      <c r="A1245" s="0" t="n">
        <f aca="false">total!$A1246</f>
        <v>2</v>
      </c>
      <c r="B1245" s="0" t="str">
        <f aca="false">total!$B1246</f>
        <v>regress copi constructor optim aggreg initi </v>
      </c>
    </row>
    <row r="1246" customFormat="false" ht="15" hidden="false" customHeight="false" outlineLevel="0" collapsed="false">
      <c r="A1246" s="0" t="n">
        <f aca="false">total!$A1247</f>
        <v>2</v>
      </c>
      <c r="B1246" s="0" t="str">
        <f aca="false">total!$B1247</f>
        <v>g produc wrong mangl larg project </v>
      </c>
    </row>
    <row r="1247" customFormat="false" ht="15" hidden="false" customHeight="false" outlineLevel="0" collapsed="false">
      <c r="A1247" s="0" t="n">
        <f aca="false">total!$A1248</f>
        <v>2</v>
      </c>
      <c r="B1247" s="0" t="str">
        <f aca="false">total!$B1248</f>
        <v>regress solari x fail link stage </v>
      </c>
    </row>
    <row r="1248" customFormat="false" ht="15" hidden="false" customHeight="false" outlineLevel="0" collapsed="false">
      <c r="A1248" s="0" t="n">
        <f aca="false">total!$A1249</f>
        <v>4</v>
      </c>
      <c r="B1248" s="0" t="str">
        <f aca="false">total!$B1249</f>
        <v>regress direct access byte insid word work march pentiumpro </v>
      </c>
    </row>
    <row r="1249" customFormat="false" ht="15" hidden="false" customHeight="false" outlineLevel="0" collapsed="false">
      <c r="A1249" s="0" t="n">
        <f aca="false">total!$A1250</f>
        <v>4</v>
      </c>
      <c r="B1249" s="0" t="str">
        <f aca="false">total!$B1250</f>
        <v>compat bsd m pick bit librari </v>
      </c>
    </row>
    <row r="1250" customFormat="false" ht="15" hidden="false" customHeight="false" outlineLevel="0" collapsed="false">
      <c r="A1250" s="0" t="n">
        <f aca="false">total!$A1251</f>
        <v>2</v>
      </c>
      <c r="B1250" s="0" t="str">
        <f aca="false">total!$B1251</f>
        <v>regress attribut mode ice appli enum </v>
      </c>
    </row>
    <row r="1251" customFormat="false" ht="15" hidden="false" customHeight="false" outlineLevel="0" collapsed="false">
      <c r="A1251" s="0" t="n">
        <f aca="false">total!$A1252</f>
        <v>4</v>
      </c>
      <c r="B1251" s="0" t="str">
        <f aca="false">total!$B1252</f>
        <v>zone gc cc free warn modifi page pointer </v>
      </c>
    </row>
    <row r="1252" customFormat="false" ht="15" hidden="false" customHeight="false" outlineLevel="0" collapsed="false">
      <c r="A1252" s="0" t="n">
        <f aca="false">total!$A1253</f>
        <v>2</v>
      </c>
      <c r="B1252" s="0" t="str">
        <f aca="false">total!$B1253</f>
        <v>regress option mms bitfield support gcc conform ms layout </v>
      </c>
    </row>
    <row r="1253" customFormat="false" ht="15" hidden="false" customHeight="false" outlineLevel="0" collapsed="false">
      <c r="A1253" s="0" t="n">
        <f aca="false">total!$A1254</f>
        <v>2</v>
      </c>
      <c r="B1253" s="0" t="str">
        <f aca="false">total!$B1254</f>
        <v>regress m k bootstrap error </v>
      </c>
    </row>
    <row r="1254" customFormat="false" ht="15" hidden="false" customHeight="false" outlineLevel="0" collapsed="false">
      <c r="A1254" s="0" t="n">
        <f aca="false">total!$A1255</f>
        <v>2</v>
      </c>
      <c r="B1254" s="0" t="str">
        <f aca="false">total!$B1255</f>
        <v>tree ssa regress ice code constant objc string </v>
      </c>
    </row>
    <row r="1255" customFormat="false" ht="15" hidden="false" customHeight="false" outlineLevel="0" collapsed="false">
      <c r="A1255" s="0" t="n">
        <f aca="false">total!$A1256</f>
        <v>4</v>
      </c>
      <c r="B1255" s="0" t="str">
        <f aca="false">total!$B1256</f>
        <v>regress tree ssa alia analyz handl address field </v>
      </c>
    </row>
    <row r="1256" customFormat="false" ht="15" hidden="false" customHeight="false" outlineLevel="0" collapsed="false">
      <c r="A1256" s="0" t="n">
        <f aca="false">total!$A1257</f>
        <v>2</v>
      </c>
      <c r="B1256" s="0" t="str">
        <f aca="false">total!$B1257</f>
        <v>regress instantiate typ ice form pointer templat function </v>
      </c>
    </row>
    <row r="1257" customFormat="false" ht="15" hidden="false" customHeight="false" outlineLevel="0" collapsed="false">
      <c r="A1257" s="0" t="n">
        <f aca="false">total!$A1258</f>
        <v>2</v>
      </c>
      <c r="B1257" s="0" t="str">
        <f aca="false">total!$B1258</f>
        <v>regress combin oper oper fail templat </v>
      </c>
    </row>
    <row r="1258" customFormat="false" ht="15" hidden="false" customHeight="false" outlineLevel="0" collapsed="false">
      <c r="A1258" s="0" t="n">
        <f aca="false">total!$A1259</f>
        <v>2</v>
      </c>
      <c r="B1258" s="0" t="str">
        <f aca="false">total!$B1259</f>
        <v>regress ice resolve overloaded unif </v>
      </c>
    </row>
    <row r="1259" customFormat="false" ht="15" hidden="false" customHeight="false" outlineLevel="0" collapsed="false">
      <c r="A1259" s="0" t="n">
        <f aca="false">total!$A1260</f>
        <v>2</v>
      </c>
      <c r="B1259" s="0" t="str">
        <f aca="false">total!$B1260</f>
        <v>regress ice build libgcc mulvsi o m hc unknown elf </v>
      </c>
    </row>
    <row r="1260" customFormat="false" ht="15" hidden="false" customHeight="false" outlineLevel="0" collapsed="false">
      <c r="A1260" s="0" t="n">
        <f aca="false">total!$A1261</f>
        <v>4</v>
      </c>
      <c r="B1260" s="0" t="str">
        <f aca="false">total!$B1261</f>
        <v>regress werror provid notif gcc exit </v>
      </c>
    </row>
    <row r="1261" customFormat="false" ht="15" hidden="false" customHeight="false" outlineLevel="0" collapsed="false">
      <c r="A1261" s="0" t="n">
        <f aca="false">total!$A1262</f>
        <v>2</v>
      </c>
      <c r="B1261" s="0" t="str">
        <f aca="false">total!$B1262</f>
        <v>ada task work solari </v>
      </c>
    </row>
    <row r="1262" customFormat="false" ht="15" hidden="false" customHeight="false" outlineLevel="0" collapsed="false">
      <c r="A1262" s="0" t="n">
        <f aca="false">total!$A1263</f>
        <v>2</v>
      </c>
      <c r="B1262" s="0" t="str">
        <f aca="false">total!$B1263</f>
        <v>regress ice split insn </v>
      </c>
    </row>
    <row r="1263" customFormat="false" ht="15" hidden="false" customHeight="false" outlineLevel="0" collapsed="false">
      <c r="A1263" s="0" t="n">
        <f aca="false">total!$A1264</f>
        <v>2</v>
      </c>
      <c r="B1263" s="0" t="str">
        <f aca="false">total!$B1264</f>
        <v>regress miscompil attribut malloc </v>
      </c>
    </row>
    <row r="1264" customFormat="false" ht="15" hidden="false" customHeight="false" outlineLevel="0" collapsed="false">
      <c r="A1264" s="0" t="n">
        <f aca="false">total!$A1265</f>
        <v>2</v>
      </c>
      <c r="B1264" s="0" t="str">
        <f aca="false">total!$B1265</f>
        <v>regress ice due nrv inlin </v>
      </c>
    </row>
    <row r="1265" customFormat="false" ht="15" hidden="false" customHeight="false" outlineLevel="0" collapsed="false">
      <c r="A1265" s="0" t="n">
        <f aca="false">total!$A1266</f>
        <v>2</v>
      </c>
      <c r="B1265" s="0" t="str">
        <f aca="false">total!$B1266</f>
        <v>regress incorrect member pointer offset anonym structs union </v>
      </c>
    </row>
    <row r="1266" customFormat="false" ht="15" hidden="false" customHeight="false" outlineLevel="0" collapsed="false">
      <c r="A1266" s="0" t="n">
        <f aca="false">total!$A1267</f>
        <v>2</v>
      </c>
      <c r="B1266" s="0" t="str">
        <f aca="false">total!$B1267</f>
        <v>regress ice verify stmt fail </v>
      </c>
    </row>
    <row r="1267" customFormat="false" ht="15" hidden="false" customHeight="false" outlineLevel="0" collapsed="false">
      <c r="A1267" s="0" t="n">
        <f aca="false">total!$A1268</f>
        <v>4</v>
      </c>
      <c r="B1267" s="0" t="str">
        <f aca="false">total!$B1268</f>
        <v>typo gcc manual non exist local en uk en gb </v>
      </c>
    </row>
    <row r="1268" customFormat="false" ht="15" hidden="false" customHeight="false" outlineLevel="0" collapsed="false">
      <c r="A1268" s="0" t="n">
        <f aca="false">total!$A1269</f>
        <v>4</v>
      </c>
      <c r="B1268" s="0" t="str">
        <f aca="false">total!$B1269</f>
        <v>gcc ignor local convert wide string liter wchar t string </v>
      </c>
    </row>
    <row r="1269" customFormat="false" ht="15" hidden="false" customHeight="false" outlineLevel="0" collapsed="false">
      <c r="A1269" s="0" t="n">
        <f aca="false">total!$A1270</f>
        <v>2</v>
      </c>
      <c r="B1269" s="0" t="str">
        <f aca="false">total!$B1270</f>
        <v>regress hang lay union </v>
      </c>
    </row>
    <row r="1270" customFormat="false" ht="15" hidden="false" customHeight="false" outlineLevel="0" collapsed="false">
      <c r="A1270" s="0" t="n">
        <f aca="false">total!$A1271</f>
        <v>4</v>
      </c>
      <c r="B1270" s="0" t="str">
        <f aca="false">total!$B1271</f>
        <v>typo doc </v>
      </c>
    </row>
    <row r="1271" customFormat="false" ht="15" hidden="false" customHeight="false" outlineLevel="0" collapsed="false">
      <c r="A1271" s="0" t="n">
        <f aca="false">total!$A1272</f>
        <v>2</v>
      </c>
      <c r="B1271" s="0" t="str">
        <f aca="false">total!$B1272</f>
        <v>regress ice tsubst copi cp pt c </v>
      </c>
    </row>
    <row r="1272" customFormat="false" ht="15" hidden="false" customHeight="false" outlineLevel="0" collapsed="false">
      <c r="A1272" s="0" t="n">
        <f aca="false">total!$A1273</f>
        <v>2</v>
      </c>
      <c r="B1272" s="0" t="str">
        <f aca="false">total!$B1273</f>
        <v>regress gcc fail build ia kernel </v>
      </c>
    </row>
    <row r="1273" customFormat="false" ht="15" hidden="false" customHeight="false" outlineLevel="0" collapsed="false">
      <c r="A1273" s="0" t="n">
        <f aca="false">total!$A1274</f>
        <v>2</v>
      </c>
      <c r="B1273" s="0" t="str">
        <f aca="false">total!$B1274</f>
        <v>regress libjava execut test time </v>
      </c>
    </row>
    <row r="1274" customFormat="false" ht="15" hidden="false" customHeight="false" outlineLevel="0" collapsed="false">
      <c r="A1274" s="0" t="n">
        <f aca="false">total!$A1275</f>
        <v>4</v>
      </c>
      <c r="B1274" s="0" t="str">
        <f aca="false">total!$B1275</f>
        <v>ambigu aggreg accept invalid </v>
      </c>
    </row>
    <row r="1275" customFormat="false" ht="15" hidden="false" customHeight="false" outlineLevel="0" collapsed="false">
      <c r="A1275" s="0" t="n">
        <f aca="false">total!$A1276</f>
        <v>4</v>
      </c>
      <c r="B1275" s="0" t="str">
        <f aca="false">total!$B1276</f>
        <v>legal program reject deriv tag type child packag parent s element </v>
      </c>
    </row>
    <row r="1276" customFormat="false" ht="15" hidden="false" customHeight="false" outlineLevel="0" collapsed="false">
      <c r="A1276" s="0" t="n">
        <f aca="false">total!$A1277</f>
        <v>4</v>
      </c>
      <c r="B1276" s="0" t="str">
        <f aca="false">total!$B1277</f>
        <v>typo comment instrins intrins </v>
      </c>
    </row>
    <row r="1277" customFormat="false" ht="15" hidden="false" customHeight="false" outlineLevel="0" collapsed="false">
      <c r="A1277" s="0" t="n">
        <f aca="false">total!$A1278</f>
        <v>2</v>
      </c>
      <c r="B1277" s="0" t="str">
        <f aca="false">total!$B1278</f>
        <v>regress function templat overload friend inject </v>
      </c>
    </row>
    <row r="1278" customFormat="false" ht="15" hidden="false" customHeight="false" outlineLevel="0" collapsed="false">
      <c r="A1278" s="0" t="n">
        <f aca="false">total!$A1279</f>
        <v>2</v>
      </c>
      <c r="B1278" s="0" t="str">
        <f aca="false">total!$B1279</f>
        <v>regress ice replace ssa nam tree ssa copy c </v>
      </c>
    </row>
    <row r="1279" customFormat="false" ht="15" hidden="false" customHeight="false" outlineLevel="0" collapsed="false">
      <c r="A1279" s="0" t="n">
        <f aca="false">total!$A1280</f>
        <v>2</v>
      </c>
      <c r="B1279" s="0" t="str">
        <f aca="false">total!$B1280</f>
        <v>bug make gcc aix </v>
      </c>
    </row>
    <row r="1280" customFormat="false" ht="15" hidden="false" customHeight="false" outlineLevel="0" collapsed="false">
      <c r="A1280" s="0" t="n">
        <f aca="false">total!$A1281</f>
        <v>2</v>
      </c>
      <c r="B1280" s="0" t="str">
        <f aca="false">total!$B1281</f>
        <v>regress size errors warn ice </v>
      </c>
    </row>
    <row r="1281" customFormat="false" ht="15" hidden="false" customHeight="false" outlineLevel="0" collapsed="false">
      <c r="A1281" s="0" t="n">
        <f aca="false">total!$A1282</f>
        <v>2</v>
      </c>
      <c r="B1281" s="0" t="str">
        <f aca="false">total!$B1282</f>
        <v>regress ice unrecogniz insn </v>
      </c>
    </row>
    <row r="1282" customFormat="false" ht="15" hidden="false" customHeight="false" outlineLevel="0" collapsed="false">
      <c r="A1282" s="0" t="n">
        <f aca="false">total!$A1283</f>
        <v>2</v>
      </c>
      <c r="B1282" s="0" t="str">
        <f aca="false">total!$B1283</f>
        <v>regress ice pointer to memb </v>
      </c>
    </row>
    <row r="1283" customFormat="false" ht="15" hidden="false" customHeight="false" outlineLevel="0" collapsed="false">
      <c r="A1283" s="0" t="n">
        <f aca="false">total!$A1284</f>
        <v>2</v>
      </c>
      <c r="B1283" s="0" t="str">
        <f aca="false">total!$B1284</f>
        <v>regress alpha ice subreg hard regno emit rtl c </v>
      </c>
    </row>
    <row r="1284" customFormat="false" ht="15" hidden="false" customHeight="false" outlineLevel="0" collapsed="false">
      <c r="A1284" s="0" t="n">
        <f aca="false">total!$A1285</f>
        <v>2</v>
      </c>
      <c r="B1284" s="0" t="str">
        <f aca="false">total!$B1285</f>
        <v>regress templat instant omit static data member </v>
      </c>
    </row>
    <row r="1285" customFormat="false" ht="15" hidden="false" customHeight="false" outlineLevel="0" collapsed="false">
      <c r="A1285" s="0" t="n">
        <f aca="false">total!$A1286</f>
        <v>2</v>
      </c>
      <c r="B1285" s="0" t="str">
        <f aca="false">total!$B1286</f>
        <v>regress intern compil error force decl di dwarf out c </v>
      </c>
    </row>
    <row r="1286" customFormat="false" ht="15" hidden="false" customHeight="false" outlineLevel="0" collapsed="false">
      <c r="A1286" s="0" t="n">
        <f aca="false">total!$A1287</f>
        <v>2</v>
      </c>
      <c r="B1286" s="0" t="str">
        <f aca="false">total!$B1287</f>
        <v>regress built in intern compil error ten to ptwo real c </v>
      </c>
    </row>
    <row r="1287" customFormat="false" ht="15" hidden="false" customHeight="false" outlineLevel="0" collapsed="false">
      <c r="A1287" s="0" t="n">
        <f aca="false">total!$A1288</f>
        <v>2</v>
      </c>
      <c r="B1287" s="0" t="str">
        <f aca="false">total!$B1288</f>
        <v>regress libcpp versu bootstrap compil </v>
      </c>
    </row>
    <row r="1288" customFormat="false" ht="15" hidden="false" customHeight="false" outlineLevel="0" collapsed="false">
      <c r="A1288" s="0" t="n">
        <f aca="false">total!$A1289</f>
        <v>4</v>
      </c>
      <c r="B1288" s="0" t="str">
        <f aca="false">total!$B1289</f>
        <v>bug box gigi code legal program task </v>
      </c>
    </row>
    <row r="1289" customFormat="false" ht="15" hidden="false" customHeight="false" outlineLevel="0" collapsed="false">
      <c r="A1289" s="0" t="n">
        <f aca="false">total!$A1290</f>
        <v>2</v>
      </c>
      <c r="B1289" s="0" t="str">
        <f aca="false">total!$B1290</f>
        <v>regress duplic namespac alia namespac reject </v>
      </c>
    </row>
    <row r="1290" customFormat="false" ht="15" hidden="false" customHeight="false" outlineLevel="0" collapsed="false">
      <c r="A1290" s="0" t="n">
        <f aca="false">total!$A1291</f>
        <v>4</v>
      </c>
      <c r="B1290" s="0" t="str">
        <f aca="false">total!$B1291</f>
        <v>global regist esi versu memcpi builtin </v>
      </c>
    </row>
    <row r="1291" customFormat="false" ht="15" hidden="false" customHeight="false" outlineLevel="0" collapsed="false">
      <c r="A1291" s="0" t="n">
        <f aca="false">total!$A1292</f>
        <v>2</v>
      </c>
      <c r="B1291" s="0" t="str">
        <f aca="false">total!$B1292</f>
        <v>regress ice move for stack reg reg stack c </v>
      </c>
    </row>
    <row r="1292" customFormat="false" ht="15" hidden="false" customHeight="false" outlineLevel="0" collapsed="false">
      <c r="A1292" s="0" t="n">
        <f aca="false">total!$A1293</f>
        <v>4</v>
      </c>
      <c r="B1292" s="0" t="str">
        <f aca="false">total!$B1293</f>
        <v>label inlin assembl gigi abort code </v>
      </c>
    </row>
    <row r="1293" customFormat="false" ht="15" hidden="false" customHeight="false" outlineLevel="0" collapsed="false">
      <c r="A1293" s="0" t="n">
        <f aca="false">total!$A1294</f>
        <v>2</v>
      </c>
      <c r="B1293" s="0" t="str">
        <f aca="false">total!$B1294</f>
        <v>regress ice create temp tree outof ssa c o c </v>
      </c>
    </row>
    <row r="1294" customFormat="false" ht="15" hidden="false" customHeight="false" outlineLevel="0" collapsed="false">
      <c r="A1294" s="0" t="n">
        <f aca="false">total!$A1295</f>
        <v>2</v>
      </c>
      <c r="B1294" s="0" t="str">
        <f aca="false">total!$B1295</f>
        <v>regress reject pointer member templat </v>
      </c>
    </row>
    <row r="1295" customFormat="false" ht="15" hidden="false" customHeight="false" outlineLevel="0" collapsed="false">
      <c r="A1295" s="0" t="n">
        <f aca="false">total!$A1296</f>
        <v>2</v>
      </c>
      <c r="B1295" s="0" t="str">
        <f aca="false">total!$B1296</f>
        <v>regress valid code templat anonym enum reject </v>
      </c>
    </row>
    <row r="1296" customFormat="false" ht="15" hidden="false" customHeight="false" outlineLevel="0" collapsed="false">
      <c r="A1296" s="0" t="n">
        <f aca="false">total!$A1297</f>
        <v>2</v>
      </c>
      <c r="B1296" s="0" t="str">
        <f aca="false">total!$B1297</f>
        <v>regress ice final scan insn final c </v>
      </c>
    </row>
    <row r="1297" customFormat="false" ht="15" hidden="false" customHeight="false" outlineLevel="0" collapsed="false">
      <c r="A1297" s="0" t="n">
        <f aca="false">total!$A1298</f>
        <v>2</v>
      </c>
      <c r="B1297" s="0" t="str">
        <f aca="false">total!$B1298</f>
        <v>regress intern compil error tree check expect ssa nam var decl verify ssa </v>
      </c>
    </row>
    <row r="1298" customFormat="false" ht="15" hidden="false" customHeight="false" outlineLevel="0" collapsed="false">
      <c r="A1298" s="0" t="n">
        <f aca="false">total!$A1299</f>
        <v>2</v>
      </c>
      <c r="B1298" s="0" t="str">
        <f aca="false">total!$B1299</f>
        <v>regress ice tree ssa dominator optim </v>
      </c>
    </row>
    <row r="1299" customFormat="false" ht="15" hidden="false" customHeight="false" outlineLevel="0" collapsed="false">
      <c r="A1299" s="0" t="n">
        <f aca="false">total!$A1300</f>
        <v>4</v>
      </c>
      <c r="B1299" s="0" t="str">
        <f aca="false">total!$B1300</f>
        <v>regress non unit at a tim ice verify cgraph nod fail </v>
      </c>
    </row>
    <row r="1300" customFormat="false" ht="15" hidden="false" customHeight="false" outlineLevel="0" collapsed="false">
      <c r="A1300" s="0" t="n">
        <f aca="false">total!$A1301</f>
        <v>2</v>
      </c>
      <c r="B1300" s="0" t="str">
        <f aca="false">total!$B1301</f>
        <v>regress gcc c torture compile c </v>
      </c>
    </row>
    <row r="1301" customFormat="false" ht="15" hidden="false" customHeight="false" outlineLevel="0" collapsed="false">
      <c r="A1301" s="0" t="n">
        <f aca="false">total!$A1302</f>
        <v>2</v>
      </c>
      <c r="B1301" s="0" t="str">
        <f aca="false">total!$B1302</f>
        <v>regress gcc c torture execute c fail powerpc apple darwin </v>
      </c>
    </row>
    <row r="1302" customFormat="false" ht="15" hidden="false" customHeight="false" outlineLevel="0" collapsed="false">
      <c r="A1302" s="0" t="n">
        <f aca="false">total!$A1303</f>
        <v>2</v>
      </c>
      <c r="B1302" s="0" t="str">
        <f aca="false">total!$B1303</f>
        <v>regress ice cxx incomplete type diagnost cp typeck c </v>
      </c>
    </row>
    <row r="1303" customFormat="false" ht="15" hidden="false" customHeight="false" outlineLevel="0" collapsed="false">
      <c r="A1303" s="0" t="n">
        <f aca="false">total!$A1304</f>
        <v>2</v>
      </c>
      <c r="B1303" s="0" t="str">
        <f aca="false">total!$B1304</f>
        <v>regress cach includ file break compil </v>
      </c>
    </row>
    <row r="1304" customFormat="false" ht="15" hidden="false" customHeight="false" outlineLevel="0" collapsed="false">
      <c r="A1304" s="0" t="n">
        <f aca="false">total!$A1305</f>
        <v>2</v>
      </c>
      <c r="B1304" s="0" t="str">
        <f aca="false">total!$B1305</f>
        <v>regress fail gcc dg compat struct by value gcc dg compat struct by value </v>
      </c>
    </row>
    <row r="1305" customFormat="false" ht="15" hidden="false" customHeight="false" outlineLevel="0" collapsed="false">
      <c r="A1305" s="0" t="n">
        <f aca="false">total!$A1306</f>
        <v>2</v>
      </c>
      <c r="B1305" s="0" t="str">
        <f aca="false">total!$B1306</f>
        <v>regress puzzl error messag wrong destructor declar templat class </v>
      </c>
    </row>
    <row r="1306" customFormat="false" ht="15" hidden="false" customHeight="false" outlineLevel="0" collapsed="false">
      <c r="A1306" s="0" t="n">
        <f aca="false">total!$A1307</f>
        <v>2</v>
      </c>
      <c r="B1306" s="0" t="str">
        <f aca="false">total!$B1307</f>
        <v>regress thumb ice non commut cbranch </v>
      </c>
    </row>
    <row r="1307" customFormat="false" ht="15" hidden="false" customHeight="false" outlineLevel="0" collapsed="false">
      <c r="A1307" s="0" t="n">
        <f aca="false">total!$A1308</f>
        <v>2</v>
      </c>
      <c r="B1307" s="0" t="str">
        <f aca="false">total!$B1308</f>
        <v>regress intern compil error insert aux tree ssa pre c </v>
      </c>
    </row>
    <row r="1308" customFormat="false" ht="15" hidden="false" customHeight="false" outlineLevel="0" collapsed="false">
      <c r="A1308" s="0" t="n">
        <f aca="false">total!$A1309</f>
        <v>2</v>
      </c>
      <c r="B1308" s="0" t="str">
        <f aca="false">total!$B1309</f>
        <v>regress nawk illeg primari regular express </v>
      </c>
    </row>
    <row r="1309" customFormat="false" ht="15" hidden="false" customHeight="false" outlineLevel="0" collapsed="false">
      <c r="A1309" s="0" t="n">
        <f aca="false">total!$A1310</f>
        <v>2</v>
      </c>
      <c r="B1309" s="0" t="str">
        <f aca="false">total!$B1310</f>
        <v>regress ice move for stack reg reg stack c </v>
      </c>
    </row>
    <row r="1310" customFormat="false" ht="15" hidden="false" customHeight="false" outlineLevel="0" collapsed="false">
      <c r="A1310" s="0" t="n">
        <f aca="false">total!$A1311</f>
        <v>2</v>
      </c>
      <c r="B1310" s="0" t="str">
        <f aca="false">total!$B1311</f>
        <v>regress troubl scope statement templat </v>
      </c>
    </row>
    <row r="1311" customFormat="false" ht="15" hidden="false" customHeight="false" outlineLevel="0" collapsed="false">
      <c r="A1311" s="0" t="n">
        <f aca="false">total!$A1312</f>
        <v>2</v>
      </c>
      <c r="B1311" s="0" t="str">
        <f aca="false">total!$B1312</f>
        <v>regress dtor call prematur while loop scope variabl </v>
      </c>
    </row>
    <row r="1312" customFormat="false" ht="15" hidden="false" customHeight="false" outlineLevel="0" collapsed="false">
      <c r="A1312" s="0" t="n">
        <f aca="false">total!$A1313</f>
        <v>2</v>
      </c>
      <c r="B1312" s="0" t="str">
        <f aca="false">total!$B1313</f>
        <v>regress bootstrap failur arm linux </v>
      </c>
    </row>
    <row r="1313" customFormat="false" ht="15" hidden="false" customHeight="false" outlineLevel="0" collapsed="false">
      <c r="A1313" s="0" t="n">
        <f aca="false">total!$A1314</f>
        <v>4</v>
      </c>
      <c r="B1313" s="0" t="str">
        <f aca="false">total!$B1314</f>
        <v>gtk base awt peer cast pointer integ size </v>
      </c>
    </row>
    <row r="1314" customFormat="false" ht="15" hidden="false" customHeight="false" outlineLevel="0" collapsed="false">
      <c r="A1314" s="0" t="n">
        <f aca="false">total!$A1315</f>
        <v>2</v>
      </c>
      <c r="B1314" s="0" t="str">
        <f aca="false">total!$B1315</f>
        <v>regress intern compil error create tmp var gimplify c </v>
      </c>
    </row>
    <row r="1315" customFormat="false" ht="15" hidden="false" customHeight="false" outlineLevel="0" collapsed="false">
      <c r="A1315" s="0" t="n">
        <f aca="false">total!$A1316</f>
        <v>2</v>
      </c>
      <c r="B1315" s="0" t="str">
        <f aca="false">total!$B1316</f>
        <v>regress reject valid member template definit </v>
      </c>
    </row>
    <row r="1316" customFormat="false" ht="15" hidden="false" customHeight="false" outlineLevel="0" collapsed="false">
      <c r="A1316" s="0" t="n">
        <f aca="false">total!$A1317</f>
        <v>2</v>
      </c>
      <c r="B1316" s="0" t="str">
        <f aca="false">total!$B1317</f>
        <v>regress n expand </v>
      </c>
    </row>
    <row r="1317" customFormat="false" ht="15" hidden="false" customHeight="false" outlineLevel="0" collapsed="false">
      <c r="A1317" s="0" t="n">
        <f aca="false">total!$A1318</f>
        <v>2</v>
      </c>
      <c r="B1317" s="0" t="str">
        <f aca="false">total!$B1318</f>
        <v>regress bootstrap failur libstdc v </v>
      </c>
    </row>
    <row r="1318" customFormat="false" ht="15" hidden="false" customHeight="false" outlineLevel="0" collapsed="false">
      <c r="A1318" s="0" t="n">
        <f aca="false">total!$A1319</f>
        <v>2</v>
      </c>
      <c r="B1318" s="0" t="str">
        <f aca="false">total!$B1319</f>
        <v>miscompil gcc x x </v>
      </c>
    </row>
    <row r="1319" customFormat="false" ht="15" hidden="false" customHeight="false" outlineLevel="0" collapsed="false">
      <c r="A1319" s="0" t="n">
        <f aca="false">total!$A1320</f>
        <v>4</v>
      </c>
      <c r="B1319" s="0" t="str">
        <f aca="false">total!$B1320</f>
        <v>regress jump pessim </v>
      </c>
    </row>
    <row r="1320" customFormat="false" ht="15" hidden="false" customHeight="false" outlineLevel="0" collapsed="false">
      <c r="A1320" s="0" t="n">
        <f aca="false">total!$A1321</f>
        <v>2</v>
      </c>
      <c r="B1320" s="0" t="str">
        <f aca="false">total!$B1321</f>
        <v>regress ice verify ssa fail </v>
      </c>
    </row>
    <row r="1321" customFormat="false" ht="15" hidden="false" customHeight="false" outlineLevel="0" collapsed="false">
      <c r="A1321" s="0" t="n">
        <f aca="false">total!$A1322</f>
        <v>2</v>
      </c>
      <c r="B1321" s="0" t="str">
        <f aca="false">total!$B1322</f>
        <v>abi regress g gener incorrect mangl </v>
      </c>
    </row>
    <row r="1322" customFormat="false" ht="15" hidden="false" customHeight="false" outlineLevel="0" collapsed="false">
      <c r="A1322" s="0" t="n">
        <f aca="false">total!$A1323</f>
        <v>2</v>
      </c>
      <c r="B1322" s="0" t="str">
        <f aca="false">total!$B1323</f>
        <v>regress ice lower stmt gimple low c </v>
      </c>
    </row>
    <row r="1323" customFormat="false" ht="15" hidden="false" customHeight="false" outlineLevel="0" collapsed="false">
      <c r="A1323" s="0" t="n">
        <f aca="false">total!$A1324</f>
        <v>2</v>
      </c>
      <c r="B1323" s="0" t="str">
        <f aca="false">total!$B1324</f>
        <v>regress c compil broken </v>
      </c>
    </row>
    <row r="1324" customFormat="false" ht="15" hidden="false" customHeight="false" outlineLevel="0" collapsed="false">
      <c r="A1324" s="0" t="n">
        <f aca="false">total!$A1325</f>
        <v>4</v>
      </c>
      <c r="B1324" s="0" t="str">
        <f aca="false">total!$B1325</f>
        <v>ice invalid typedef s </v>
      </c>
    </row>
    <row r="1325" customFormat="false" ht="15" hidden="false" customHeight="false" outlineLevel="0" collapsed="false">
      <c r="A1325" s="0" t="n">
        <f aca="false">total!$A1326</f>
        <v>2</v>
      </c>
      <c r="B1325" s="0" t="str">
        <f aca="false">total!$B1326</f>
        <v>regress ice templat function </v>
      </c>
    </row>
    <row r="1326" customFormat="false" ht="15" hidden="false" customHeight="false" outlineLevel="0" collapsed="false">
      <c r="A1326" s="0" t="n">
        <f aca="false">total!$A1327</f>
        <v>2</v>
      </c>
      <c r="B1326" s="0" t="str">
        <f aca="false">total!$B1327</f>
        <v>regress ice output di dwarf out c </v>
      </c>
    </row>
    <row r="1327" customFormat="false" ht="15" hidden="false" customHeight="false" outlineLevel="0" collapsed="false">
      <c r="A1327" s="0" t="n">
        <f aca="false">total!$A1328</f>
        <v>2</v>
      </c>
      <c r="B1327" s="0" t="str">
        <f aca="false">total!$B1328</f>
        <v>regress ice cp expr siz </v>
      </c>
    </row>
    <row r="1328" customFormat="false" ht="15" hidden="false" customHeight="false" outlineLevel="0" collapsed="false">
      <c r="A1328" s="0" t="n">
        <f aca="false">total!$A1329</f>
        <v>2</v>
      </c>
      <c r="B1328" s="0" t="str">
        <f aca="false">total!$B1329</f>
        <v>regress wrong code condit initi </v>
      </c>
    </row>
    <row r="1329" customFormat="false" ht="15" hidden="false" customHeight="false" outlineLevel="0" collapsed="false">
      <c r="A1329" s="0" t="n">
        <f aca="false">total!$A1330</f>
        <v>2</v>
      </c>
      <c r="B1329" s="0" t="str">
        <f aca="false">total!$B1330</f>
        <v>regress bootstrap failur rtl prologue epilogu sparc patch </v>
      </c>
    </row>
    <row r="1330" customFormat="false" ht="15" hidden="false" customHeight="false" outlineLevel="0" collapsed="false">
      <c r="A1330" s="0" t="n">
        <f aca="false">total!$A1331</f>
        <v>2</v>
      </c>
      <c r="B1330" s="0" t="str">
        <f aca="false">total!$B1331</f>
        <v>regress bug defin multipl altivec vector c statement </v>
      </c>
    </row>
    <row r="1331" customFormat="false" ht="15" hidden="false" customHeight="false" outlineLevel="0" collapsed="false">
      <c r="A1331" s="0" t="n">
        <f aca="false">total!$A1332</f>
        <v>2</v>
      </c>
      <c r="B1331" s="0" t="str">
        <f aca="false">total!$B1332</f>
        <v>regress boot cflags o fno inlin comparis failur </v>
      </c>
    </row>
    <row r="1332" customFormat="false" ht="15" hidden="false" customHeight="false" outlineLevel="0" collapsed="false">
      <c r="A1332" s="0" t="n">
        <f aca="false">total!$A1333</f>
        <v>4</v>
      </c>
      <c r="B1332" s="0" t="str">
        <f aca="false">total!$B1333</f>
        <v>libstdc s pch built profiledbootstrap work built compil </v>
      </c>
    </row>
    <row r="1333" customFormat="false" ht="15" hidden="false" customHeight="false" outlineLevel="0" collapsed="false">
      <c r="A1333" s="0" t="n">
        <f aca="false">total!$A1334</f>
        <v>2</v>
      </c>
      <c r="B1333" s="0" t="str">
        <f aca="false">total!$B1334</f>
        <v>regress inlin assembl ice dom </v>
      </c>
    </row>
    <row r="1334" customFormat="false" ht="15" hidden="false" customHeight="false" outlineLevel="0" collapsed="false">
      <c r="A1334" s="0" t="n">
        <f aca="false">total!$A1335</f>
        <v>2</v>
      </c>
      <c r="B1334" s="0" t="str">
        <f aca="false">total!$B1335</f>
        <v>regress loop execut shouldnt </v>
      </c>
    </row>
    <row r="1335" customFormat="false" ht="15" hidden="false" customHeight="false" outlineLevel="0" collapsed="false">
      <c r="A1335" s="0" t="n">
        <f aca="false">total!$A1336</f>
        <v>2</v>
      </c>
      <c r="B1335" s="0" t="str">
        <f aca="false">total!$B1336</f>
        <v>regress wrong code enum </v>
      </c>
    </row>
    <row r="1336" customFormat="false" ht="15" hidden="false" customHeight="false" outlineLevel="0" collapsed="false">
      <c r="A1336" s="0" t="n">
        <f aca="false">total!$A1337</f>
        <v>2</v>
      </c>
      <c r="B1336" s="0" t="str">
        <f aca="false">total!$B1337</f>
        <v>regress ice size binop fold const c </v>
      </c>
    </row>
    <row r="1337" customFormat="false" ht="15" hidden="false" customHeight="false" outlineLevel="0" collapsed="false">
      <c r="A1337" s="0" t="n">
        <f aca="false">total!$A1338</f>
        <v>2</v>
      </c>
      <c r="B1337" s="0" t="str">
        <f aca="false">total!$B1338</f>
        <v>regress gcc c torture execute c fail </v>
      </c>
    </row>
    <row r="1338" customFormat="false" ht="15" hidden="false" customHeight="false" outlineLevel="0" collapsed="false">
      <c r="A1338" s="0" t="n">
        <f aca="false">total!$A1339</f>
        <v>2</v>
      </c>
      <c r="B1338" s="0" t="str">
        <f aca="false">total!$B1339</f>
        <v>regress regist lost compil o </v>
      </c>
    </row>
    <row r="1339" customFormat="false" ht="15" hidden="false" customHeight="false" outlineLevel="0" collapsed="false">
      <c r="A1339" s="0" t="n">
        <f aca="false">total!$A1340</f>
        <v>2</v>
      </c>
      <c r="B1339" s="0" t="str">
        <f aca="false">total!$B1340</f>
        <v>regress ice expect ssa nam integer cst independent of stmt p tree tailcall c </v>
      </c>
    </row>
    <row r="1340" customFormat="false" ht="15" hidden="false" customHeight="false" outlineLevel="0" collapsed="false">
      <c r="A1340" s="0" t="n">
        <f aca="false">total!$A1341</f>
        <v>2</v>
      </c>
      <c r="B1340" s="0" t="str">
        <f aca="false">total!$B1341</f>
        <v>regress failur gcc c torture execute strct stdarg c </v>
      </c>
    </row>
    <row r="1341" customFormat="false" ht="15" hidden="false" customHeight="false" outlineLevel="0" collapsed="false">
      <c r="A1341" s="0" t="n">
        <f aca="false">total!$A1342</f>
        <v>2</v>
      </c>
      <c r="B1341" s="0" t="str">
        <f aca="false">total!$B1342</f>
        <v>regress g incorrectli reject null constant integr express null constant pointer </v>
      </c>
    </row>
    <row r="1342" customFormat="false" ht="15" hidden="false" customHeight="false" outlineLevel="0" collapsed="false">
      <c r="A1342" s="0" t="n">
        <f aca="false">total!$A1343</f>
        <v>2</v>
      </c>
      <c r="B1342" s="0" t="str">
        <f aca="false">total!$B1343</f>
        <v>page intern link gcc gnu org install specific html work </v>
      </c>
    </row>
    <row r="1343" customFormat="false" ht="15" hidden="false" customHeight="false" outlineLevel="0" collapsed="false">
      <c r="A1343" s="0" t="n">
        <f aca="false">total!$A1344</f>
        <v>2</v>
      </c>
      <c r="B1343" s="0" t="str">
        <f aca="false">total!$B1344</f>
        <v>regress mutabl specifi appli item declar list </v>
      </c>
    </row>
    <row r="1344" customFormat="false" ht="15" hidden="false" customHeight="false" outlineLevel="0" collapsed="false">
      <c r="A1344" s="0" t="n">
        <f aca="false">total!$A1345</f>
        <v>2</v>
      </c>
      <c r="B1344" s="0" t="str">
        <f aca="false">total!$B1345</f>
        <v>regress unit at a tim solari x libobjc bootstrap failur invalid assembl code </v>
      </c>
    </row>
    <row r="1345" customFormat="false" ht="15" hidden="false" customHeight="false" outlineLevel="0" collapsed="false">
      <c r="A1345" s="0" t="n">
        <f aca="false">total!$A1346</f>
        <v>2</v>
      </c>
      <c r="B1345" s="0" t="str">
        <f aca="false">total!$B1346</f>
        <v>regress tru unix v b bootstrap failur ice find or generate express tree ssa pre c </v>
      </c>
    </row>
    <row r="1346" customFormat="false" ht="15" hidden="false" customHeight="false" outlineLevel="0" collapsed="false">
      <c r="A1346" s="0" t="n">
        <f aca="false">total!$A1347</f>
        <v>4</v>
      </c>
      <c r="B1346" s="0" t="str">
        <f aca="false">total!$B1347</f>
        <v>regress minor cosmet issu easi fix </v>
      </c>
    </row>
    <row r="1347" customFormat="false" ht="15" hidden="false" customHeight="false" outlineLevel="0" collapsed="false">
      <c r="A1347" s="0" t="n">
        <f aca="false">total!$A1348</f>
        <v>2</v>
      </c>
      <c r="B1347" s="0" t="str">
        <f aca="false">total!$B1348</f>
        <v>regress error class declar operator </v>
      </c>
    </row>
    <row r="1348" customFormat="false" ht="15" hidden="false" customHeight="false" outlineLevel="0" collapsed="false">
      <c r="A1348" s="0" t="n">
        <f aca="false">total!$A1349</f>
        <v>2</v>
      </c>
      <c r="B1348" s="0" t="str">
        <f aca="false">total!$B1349</f>
        <v>regress ice vector vec tree index domain error vec tree index cp cp tree h </v>
      </c>
    </row>
    <row r="1349" customFormat="false" ht="15" hidden="false" customHeight="false" outlineLevel="0" collapsed="false">
      <c r="A1349" s="0" t="n">
        <f aca="false">total!$A1350</f>
        <v>4</v>
      </c>
      <c r="B1349" s="0" t="str">
        <f aca="false">total!$B1350</f>
        <v>c extern inlin handl wrong c mode </v>
      </c>
    </row>
    <row r="1350" customFormat="false" ht="15" hidden="false" customHeight="false" outlineLevel="0" collapsed="false">
      <c r="A1350" s="0" t="n">
        <f aca="false">total!$A1351</f>
        <v>2</v>
      </c>
      <c r="B1350" s="0" t="str">
        <f aca="false">total!$B1351</f>
        <v>regress g ice tsubst decl </v>
      </c>
    </row>
    <row r="1351" customFormat="false" ht="15" hidden="false" customHeight="false" outlineLevel="0" collapsed="false">
      <c r="A1351" s="0" t="n">
        <f aca="false">total!$A1352</f>
        <v>2</v>
      </c>
      <c r="B1351" s="0" t="str">
        <f aca="false">total!$B1352</f>
        <v>regress syntax error valid input code </v>
      </c>
    </row>
    <row r="1352" customFormat="false" ht="15" hidden="false" customHeight="false" outlineLevel="0" collapsed="false">
      <c r="A1352" s="0" t="n">
        <f aca="false">total!$A1353</f>
        <v>2</v>
      </c>
      <c r="B1352" s="0" t="str">
        <f aca="false">total!$B1353</f>
        <v>regress tinfo cc error match operator result result </v>
      </c>
    </row>
    <row r="1353" customFormat="false" ht="15" hidden="false" customHeight="false" outlineLevel="0" collapsed="false">
      <c r="A1353" s="0" t="n">
        <f aca="false">total!$A1354</f>
        <v>2</v>
      </c>
      <c r="B1353" s="0" t="str">
        <f aca="false">total!$B1354</f>
        <v>lno huge amount time spent find best candid </v>
      </c>
    </row>
    <row r="1354" customFormat="false" ht="15" hidden="false" customHeight="false" outlineLevel="0" collapsed="false">
      <c r="A1354" s="0" t="n">
        <f aca="false">total!$A1355</f>
        <v>4</v>
      </c>
      <c r="B1354" s="0" t="str">
        <f aca="false">total!$B1355</f>
        <v>regress dremf type conflict </v>
      </c>
    </row>
    <row r="1355" customFormat="false" ht="15" hidden="false" customHeight="false" outlineLevel="0" collapsed="false">
      <c r="A1355" s="0" t="n">
        <f aca="false">total!$A1356</f>
        <v>4</v>
      </c>
      <c r="B1355" s="0" t="str">
        <f aca="false">total!$B1356</f>
        <v>regress gcc warn redund redeclar built in </v>
      </c>
    </row>
    <row r="1356" customFormat="false" ht="15" hidden="false" customHeight="false" outlineLevel="0" collapsed="false">
      <c r="A1356" s="0" t="n">
        <f aca="false">total!$A1357</f>
        <v>2</v>
      </c>
      <c r="B1356" s="0" t="str">
        <f aca="false">total!$B1357</f>
        <v>lno segfault verify domin </v>
      </c>
    </row>
    <row r="1357" customFormat="false" ht="15" hidden="false" customHeight="false" outlineLevel="0" collapsed="false">
      <c r="A1357" s="0" t="n">
        <f aca="false">total!$A1358</f>
        <v>4</v>
      </c>
      <c r="B1357" s="0" t="str">
        <f aca="false">total!$B1358</f>
        <v>regress testcas ice verify flow insensitive alias info </v>
      </c>
    </row>
    <row r="1358" customFormat="false" ht="15" hidden="false" customHeight="false" outlineLevel="0" collapsed="false">
      <c r="A1358" s="0" t="n">
        <f aca="false">total!$A1359</f>
        <v>2</v>
      </c>
      <c r="B1358" s="0" t="str">
        <f aca="false">total!$B1359</f>
        <v>regress ice finish member declar cp semantics c </v>
      </c>
    </row>
    <row r="1359" customFormat="false" ht="15" hidden="false" customHeight="false" outlineLevel="0" collapsed="false">
      <c r="A1359" s="0" t="n">
        <f aca="false">total!$A1360</f>
        <v>2</v>
      </c>
      <c r="B1359" s="0" t="str">
        <f aca="false">total!$B1360</f>
        <v>regress segment fault access const array </v>
      </c>
    </row>
    <row r="1360" customFormat="false" ht="15" hidden="false" customHeight="false" outlineLevel="0" collapsed="false">
      <c r="A1360" s="0" t="n">
        <f aca="false">total!$A1361</f>
        <v>2</v>
      </c>
      <c r="B1360" s="0" t="str">
        <f aca="false">total!$B1361</f>
        <v>regress access volatil object optim </v>
      </c>
    </row>
    <row r="1361" customFormat="false" ht="15" hidden="false" customHeight="false" outlineLevel="0" collapsed="false">
      <c r="A1361" s="0" t="n">
        <f aca="false">total!$A1362</f>
        <v>4</v>
      </c>
      <c r="B1361" s="0" t="str">
        <f aca="false">total!$B1362</f>
        <v>nan constant compil tru cc </v>
      </c>
    </row>
    <row r="1362" customFormat="false" ht="15" hidden="false" customHeight="false" outlineLevel="0" collapsed="false">
      <c r="A1362" s="0" t="n">
        <f aca="false">total!$A1363</f>
        <v>2</v>
      </c>
      <c r="B1362" s="0" t="str">
        <f aca="false">total!$B1363</f>
        <v>regress verify ssa fail miss definit ssa nam </v>
      </c>
    </row>
    <row r="1363" customFormat="false" ht="15" hidden="false" customHeight="false" outlineLevel="0" collapsed="false">
      <c r="A1363" s="0" t="n">
        <f aca="false">total!$A1364</f>
        <v>4</v>
      </c>
      <c r="B1363" s="0" t="str">
        <f aca="false">total!$B1364</f>
        <v>failur gcc dg compat struct layout test </v>
      </c>
    </row>
    <row r="1364" customFormat="false" ht="15" hidden="false" customHeight="false" outlineLevel="0" collapsed="false">
      <c r="A1364" s="0" t="n">
        <f aca="false">total!$A1365</f>
        <v>2</v>
      </c>
      <c r="B1364" s="0" t="str">
        <f aca="false">total!$B1365</f>
        <v>regress gcc intern compil error libc cvs </v>
      </c>
    </row>
    <row r="1365" customFormat="false" ht="15" hidden="false" customHeight="false" outlineLevel="0" collapsed="false">
      <c r="A1365" s="0" t="n">
        <f aca="false">total!$A1366</f>
        <v>4</v>
      </c>
      <c r="B1365" s="0" t="str">
        <f aca="false">total!$B1366</f>
        <v>fno builtin prevent automat format check standard function </v>
      </c>
    </row>
    <row r="1366" customFormat="false" ht="15" hidden="false" customHeight="false" outlineLevel="0" collapsed="false">
      <c r="A1366" s="0" t="n">
        <f aca="false">total!$A1367</f>
        <v>4</v>
      </c>
      <c r="B1366" s="0" t="str">
        <f aca="false">total!$B1367</f>
        <v>regress mkheader find mkheaders conf </v>
      </c>
    </row>
    <row r="1367" customFormat="false" ht="15" hidden="false" customHeight="false" outlineLevel="0" collapsed="false">
      <c r="A1367" s="0" t="n">
        <f aca="false">total!$A1368</f>
        <v>2</v>
      </c>
      <c r="B1367" s="0" t="str">
        <f aca="false">total!$B1368</f>
        <v>regress boost spirit ice tsubst cp pt c </v>
      </c>
    </row>
    <row r="1368" customFormat="false" ht="15" hidden="false" customHeight="false" outlineLevel="0" collapsed="false">
      <c r="A1368" s="0" t="n">
        <f aca="false">total!$A1369</f>
        <v>4</v>
      </c>
      <c r="B1368" s="0" t="str">
        <f aca="false">total!$B1369</f>
        <v>regress ice testcas o fold const </v>
      </c>
    </row>
    <row r="1369" customFormat="false" ht="15" hidden="false" customHeight="false" outlineLevel="0" collapsed="false">
      <c r="A1369" s="0" t="n">
        <f aca="false">total!$A1370</f>
        <v>2</v>
      </c>
      <c r="B1369" s="0" t="str">
        <f aca="false">total!$B1370</f>
        <v>regress overload confus const vector argument </v>
      </c>
    </row>
    <row r="1370" customFormat="false" ht="15" hidden="false" customHeight="false" outlineLevel="0" collapsed="false">
      <c r="A1370" s="0" t="n">
        <f aca="false">total!$A1371</f>
        <v>2</v>
      </c>
      <c r="B1370" s="0" t="str">
        <f aca="false">total!$B1371</f>
        <v>regress ice segfault except </v>
      </c>
    </row>
    <row r="1371" customFormat="false" ht="15" hidden="false" customHeight="false" outlineLevel="0" collapsed="false">
      <c r="A1371" s="0" t="n">
        <f aca="false">total!$A1372</f>
        <v>2</v>
      </c>
      <c r="B1371" s="0" t="str">
        <f aca="false">total!$B1372</f>
        <v>regress dllexport attribut symbol not export </v>
      </c>
    </row>
    <row r="1372" customFormat="false" ht="15" hidden="false" customHeight="false" outlineLevel="0" collapsed="false">
      <c r="A1372" s="0" t="n">
        <f aca="false">total!$A1373</f>
        <v>4</v>
      </c>
      <c r="B1372" s="0" t="str">
        <f aca="false">total!$B1373</f>
        <v>compil error sh coff gcc endian target </v>
      </c>
    </row>
    <row r="1373" customFormat="false" ht="15" hidden="false" customHeight="false" outlineLevel="0" collapsed="false">
      <c r="A1373" s="0" t="n">
        <f aca="false">total!$A1374</f>
        <v>4</v>
      </c>
      <c r="B1373" s="0" t="str">
        <f aca="false">total!$B1374</f>
        <v>sinfo ad refer spitbol program creat sinfo h longer </v>
      </c>
    </row>
    <row r="1374" customFormat="false" ht="15" hidden="false" customHeight="false" outlineLevel="0" collapsed="false">
      <c r="A1374" s="0" t="n">
        <f aca="false">total!$A1375</f>
        <v>2</v>
      </c>
      <c r="B1374" s="0" t="str">
        <f aca="false">total!$B1375</f>
        <v>regress ice make decl rtl recurs c constructor o </v>
      </c>
    </row>
    <row r="1375" customFormat="false" ht="15" hidden="false" customHeight="false" outlineLevel="0" collapsed="false">
      <c r="A1375" s="0" t="n">
        <f aca="false">total!$A1376</f>
        <v>2</v>
      </c>
      <c r="B1375" s="0" t="str">
        <f aca="false">total!$B1376</f>
        <v>regress ice get tmt for ima incomplet struct </v>
      </c>
    </row>
    <row r="1376" customFormat="false" ht="15" hidden="false" customHeight="false" outlineLevel="0" collapsed="false">
      <c r="A1376" s="0" t="n">
        <f aca="false">total!$A1377</f>
        <v>4</v>
      </c>
      <c r="B1376" s="0" t="str">
        <f aca="false">total!$B1377</f>
        <v>poor x perform bit int </v>
      </c>
    </row>
    <row r="1377" customFormat="false" ht="15" hidden="false" customHeight="false" outlineLevel="0" collapsed="false">
      <c r="A1377" s="0" t="n">
        <f aca="false">total!$A1378</f>
        <v>2</v>
      </c>
      <c r="B1377" s="0" t="str">
        <f aca="false">total!$B1378</f>
        <v>ice struct pass refer </v>
      </c>
    </row>
    <row r="1378" customFormat="false" ht="15" hidden="false" customHeight="false" outlineLevel="0" collapsed="false">
      <c r="A1378" s="0" t="n">
        <f aca="false">total!$A1379</f>
        <v>2</v>
      </c>
      <c r="B1378" s="0" t="str">
        <f aca="false">total!$B1379</f>
        <v>regress erron suggest parenthes assign truth warn templat member </v>
      </c>
    </row>
    <row r="1379" customFormat="false" ht="15" hidden="false" customHeight="false" outlineLevel="0" collapsed="false">
      <c r="A1379" s="0" t="n">
        <f aca="false">total!$A1380</f>
        <v>2</v>
      </c>
      <c r="B1379" s="0" t="str">
        <f aca="false">total!$B1380</f>
        <v>regress ice intern compil error verify ssa failed for ssa nam l addr d </v>
      </c>
    </row>
    <row r="1380" customFormat="false" ht="15" hidden="false" customHeight="false" outlineLevel="0" collapsed="false">
      <c r="A1380" s="0" t="n">
        <f aca="false">total!$A1381</f>
        <v>2</v>
      </c>
      <c r="B1380" s="0" t="str">
        <f aca="false">total!$B1381</f>
        <v>regress ice tree check expect class d x identifier nod dependent template p cp pt c </v>
      </c>
    </row>
    <row r="1381" customFormat="false" ht="15" hidden="false" customHeight="false" outlineLevel="0" collapsed="false">
      <c r="A1381" s="0" t="n">
        <f aca="false">total!$A1382</f>
        <v>2</v>
      </c>
      <c r="B1381" s="0" t="str">
        <f aca="false">total!$B1382</f>
        <v>regress warn suggest parenthes assign truth </v>
      </c>
    </row>
    <row r="1382" customFormat="false" ht="15" hidden="false" customHeight="false" outlineLevel="0" collapsed="false">
      <c r="A1382" s="0" t="n">
        <f aca="false">total!$A1383</f>
        <v>2</v>
      </c>
      <c r="B1382" s="0" t="str">
        <f aca="false">total!$B1383</f>
        <v>regress wrong code ftree lim </v>
      </c>
    </row>
    <row r="1383" customFormat="false" ht="15" hidden="false" customHeight="false" outlineLevel="0" collapsed="false">
      <c r="A1383" s="0" t="n">
        <f aca="false">total!$A1384</f>
        <v>4</v>
      </c>
      <c r="B1383" s="0" t="str">
        <f aca="false">total!$B1384</f>
        <v>freorder funct mis docu </v>
      </c>
    </row>
    <row r="1384" customFormat="false" ht="15" hidden="false" customHeight="false" outlineLevel="0" collapsed="false">
      <c r="A1384" s="0" t="n">
        <f aca="false">total!$A1385</f>
        <v>2</v>
      </c>
      <c r="B1384" s="0" t="str">
        <f aca="false">total!$B1385</f>
        <v>lno ice peel address tree ssa loop ivopts c </v>
      </c>
    </row>
    <row r="1385" customFormat="false" ht="15" hidden="false" customHeight="false" outlineLevel="0" collapsed="false">
      <c r="A1385" s="0" t="n">
        <f aca="false">total!$A1386</f>
        <v>2</v>
      </c>
      <c r="B1385" s="0" t="str">
        <f aca="false">total!$B1386</f>
        <v>regress ice tree check expect record typ union typ qual union typ template type parm check accessibility of qualified id cp semantics c </v>
      </c>
    </row>
    <row r="1386" customFormat="false" ht="15" hidden="false" customHeight="false" outlineLevel="0" collapsed="false">
      <c r="A1386" s="0" t="n">
        <f aca="false">total!$A1387</f>
        <v>2</v>
      </c>
      <c r="B1386" s="0" t="str">
        <f aca="false">total!$B1387</f>
        <v>regress ice verify stmt fail </v>
      </c>
    </row>
    <row r="1387" customFormat="false" ht="15" hidden="false" customHeight="false" outlineLevel="0" collapsed="false">
      <c r="A1387" s="0" t="n">
        <f aca="false">total!$A1388</f>
        <v>2</v>
      </c>
      <c r="B1387" s="0" t="str">
        <f aca="false">total!$B1388</f>
        <v>regress declar function insid partial special templat class </v>
      </c>
    </row>
    <row r="1388" customFormat="false" ht="15" hidden="false" customHeight="false" outlineLevel="0" collapsed="false">
      <c r="A1388" s="0" t="n">
        <f aca="false">total!$A1389</f>
        <v>2</v>
      </c>
      <c r="B1388" s="0" t="str">
        <f aca="false">total!$B1389</f>
        <v>regress link problem function loc class </v>
      </c>
    </row>
    <row r="1389" customFormat="false" ht="15" hidden="false" customHeight="false" outlineLevel="0" collapsed="false">
      <c r="A1389" s="0" t="n">
        <f aca="false">total!$A1390</f>
        <v>2</v>
      </c>
      <c r="B1389" s="0" t="str">
        <f aca="false">total!$B1390</f>
        <v>regress ice frepo static class variabl </v>
      </c>
    </row>
    <row r="1390" customFormat="false" ht="15" hidden="false" customHeight="false" outlineLevel="0" collapsed="false">
      <c r="A1390" s="0" t="n">
        <f aca="false">total!$A1391</f>
        <v>2</v>
      </c>
      <c r="B1390" s="0" t="str">
        <f aca="false">total!$B1391</f>
        <v>regress static const wunused vari </v>
      </c>
    </row>
    <row r="1391" customFormat="false" ht="15" hidden="false" customHeight="false" outlineLevel="0" collapsed="false">
      <c r="A1391" s="0" t="n">
        <f aca="false">total!$A1392</f>
        <v>4</v>
      </c>
      <c r="B1391" s="0" t="str">
        <f aca="false">total!$B1392</f>
        <v>struct foo redefinit </v>
      </c>
    </row>
    <row r="1392" customFormat="false" ht="15" hidden="false" customHeight="false" outlineLevel="0" collapsed="false">
      <c r="A1392" s="0" t="n">
        <f aca="false">total!$A1393</f>
        <v>4</v>
      </c>
      <c r="B1392" s="0" t="str">
        <f aca="false">total!$B1393</f>
        <v>bogu warn struct foo int </v>
      </c>
    </row>
    <row r="1393" customFormat="false" ht="15" hidden="false" customHeight="false" outlineLevel="0" collapsed="false">
      <c r="A1393" s="0" t="n">
        <f aca="false">total!$A1394</f>
        <v>4</v>
      </c>
      <c r="B1393" s="0" t="str">
        <f aca="false">total!$B1394</f>
        <v>regress reloc truncat fit gprel </v>
      </c>
    </row>
    <row r="1394" customFormat="false" ht="15" hidden="false" customHeight="false" outlineLevel="0" collapsed="false">
      <c r="A1394" s="0" t="n">
        <f aca="false">total!$A1395</f>
        <v>2</v>
      </c>
      <c r="B1394" s="0" t="str">
        <f aca="false">total!$B1395</f>
        <v>regress mark char type alias </v>
      </c>
    </row>
    <row r="1395" customFormat="false" ht="15" hidden="false" customHeight="false" outlineLevel="0" collapsed="false">
      <c r="A1395" s="0" t="n">
        <f aca="false">total!$A1396</f>
        <v>2</v>
      </c>
      <c r="B1395" s="0" t="str">
        <f aca="false">total!$B1396</f>
        <v>regress ice get indirect ref operand </v>
      </c>
    </row>
    <row r="1396" customFormat="false" ht="15" hidden="false" customHeight="false" outlineLevel="0" collapsed="false">
      <c r="A1396" s="0" t="n">
        <f aca="false">total!$A1397</f>
        <v>2</v>
      </c>
      <c r="B1396" s="0" t="str">
        <f aca="false">total!$B1397</f>
        <v>regress fno tree dc ice </v>
      </c>
    </row>
    <row r="1397" customFormat="false" ht="15" hidden="false" customHeight="false" outlineLevel="0" collapsed="false">
      <c r="A1397" s="0" t="n">
        <f aca="false">total!$A1398</f>
        <v>2</v>
      </c>
      <c r="B1397" s="0" t="str">
        <f aca="false">total!$B1398</f>
        <v>regress error symbol brkns it sd e defin </v>
      </c>
    </row>
    <row r="1398" customFormat="false" ht="15" hidden="false" customHeight="false" outlineLevel="0" collapsed="false">
      <c r="A1398" s="0" t="n">
        <f aca="false">total!$A1399</f>
        <v>2</v>
      </c>
      <c r="B1398" s="0" t="str">
        <f aca="false">total!$B1399</f>
        <v>regress incorrect share tree node </v>
      </c>
    </row>
    <row r="1399" customFormat="false" ht="15" hidden="false" customHeight="false" outlineLevel="0" collapsed="false">
      <c r="A1399" s="0" t="n">
        <f aca="false">total!$A1400</f>
        <v>2</v>
      </c>
      <c r="B1399" s="0" t="str">
        <f aca="false">total!$B1400</f>
        <v>regress intern compil error optimize mode switch lcm c </v>
      </c>
    </row>
    <row r="1400" customFormat="false" ht="15" hidden="false" customHeight="false" outlineLevel="0" collapsed="false">
      <c r="A1400" s="0" t="n">
        <f aca="false">total!$A1401</f>
        <v>4</v>
      </c>
      <c r="B1400" s="0" t="str">
        <f aca="false">total!$B1401</f>
        <v>comment weird behaviour option e c </v>
      </c>
    </row>
    <row r="1401" customFormat="false" ht="15" hidden="false" customHeight="false" outlineLevel="0" collapsed="false">
      <c r="A1401" s="0" t="n">
        <f aca="false">total!$A1402</f>
        <v>2</v>
      </c>
      <c r="B1401" s="0" t="str">
        <f aca="false">total!$B1402</f>
        <v>regress ice calculate live on entri tree ssa live c </v>
      </c>
    </row>
    <row r="1402" customFormat="false" ht="15" hidden="false" customHeight="false" outlineLevel="0" collapsed="false">
      <c r="A1402" s="0" t="n">
        <f aca="false">total!$A1403</f>
        <v>2</v>
      </c>
      <c r="B1402" s="0" t="str">
        <f aca="false">total!$B1403</f>
        <v>regress c design nptl pthreads h break libstdc </v>
      </c>
    </row>
    <row r="1403" customFormat="false" ht="15" hidden="false" customHeight="false" outlineLevel="0" collapsed="false">
      <c r="A1403" s="0" t="n">
        <f aca="false">total!$A1404</f>
        <v>2</v>
      </c>
      <c r="B1403" s="0" t="str">
        <f aca="false">total!$B1404</f>
        <v>regress ice optimize inline cal tree inline c </v>
      </c>
    </row>
    <row r="1404" customFormat="false" ht="15" hidden="false" customHeight="false" outlineLevel="0" collapsed="false">
      <c r="A1404" s="0" t="n">
        <f aca="false">total!$A1405</f>
        <v>2</v>
      </c>
      <c r="B1404" s="0" t="str">
        <f aca="false">total!$B1405</f>
        <v>regress ia bootstrap failur binutils </v>
      </c>
    </row>
    <row r="1405" customFormat="false" ht="15" hidden="false" customHeight="false" outlineLevel="0" collapsed="false">
      <c r="A1405" s="0" t="n">
        <f aca="false">total!$A1406</f>
        <v>2</v>
      </c>
      <c r="B1405" s="0" t="str">
        <f aca="false">total!$B1406</f>
        <v>regress ice dwarf out finish dwarf out c </v>
      </c>
    </row>
    <row r="1406" customFormat="false" ht="15" hidden="false" customHeight="false" outlineLevel="0" collapsed="false">
      <c r="A1406" s="0" t="n">
        <f aca="false">total!$A1407</f>
        <v>2</v>
      </c>
      <c r="B1406" s="0" t="str">
        <f aca="false">total!$B1407</f>
        <v>regress ice tree int cst o </v>
      </c>
    </row>
    <row r="1407" customFormat="false" ht="15" hidden="false" customHeight="false" outlineLevel="0" collapsed="false">
      <c r="A1407" s="0" t="n">
        <f aca="false">total!$A1408</f>
        <v>2</v>
      </c>
      <c r="B1407" s="0" t="str">
        <f aca="false">total!$B1408</f>
        <v>regress ice dwarf out frame debug expr dwarf out c </v>
      </c>
    </row>
    <row r="1408" customFormat="false" ht="15" hidden="false" customHeight="false" outlineLevel="0" collapsed="false">
      <c r="A1408" s="0" t="n">
        <f aca="false">total!$A1409</f>
        <v>2</v>
      </c>
      <c r="B1408" s="0" t="str">
        <f aca="false">total!$B1409</f>
        <v>regress ice verify stmt o </v>
      </c>
    </row>
    <row r="1409" customFormat="false" ht="15" hidden="false" customHeight="false" outlineLevel="0" collapsed="false">
      <c r="A1409" s="0" t="n">
        <f aca="false">total!$A1410</f>
        <v>2</v>
      </c>
      <c r="B1409" s="0" t="str">
        <f aca="false">total!$B1410</f>
        <v>regress emit variabl declar extern initi declar extern </v>
      </c>
    </row>
    <row r="1410" customFormat="false" ht="15" hidden="false" customHeight="false" outlineLevel="0" collapsed="false">
      <c r="A1410" s="0" t="n">
        <f aca="false">total!$A1411</f>
        <v>2</v>
      </c>
      <c r="B1410" s="0" t="str">
        <f aca="false">total!$B1411</f>
        <v>regress tree check failur fold const </v>
      </c>
    </row>
    <row r="1411" customFormat="false" ht="15" hidden="false" customHeight="false" outlineLevel="0" collapsed="false">
      <c r="A1411" s="0" t="n">
        <f aca="false">total!$A1412</f>
        <v>4</v>
      </c>
      <c r="B1411" s="0" t="str">
        <f aca="false">total!$B1412</f>
        <v>regress ice sizeof undeclar variabl </v>
      </c>
    </row>
    <row r="1412" customFormat="false" ht="15" hidden="false" customHeight="false" outlineLevel="0" collapsed="false">
      <c r="A1412" s="0" t="n">
        <f aca="false">total!$A1413</f>
        <v>2</v>
      </c>
      <c r="B1412" s="0" t="str">
        <f aca="false">total!$B1413</f>
        <v>regress intern error segment fault program cc plu </v>
      </c>
    </row>
    <row r="1413" customFormat="false" ht="15" hidden="false" customHeight="false" outlineLevel="0" collapsed="false">
      <c r="A1413" s="0" t="n">
        <f aca="false">total!$A1414</f>
        <v>2</v>
      </c>
      <c r="B1413" s="0" t="str">
        <f aca="false">total!$B1414</f>
        <v>regress bind temporari deriv type refer base </v>
      </c>
    </row>
    <row r="1414" customFormat="false" ht="15" hidden="false" customHeight="false" outlineLevel="0" collapsed="false">
      <c r="A1414" s="0" t="n">
        <f aca="false">total!$A1415</f>
        <v>2</v>
      </c>
      <c r="B1414" s="0" t="str">
        <f aca="false">total!$B1415</f>
        <v>regress huge memori regress </v>
      </c>
    </row>
    <row r="1415" customFormat="false" ht="15" hidden="false" customHeight="false" outlineLevel="0" collapsed="false">
      <c r="A1415" s="0" t="n">
        <f aca="false">total!$A1416</f>
        <v>2</v>
      </c>
      <c r="B1415" s="0" t="str">
        <f aca="false">total!$B1416</f>
        <v>regress obscur gc problem </v>
      </c>
    </row>
    <row r="1416" customFormat="false" ht="15" hidden="false" customHeight="false" outlineLevel="0" collapsed="false">
      <c r="A1416" s="0" t="n">
        <f aca="false">total!$A1417</f>
        <v>2</v>
      </c>
      <c r="B1416" s="0" t="str">
        <f aca="false">total!$B1417</f>
        <v>regress java garbag collector miscompil o higher </v>
      </c>
    </row>
    <row r="1417" customFormat="false" ht="15" hidden="false" customHeight="false" outlineLevel="0" collapsed="false">
      <c r="A1417" s="0" t="n">
        <f aca="false">total!$A1418</f>
        <v>2</v>
      </c>
      <c r="B1417" s="0" t="str">
        <f aca="false">total!$B1418</f>
        <v>regress ice o pass refer </v>
      </c>
    </row>
    <row r="1418" customFormat="false" ht="15" hidden="false" customHeight="false" outlineLevel="0" collapsed="false">
      <c r="A1418" s="0" t="n">
        <f aca="false">total!$A1419</f>
        <v>2</v>
      </c>
      <c r="B1418" s="0" t="str">
        <f aca="false">total!$B1419</f>
        <v>regress confus member templat </v>
      </c>
    </row>
    <row r="1419" customFormat="false" ht="15" hidden="false" customHeight="false" outlineLevel="0" collapsed="false">
      <c r="A1419" s="0" t="n">
        <f aca="false">total!$A1420</f>
        <v>4</v>
      </c>
      <c r="B1419" s="0" t="str">
        <f aca="false">total!$B1420</f>
        <v>regress warn uniniti variabl point wrong locat </v>
      </c>
    </row>
    <row r="1420" customFormat="false" ht="15" hidden="false" customHeight="false" outlineLevel="0" collapsed="false">
      <c r="A1420" s="0" t="n">
        <f aca="false">total!$A1421</f>
        <v>2</v>
      </c>
      <c r="B1420" s="0" t="str">
        <f aca="false">total!$B1421</f>
        <v>regress ice regex c </v>
      </c>
    </row>
    <row r="1421" customFormat="false" ht="15" hidden="false" customHeight="false" outlineLevel="0" collapsed="false">
      <c r="A1421" s="0" t="n">
        <f aca="false">total!$A1422</f>
        <v>2</v>
      </c>
      <c r="B1421" s="0" t="str">
        <f aca="false">total!$B1422</f>
        <v>regress tree optim incorrectli optim entir function incorrect alias detect </v>
      </c>
    </row>
    <row r="1422" customFormat="false" ht="15" hidden="false" customHeight="false" outlineLevel="0" collapsed="false">
      <c r="A1422" s="0" t="n">
        <f aca="false">total!$A1423</f>
        <v>2</v>
      </c>
      <c r="B1422" s="0" t="str">
        <f aca="false">total!$B1423</f>
        <v>regress ivopt ice compil gzip deflate c </v>
      </c>
    </row>
    <row r="1423" customFormat="false" ht="15" hidden="false" customHeight="false" outlineLevel="0" collapsed="false">
      <c r="A1423" s="0" t="n">
        <f aca="false">total!$A1424</f>
        <v>2</v>
      </c>
      <c r="B1423" s="0" t="str">
        <f aca="false">total!$B1424</f>
        <v>regress cc plu crash libmudflap test case verify domin </v>
      </c>
    </row>
    <row r="1424" customFormat="false" ht="15" hidden="false" customHeight="false" outlineLevel="0" collapsed="false">
      <c r="A1424" s="0" t="n">
        <f aca="false">total!$A1425</f>
        <v>2</v>
      </c>
      <c r="B1424" s="0" t="str">
        <f aca="false">total!$B1425</f>
        <v>regress crash kdelib build </v>
      </c>
    </row>
    <row r="1425" customFormat="false" ht="15" hidden="false" customHeight="false" outlineLevel="0" collapsed="false">
      <c r="A1425" s="0" t="n">
        <f aca="false">total!$A1426</f>
        <v>2</v>
      </c>
      <c r="B1425" s="0" t="str">
        <f aca="false">total!$B1426</f>
        <v>regress crash kopet build kde s kdenetwork </v>
      </c>
    </row>
    <row r="1426" customFormat="false" ht="15" hidden="false" customHeight="false" outlineLevel="0" collapsed="false">
      <c r="A1426" s="0" t="n">
        <f aca="false">total!$A1427</f>
        <v>2</v>
      </c>
      <c r="B1426" s="0" t="str">
        <f aca="false">total!$B1427</f>
        <v>regress infinit recurs tree scalar evolut o </v>
      </c>
    </row>
    <row r="1427" customFormat="false" ht="15" hidden="false" customHeight="false" outlineLevel="0" collapsed="false">
      <c r="A1427" s="0" t="n">
        <f aca="false">total!$A1428</f>
        <v>2</v>
      </c>
      <c r="B1427" s="0" t="str">
        <f aca="false">total!$B1428</f>
        <v>regress verify ssa fail </v>
      </c>
    </row>
    <row r="1428" customFormat="false" ht="15" hidden="false" customHeight="false" outlineLevel="0" collapsed="false">
      <c r="A1428" s="0" t="n">
        <f aca="false">total!$A1429</f>
        <v>2</v>
      </c>
      <c r="B1428" s="0" t="str">
        <f aca="false">total!$B1429</f>
        <v>regress cpowf cpowl give wrong result </v>
      </c>
    </row>
    <row r="1429" customFormat="false" ht="15" hidden="false" customHeight="false" outlineLevel="0" collapsed="false">
      <c r="A1429" s="0" t="n">
        <f aca="false">total!$A1430</f>
        <v>2</v>
      </c>
      <c r="B1429" s="0" t="str">
        <f aca="false">total!$B1430</f>
        <v>regress profil prevent libgcc </v>
      </c>
    </row>
    <row r="1430" customFormat="false" ht="15" hidden="false" customHeight="false" outlineLevel="0" collapsed="false">
      <c r="A1430" s="0" t="n">
        <f aca="false">total!$A1431</f>
        <v>2</v>
      </c>
      <c r="B1430" s="0" t="str">
        <f aca="false">total!$B1431</f>
        <v>regress bogu error duplic base class break boost </v>
      </c>
    </row>
    <row r="1431" customFormat="false" ht="15" hidden="false" customHeight="false" outlineLevel="0" collapsed="false">
      <c r="A1431" s="0" t="n">
        <f aca="false">total!$A1432</f>
        <v>2</v>
      </c>
      <c r="B1431" s="0" t="str">
        <f aca="false">total!$B1432</f>
        <v>regress templat destructor call inherit class </v>
      </c>
    </row>
    <row r="1432" customFormat="false" ht="15" hidden="false" customHeight="false" outlineLevel="0" collapsed="false">
      <c r="A1432" s="0" t="n">
        <f aca="false">total!$A1433</f>
        <v>4</v>
      </c>
      <c r="B1432" s="0" t="str">
        <f aca="false">total!$B1433</f>
        <v>regress erron preprocessor output g gener depend </v>
      </c>
    </row>
    <row r="1433" customFormat="false" ht="15" hidden="false" customHeight="false" outlineLevel="0" collapsed="false">
      <c r="A1433" s="0" t="n">
        <f aca="false">total!$A1434</f>
        <v>2</v>
      </c>
      <c r="B1433" s="0" t="str">
        <f aca="false">total!$B1434</f>
        <v>regress type id pars array new </v>
      </c>
    </row>
    <row r="1434" customFormat="false" ht="15" hidden="false" customHeight="false" outlineLevel="0" collapsed="false">
      <c r="A1434" s="0" t="n">
        <f aca="false">total!$A1435</f>
        <v>2</v>
      </c>
      <c r="B1434" s="0" t="str">
        <f aca="false">total!$B1435</f>
        <v>regress alias problem ivopt </v>
      </c>
    </row>
    <row r="1435" customFormat="false" ht="15" hidden="false" customHeight="false" outlineLevel="0" collapsed="false">
      <c r="A1435" s="0" t="n">
        <f aca="false">total!$A1436</f>
        <v>2</v>
      </c>
      <c r="B1435" s="0" t="str">
        <f aca="false">total!$B1436</f>
        <v>regress bad messag constructor order wall </v>
      </c>
    </row>
    <row r="1436" customFormat="false" ht="15" hidden="false" customHeight="false" outlineLevel="0" collapsed="false">
      <c r="A1436" s="0" t="n">
        <f aca="false">total!$A1437</f>
        <v>2</v>
      </c>
      <c r="B1436" s="0" t="str">
        <f aca="false">total!$B1437</f>
        <v>regress usr ccs bin ld ca creat libgcc s sl </v>
      </c>
    </row>
    <row r="1437" customFormat="false" ht="15" hidden="false" customHeight="false" outlineLevel="0" collapsed="false">
      <c r="A1437" s="0" t="n">
        <f aca="false">total!$A1438</f>
        <v>2</v>
      </c>
      <c r="B1437" s="0" t="str">
        <f aca="false">total!$B1438</f>
        <v>regress wrong domin eh fold builtin relat </v>
      </c>
    </row>
    <row r="1438" customFormat="false" ht="15" hidden="false" customHeight="false" outlineLevel="0" collapsed="false">
      <c r="A1438" s="0" t="n">
        <f aca="false">total!$A1439</f>
        <v>2</v>
      </c>
      <c r="B1438" s="0" t="str">
        <f aca="false">total!$B1439</f>
        <v>regress optim error o i </v>
      </c>
    </row>
    <row r="1439" customFormat="false" ht="15" hidden="false" customHeight="false" outlineLevel="0" collapsed="false">
      <c r="A1439" s="0" t="n">
        <f aca="false">total!$A1440</f>
        <v>2</v>
      </c>
      <c r="B1439" s="0" t="str">
        <f aca="false">total!$B1440</f>
        <v>regress ice recurs function </v>
      </c>
    </row>
    <row r="1440" customFormat="false" ht="15" hidden="false" customHeight="false" outlineLevel="0" collapsed="false">
      <c r="A1440" s="0" t="n">
        <f aca="false">total!$A1441</f>
        <v>2</v>
      </c>
      <c r="B1440" s="0" t="str">
        <f aca="false">total!$B1441</f>
        <v>regress ada bootstrap darwin feliminate unused debug symbol </v>
      </c>
    </row>
    <row r="1441" customFormat="false" ht="15" hidden="false" customHeight="false" outlineLevel="0" collapsed="false">
      <c r="A1441" s="0" t="n">
        <f aca="false">total!$A1442</f>
        <v>4</v>
      </c>
      <c r="B1441" s="0" t="str">
        <f aca="false">total!$B1442</f>
        <v>avr hard cod xxx for target </v>
      </c>
    </row>
    <row r="1442" customFormat="false" ht="15" hidden="false" customHeight="false" outlineLevel="0" collapsed="false">
      <c r="A1442" s="0" t="n">
        <f aca="false">total!$A1443</f>
        <v>4</v>
      </c>
      <c r="B1442" s="0" t="str">
        <f aca="false">total!$B1443</f>
        <v>hard cod ld c x h </v>
      </c>
    </row>
    <row r="1443" customFormat="false" ht="15" hidden="false" customHeight="false" outlineLevel="0" collapsed="false">
      <c r="A1443" s="0" t="n">
        <f aca="false">total!$A1444</f>
        <v>2</v>
      </c>
      <c r="B1443" s="0" t="str">
        <f aca="false">total!$B1444</f>
        <v>regress ice cp tree equ </v>
      </c>
    </row>
    <row r="1444" customFormat="false" ht="15" hidden="false" customHeight="false" outlineLevel="0" collapsed="false">
      <c r="A1444" s="0" t="n">
        <f aca="false">total!$A1445</f>
        <v>2</v>
      </c>
      <c r="B1444" s="0" t="str">
        <f aca="false">total!$B1445</f>
        <v>regress wrong error call overload function ambigu </v>
      </c>
    </row>
    <row r="1445" customFormat="false" ht="15" hidden="false" customHeight="false" outlineLevel="0" collapsed="false">
      <c r="A1445" s="0" t="n">
        <f aca="false">total!$A1446</f>
        <v>4</v>
      </c>
      <c r="B1445" s="0" t="str">
        <f aca="false">total!$B1446</f>
        <v>regress bootstrap broken fixinclud failur </v>
      </c>
    </row>
    <row r="1446" customFormat="false" ht="15" hidden="false" customHeight="false" outlineLevel="0" collapsed="false">
      <c r="A1446" s="0" t="n">
        <f aca="false">total!$A1447</f>
        <v>2</v>
      </c>
      <c r="B1446" s="0" t="str">
        <f aca="false">total!$B1447</f>
        <v>regress abi breakag byte vector non altivec abi isa </v>
      </c>
    </row>
    <row r="1447" customFormat="false" ht="15" hidden="false" customHeight="false" outlineLevel="0" collapsed="false">
      <c r="A1447" s="0" t="n">
        <f aca="false">total!$A1448</f>
        <v>4</v>
      </c>
      <c r="B1447" s="0" t="str">
        <f aca="false">total!$B1448</f>
        <v>regress gcc s sourc path ice wrong </v>
      </c>
    </row>
    <row r="1448" customFormat="false" ht="15" hidden="false" customHeight="false" outlineLevel="0" collapsed="false">
      <c r="A1448" s="0" t="n">
        <f aca="false">total!$A1449</f>
        <v>2</v>
      </c>
      <c r="B1448" s="0" t="str">
        <f aca="false">total!$B1449</f>
        <v>regress declar special reject </v>
      </c>
    </row>
    <row r="1449" customFormat="false" ht="15" hidden="false" customHeight="false" outlineLevel="0" collapsed="false">
      <c r="A1449" s="0" t="n">
        <f aca="false">total!$A1450</f>
        <v>2</v>
      </c>
      <c r="B1449" s="0" t="str">
        <f aca="false">total!$B1450</f>
        <v>regress tree loop optim gener unalign access strict align set </v>
      </c>
    </row>
    <row r="1450" customFormat="false" ht="15" hidden="false" customHeight="false" outlineLevel="0" collapsed="false">
      <c r="A1450" s="0" t="n">
        <f aca="false">total!$A1451</f>
        <v>2</v>
      </c>
      <c r="B1450" s="0" t="str">
        <f aca="false">total!$B1451</f>
        <v>regress const pur function result bad asm </v>
      </c>
    </row>
    <row r="1451" customFormat="false" ht="15" hidden="false" customHeight="false" outlineLevel="0" collapsed="false">
      <c r="A1451" s="0" t="n">
        <f aca="false">total!$A1452</f>
        <v>4</v>
      </c>
      <c r="B1451" s="0" t="str">
        <f aca="false">total!$B1452</f>
        <v>regress while loop performac regress avr target </v>
      </c>
    </row>
    <row r="1452" customFormat="false" ht="15" hidden="false" customHeight="false" outlineLevel="0" collapsed="false">
      <c r="A1452" s="0" t="n">
        <f aca="false">total!$A1453</f>
        <v>2</v>
      </c>
      <c r="B1452" s="0" t="str">
        <f aca="false">total!$B1453</f>
        <v>regress march pentium gener word fetch byte fetch </v>
      </c>
    </row>
    <row r="1453" customFormat="false" ht="15" hidden="false" customHeight="false" outlineLevel="0" collapsed="false">
      <c r="A1453" s="0" t="n">
        <f aca="false">total!$A1454</f>
        <v>2</v>
      </c>
      <c r="B1453" s="0" t="str">
        <f aca="false">total!$B1454</f>
        <v>regress ice for each index tree ssa loop im c </v>
      </c>
    </row>
    <row r="1454" customFormat="false" ht="15" hidden="false" customHeight="false" outlineLevel="0" collapsed="false">
      <c r="A1454" s="0" t="n">
        <f aca="false">total!$A1455</f>
        <v>2</v>
      </c>
      <c r="B1454" s="0" t="str">
        <f aca="false">total!$B1455</f>
        <v>regress wrong preced equal oper </v>
      </c>
    </row>
    <row r="1455" customFormat="false" ht="15" hidden="false" customHeight="false" outlineLevel="0" collapsed="false">
      <c r="A1455" s="0" t="n">
        <f aca="false">total!$A1456</f>
        <v>4</v>
      </c>
      <c r="B1455" s="0" t="str">
        <f aca="false">total!$B1456</f>
        <v>wsequence point report fals posit </v>
      </c>
    </row>
    <row r="1456" customFormat="false" ht="15" hidden="false" customHeight="false" outlineLevel="0" collapsed="false">
      <c r="A1456" s="0" t="n">
        <f aca="false">total!$A1457</f>
        <v>1</v>
      </c>
      <c r="B1456" s="0" t="str">
        <f aca="false">total!$B1457</f>
        <v>regress bootstrap fail non gcc compil </v>
      </c>
    </row>
    <row r="1457" customFormat="false" ht="15" hidden="false" customHeight="false" outlineLevel="0" collapsed="false">
      <c r="A1457" s="0" t="n">
        <f aca="false">total!$A1458</f>
        <v>2</v>
      </c>
      <c r="B1457" s="0" t="str">
        <f aca="false">total!$B1458</f>
        <v>regress mmintrin h reject c frontend </v>
      </c>
    </row>
    <row r="1458" customFormat="false" ht="15" hidden="false" customHeight="false" outlineLevel="0" collapsed="false">
      <c r="A1458" s="0" t="n">
        <f aca="false">total!$A1459</f>
        <v>2</v>
      </c>
      <c r="B1458" s="0" t="str">
        <f aca="false">total!$B1459</f>
        <v>regress pragma implement broken presenc pragma ident </v>
      </c>
    </row>
    <row r="1459" customFormat="false" ht="15" hidden="false" customHeight="false" outlineLevel="0" collapsed="false">
      <c r="A1459" s="0" t="n">
        <f aca="false">total!$A1460</f>
        <v>4</v>
      </c>
      <c r="B1459" s="0" t="str">
        <f aca="false">total!$B1460</f>
        <v>ada c interoper sampl program fail linux red hat </v>
      </c>
    </row>
    <row r="1460" customFormat="false" ht="15" hidden="false" customHeight="false" outlineLevel="0" collapsed="false">
      <c r="A1460" s="0" t="n">
        <f aca="false">total!$A1461</f>
        <v>4</v>
      </c>
      <c r="B1460" s="0" t="str">
        <f aca="false">total!$B1461</f>
        <v>regress meta bug bootstrap fail i pc mingw </v>
      </c>
    </row>
    <row r="1461" customFormat="false" ht="15" hidden="false" customHeight="false" outlineLevel="0" collapsed="false">
      <c r="A1461" s="0" t="n">
        <f aca="false">total!$A1462</f>
        <v>2</v>
      </c>
      <c r="B1461" s="0" t="str">
        <f aca="false">total!$B1462</f>
        <v>regress ice array type </v>
      </c>
    </row>
    <row r="1462" customFormat="false" ht="15" hidden="false" customHeight="false" outlineLevel="0" collapsed="false">
      <c r="A1462" s="0" t="n">
        <f aca="false">total!$A1463</f>
        <v>4</v>
      </c>
      <c r="B1462" s="0" t="str">
        <f aca="false">total!$B1463</f>
        <v>unknown pseudo op machin compil darwin crt c </v>
      </c>
    </row>
    <row r="1463" customFormat="false" ht="15" hidden="false" customHeight="false" outlineLevel="0" collapsed="false">
      <c r="A1463" s="0" t="n">
        <f aca="false">total!$A1464</f>
        <v>2</v>
      </c>
      <c r="B1463" s="0" t="str">
        <f aca="false">total!$B1464</f>
        <v>regress static libgcc link libunwind so </v>
      </c>
    </row>
    <row r="1464" customFormat="false" ht="15" hidden="false" customHeight="false" outlineLevel="0" collapsed="false">
      <c r="A1464" s="0" t="n">
        <f aca="false">total!$A1465</f>
        <v>2</v>
      </c>
      <c r="B1464" s="0" t="str">
        <f aca="false">total!$B1465</f>
        <v>regress c parse y pars error unexpect expect </v>
      </c>
    </row>
    <row r="1465" customFormat="false" ht="15" hidden="false" customHeight="false" outlineLevel="0" collapsed="false">
      <c r="A1465" s="0" t="n">
        <f aca="false">total!$A1466</f>
        <v>4</v>
      </c>
      <c r="B1465" s="0" t="str">
        <f aca="false">total!$B1466</f>
        <v>top const strip struct </v>
      </c>
    </row>
    <row r="1466" customFormat="false" ht="15" hidden="false" customHeight="false" outlineLevel="0" collapsed="false">
      <c r="A1466" s="0" t="n">
        <f aca="false">total!$A1467</f>
        <v>4</v>
      </c>
      <c r="B1466" s="0" t="str">
        <f aca="false">total!$B1467</f>
        <v>spell error </v>
      </c>
    </row>
    <row r="1467" customFormat="false" ht="15" hidden="false" customHeight="false" outlineLevel="0" collapsed="false">
      <c r="A1467" s="0" t="n">
        <f aca="false">total!$A1468</f>
        <v>2</v>
      </c>
      <c r="B1467" s="0" t="str">
        <f aca="false">total!$B1468</f>
        <v>regress aix xcoff debug broken </v>
      </c>
    </row>
    <row r="1468" customFormat="false" ht="15" hidden="false" customHeight="false" outlineLevel="0" collapsed="false">
      <c r="A1468" s="0" t="n">
        <f aca="false">total!$A1469</f>
        <v>4</v>
      </c>
      <c r="B1468" s="0" t="str">
        <f aca="false">total!$B1469</f>
        <v>regress bloat code </v>
      </c>
    </row>
    <row r="1469" customFormat="false" ht="15" hidden="false" customHeight="false" outlineLevel="0" collapsed="false">
      <c r="A1469" s="0" t="n">
        <f aca="false">total!$A1470</f>
        <v>4</v>
      </c>
      <c r="B1469" s="0" t="str">
        <f aca="false">total!$B1470</f>
        <v>warn obptr uniniti function </v>
      </c>
    </row>
    <row r="1470" customFormat="false" ht="15" hidden="false" customHeight="false" outlineLevel="0" collapsed="false">
      <c r="A1470" s="0" t="n">
        <f aca="false">total!$A1471</f>
        <v>2</v>
      </c>
      <c r="B1470" s="0" t="str">
        <f aca="false">total!$B1471</f>
        <v>regress volatil mis compil </v>
      </c>
    </row>
    <row r="1471" customFormat="false" ht="15" hidden="false" customHeight="false" outlineLevel="0" collapsed="false">
      <c r="A1471" s="0" t="n">
        <f aca="false">total!$A1472</f>
        <v>2</v>
      </c>
      <c r="B1471" s="0" t="str">
        <f aca="false">total!$B1472</f>
        <v>regress libsupc guard cc error recursive errorcheckmutex declar scope </v>
      </c>
    </row>
    <row r="1472" customFormat="false" ht="15" hidden="false" customHeight="false" outlineLevel="0" collapsed="false">
      <c r="A1472" s="0" t="n">
        <f aca="false">total!$A1473</f>
        <v>2</v>
      </c>
      <c r="B1472" s="0" t="str">
        <f aca="false">total!$B1473</f>
        <v>regress ice merge alias info </v>
      </c>
    </row>
    <row r="1473" customFormat="false" ht="15" hidden="false" customHeight="false" outlineLevel="0" collapsed="false">
      <c r="A1473" s="0" t="n">
        <f aca="false">total!$A1474</f>
        <v>2</v>
      </c>
      <c r="B1473" s="0" t="str">
        <f aca="false">total!$B1474</f>
        <v>regress ice error multipl inlin caller </v>
      </c>
    </row>
    <row r="1474" customFormat="false" ht="15" hidden="false" customHeight="false" outlineLevel="0" collapsed="false">
      <c r="A1474" s="0" t="n">
        <f aca="false">total!$A1475</f>
        <v>4</v>
      </c>
      <c r="B1474" s="0" t="str">
        <f aca="false">total!$B1475</f>
        <v>xpass gcc c torture execute c execut o </v>
      </c>
    </row>
    <row r="1475" customFormat="false" ht="15" hidden="false" customHeight="false" outlineLevel="0" collapsed="false">
      <c r="A1475" s="0" t="n">
        <f aca="false">total!$A1476</f>
        <v>4</v>
      </c>
      <c r="B1475" s="0" t="str">
        <f aca="false">total!$B1476</f>
        <v>regress make check fail fixinclud problem </v>
      </c>
    </row>
    <row r="1476" customFormat="false" ht="15" hidden="false" customHeight="false" outlineLevel="0" collapsed="false">
      <c r="A1476" s="0" t="n">
        <f aca="false">total!$A1477</f>
        <v>2</v>
      </c>
      <c r="B1476" s="0" t="str">
        <f aca="false">total!$B1477</f>
        <v>regress segfault brace </v>
      </c>
    </row>
    <row r="1477" customFormat="false" ht="15" hidden="false" customHeight="false" outlineLevel="0" collapsed="false">
      <c r="A1477" s="0" t="n">
        <f aca="false">total!$A1478</f>
        <v>2</v>
      </c>
      <c r="B1477" s="0" t="str">
        <f aca="false">total!$B1478</f>
        <v>regress array subscript rang gcc sourc </v>
      </c>
    </row>
    <row r="1478" customFormat="false" ht="15" hidden="false" customHeight="false" outlineLevel="0" collapsed="false">
      <c r="A1478" s="0" t="n">
        <f aca="false">total!$A1479</f>
        <v>2</v>
      </c>
      <c r="B1478" s="0" t="str">
        <f aca="false">total!$B1479</f>
        <v>regress ice zero length array empti initi </v>
      </c>
    </row>
    <row r="1479" customFormat="false" ht="15" hidden="false" customHeight="false" outlineLevel="0" collapsed="false">
      <c r="A1479" s="0" t="n">
        <f aca="false">total!$A1480</f>
        <v>2</v>
      </c>
      <c r="B1479" s="0" t="str">
        <f aca="false">total!$B1480</f>
        <v>regress ice gen split i pc linux gnu target </v>
      </c>
    </row>
    <row r="1480" customFormat="false" ht="15" hidden="false" customHeight="false" outlineLevel="0" collapsed="false">
      <c r="A1480" s="0" t="n">
        <f aca="false">total!$A1481</f>
        <v>2</v>
      </c>
      <c r="B1480" s="0" t="str">
        <f aca="false">total!$B1481</f>
        <v>regress ice import export decl </v>
      </c>
    </row>
    <row r="1481" customFormat="false" ht="15" hidden="false" customHeight="false" outlineLevel="0" collapsed="false">
      <c r="A1481" s="0" t="n">
        <f aca="false">total!$A1482</f>
        <v>2</v>
      </c>
      <c r="B1481" s="0" t="str">
        <f aca="false">total!$B1482</f>
        <v>regress ada bootstrap failur irix tb gcc c miss </v>
      </c>
    </row>
    <row r="1482" customFormat="false" ht="15" hidden="false" customHeight="false" outlineLevel="0" collapsed="false">
      <c r="A1482" s="0" t="n">
        <f aca="false">total!$A1483</f>
        <v>4</v>
      </c>
      <c r="B1482" s="0" t="str">
        <f aca="false">total!$B1483</f>
        <v>regress ada build gnattool tru unix v b </v>
      </c>
    </row>
    <row r="1483" customFormat="false" ht="15" hidden="false" customHeight="false" outlineLevel="0" collapsed="false">
      <c r="A1483" s="0" t="n">
        <f aca="false">total!$A1484</f>
        <v>2</v>
      </c>
      <c r="B1483" s="0" t="str">
        <f aca="false">total!$B1484</f>
        <v>regress ice perform or defer access check binfo null </v>
      </c>
    </row>
    <row r="1484" customFormat="false" ht="15" hidden="false" customHeight="false" outlineLevel="0" collapsed="false">
      <c r="A1484" s="0" t="n">
        <f aca="false">total!$A1485</f>
        <v>4</v>
      </c>
      <c r="B1484" s="0" t="str">
        <f aca="false">total!$B1485</f>
        <v>regress gcc non integr bitfield type </v>
      </c>
    </row>
    <row r="1485" customFormat="false" ht="15" hidden="false" customHeight="false" outlineLevel="0" collapsed="false">
      <c r="A1485" s="0" t="n">
        <f aca="false">total!$A1486</f>
        <v>4</v>
      </c>
      <c r="B1485" s="0" t="str">
        <f aca="false">total!$B1486</f>
        <v>block defs stack varrray gc ed </v>
      </c>
    </row>
    <row r="1486" customFormat="false" ht="15" hidden="false" customHeight="false" outlineLevel="0" collapsed="false">
      <c r="A1486" s="0" t="n">
        <f aca="false">total!$A1487</f>
        <v>4</v>
      </c>
      <c r="B1486" s="0" t="str">
        <f aca="false">total!$B1487</f>
        <v>isysroot miss docu </v>
      </c>
    </row>
    <row r="1487" customFormat="false" ht="15" hidden="false" customHeight="false" outlineLevel="0" collapsed="false">
      <c r="A1487" s="0" t="n">
        <f aca="false">total!$A1488</f>
        <v>2</v>
      </c>
      <c r="B1487" s="0" t="str">
        <f aca="false">total!$B1488</f>
        <v>regress c debug broken </v>
      </c>
    </row>
    <row r="1488" customFormat="false" ht="15" hidden="false" customHeight="false" outlineLevel="0" collapsed="false">
      <c r="A1488" s="0" t="n">
        <f aca="false">total!$A1489</f>
        <v>2</v>
      </c>
      <c r="B1488" s="0" t="str">
        <f aca="false">total!$B1489</f>
        <v>regress ice gen lowpart common emit rtl c </v>
      </c>
    </row>
    <row r="1489" customFormat="false" ht="15" hidden="false" customHeight="false" outlineLevel="0" collapsed="false">
      <c r="A1489" s="0" t="n">
        <f aca="false">total!$A1490</f>
        <v>4</v>
      </c>
      <c r="B1489" s="0" t="str">
        <f aca="false">total!$B1490</f>
        <v>regress build v may def build vus improv ad </v>
      </c>
    </row>
    <row r="1490" customFormat="false" ht="15" hidden="false" customHeight="false" outlineLevel="0" collapsed="false">
      <c r="A1490" s="0" t="n">
        <f aca="false">total!$A1491</f>
        <v>4</v>
      </c>
      <c r="B1490" s="0" t="str">
        <f aca="false">total!$B1491</f>
        <v>phi insert slow </v>
      </c>
    </row>
    <row r="1491" customFormat="false" ht="15" hidden="false" customHeight="false" outlineLevel="0" collapsed="false">
      <c r="A1491" s="0" t="n">
        <f aca="false">total!$A1492</f>
        <v>4</v>
      </c>
      <c r="B1491" s="0" t="str">
        <f aca="false">total!$B1492</f>
        <v>regress iv opt n </v>
      </c>
    </row>
    <row r="1492" customFormat="false" ht="15" hidden="false" customHeight="false" outlineLevel="0" collapsed="false">
      <c r="A1492" s="0" t="n">
        <f aca="false">total!$A1493</f>
        <v>4</v>
      </c>
      <c r="B1492" s="0" t="str">
        <f aca="false">total!$B1493</f>
        <v>regress ice make decl rtl </v>
      </c>
    </row>
    <row r="1493" customFormat="false" ht="15" hidden="false" customHeight="false" outlineLevel="0" collapsed="false">
      <c r="A1493" s="0" t="n">
        <f aca="false">total!$A1494</f>
        <v>4</v>
      </c>
      <c r="B1493" s="0" t="str">
        <f aca="false">total!$B1494</f>
        <v>biarch bootstrap fail sparc linux cv </v>
      </c>
    </row>
    <row r="1494" customFormat="false" ht="15" hidden="false" customHeight="false" outlineLevel="0" collapsed="false">
      <c r="A1494" s="0" t="n">
        <f aca="false">total!$A1495</f>
        <v>4</v>
      </c>
      <c r="B1494" s="0" t="str">
        <f aca="false">total!$B1495</f>
        <v>stack tree ssa dom c tree intossa tree vec tree on heap </v>
      </c>
    </row>
    <row r="1495" customFormat="false" ht="15" hidden="false" customHeight="false" outlineLevel="0" collapsed="false">
      <c r="A1495" s="0" t="n">
        <f aca="false">total!$A1496</f>
        <v>4</v>
      </c>
      <c r="B1495" s="0" t="str">
        <f aca="false">total!$B1496</f>
        <v>libiberti local variabl set </v>
      </c>
    </row>
    <row r="1496" customFormat="false" ht="15" hidden="false" customHeight="false" outlineLevel="0" collapsed="false">
      <c r="A1496" s="0" t="n">
        <f aca="false">total!$A1497</f>
        <v>3</v>
      </c>
      <c r="B1496" s="0" t="str">
        <f aca="false">total!$B1497</f>
        <v>regress acat failur c e c b c b </v>
      </c>
    </row>
    <row r="1497" customFormat="false" ht="15" hidden="false" customHeight="false" outlineLevel="0" collapsed="false">
      <c r="A1497" s="0" t="n">
        <f aca="false">total!$A1498</f>
        <v>2</v>
      </c>
      <c r="B1497" s="0" t="str">
        <f aca="false">total!$B1498</f>
        <v>regress segfault simpl templat code </v>
      </c>
    </row>
    <row r="1498" customFormat="false" ht="15" hidden="false" customHeight="false" outlineLevel="0" collapsed="false">
      <c r="A1498" s="0" t="n">
        <f aca="false">total!$A1499</f>
        <v>2</v>
      </c>
      <c r="B1498" s="0" t="str">
        <f aca="false">total!$B1499</f>
        <v>regress ice vector vec basic block push domain error insert phi nodes for tree into ssa c </v>
      </c>
    </row>
    <row r="1499" customFormat="false" ht="15" hidden="false" customHeight="false" outlineLevel="0" collapsed="false">
      <c r="A1499" s="0" t="n">
        <f aca="false">total!$A1500</f>
        <v>2</v>
      </c>
      <c r="B1499" s="0" t="str">
        <f aca="false">total!$B1500</f>
        <v>regress friend reject </v>
      </c>
    </row>
    <row r="1500" customFormat="false" ht="15" hidden="false" customHeight="false" outlineLevel="0" collapsed="false">
      <c r="A1500" s="0" t="n">
        <f aca="false">total!$A1501</f>
        <v>2</v>
      </c>
      <c r="B1500" s="0" t="str">
        <f aca="false">total!$B1501</f>
        <v>regress gcc fail bootstrap disable check </v>
      </c>
    </row>
    <row r="1501" customFormat="false" ht="15" hidden="false" customHeight="false" outlineLevel="0" collapsed="false">
      <c r="A1501" s="0" t="n">
        <f aca="false">total!$A1502</f>
        <v>4</v>
      </c>
      <c r="B1501" s="0" t="str">
        <f aca="false">total!$B1502</f>
        <v>ineffici code mfpmath sse </v>
      </c>
    </row>
    <row r="1502" customFormat="false" ht="15" hidden="false" customHeight="false" outlineLevel="0" collapsed="false">
      <c r="A1502" s="0" t="n">
        <f aca="false">total!$A1503</f>
        <v>2</v>
      </c>
      <c r="B1502" s="0" t="str">
        <f aca="false">total!$B1503</f>
        <v>regress wrong gcc share librari symlink multilib </v>
      </c>
    </row>
    <row r="1503" customFormat="false" ht="15" hidden="false" customHeight="false" outlineLevel="0" collapsed="false">
      <c r="A1503" s="0" t="n">
        <f aca="false">total!$A1504</f>
        <v>2</v>
      </c>
      <c r="B1503" s="0" t="str">
        <f aca="false">total!$B1504</f>
        <v>regress reject access oper templat </v>
      </c>
    </row>
    <row r="1504" customFormat="false" ht="15" hidden="false" customHeight="false" outlineLevel="0" collapsed="false">
      <c r="A1504" s="0" t="n">
        <f aca="false">total!$A1505</f>
        <v>2</v>
      </c>
      <c r="B1504" s="0" t="str">
        <f aca="false">total!$B1505</f>
        <v>regress lib funcs vis error unknown pseudo op hidden </v>
      </c>
    </row>
    <row r="1505" customFormat="false" ht="15" hidden="false" customHeight="false" outlineLevel="0" collapsed="false">
      <c r="A1505" s="0" t="n">
        <f aca="false">total!$A1506</f>
        <v>4</v>
      </c>
      <c r="B1505" s="0" t="str">
        <f aca="false">total!$B1506</f>
        <v>ice coupl error simpl invalid code </v>
      </c>
    </row>
    <row r="1506" customFormat="false" ht="15" hidden="false" customHeight="false" outlineLevel="0" collapsed="false">
      <c r="A1506" s="0" t="n">
        <f aca="false">total!$A1507</f>
        <v>4</v>
      </c>
      <c r="B1506" s="0" t="str">
        <f aca="false">total!$B1507</f>
        <v>acat c fail run time </v>
      </c>
    </row>
    <row r="1507" customFormat="false" ht="15" hidden="false" customHeight="false" outlineLevel="0" collapsed="false">
      <c r="A1507" s="0" t="n">
        <f aca="false">total!$A1508</f>
        <v>4</v>
      </c>
      <c r="B1507" s="0" t="str">
        <f aca="false">total!$B1508</f>
        <v>ima slow sped </v>
      </c>
    </row>
    <row r="1508" customFormat="false" ht="15" hidden="false" customHeight="false" outlineLevel="0" collapsed="false">
      <c r="A1508" s="0" t="n">
        <f aca="false">total!$A1509</f>
        <v>2</v>
      </c>
      <c r="B1508" s="0" t="str">
        <f aca="false">total!$B1509</f>
        <v>regress regress ice o </v>
      </c>
    </row>
    <row r="1509" customFormat="false" ht="15" hidden="false" customHeight="false" outlineLevel="0" collapsed="false">
      <c r="A1509" s="0" t="n">
        <f aca="false">total!$A1510</f>
        <v>2</v>
      </c>
      <c r="B1509" s="0" t="str">
        <f aca="false">total!$B1510</f>
        <v>regress ice copyprop hardreg forward regrename c </v>
      </c>
    </row>
    <row r="1510" customFormat="false" ht="15" hidden="false" customHeight="false" outlineLevel="0" collapsed="false">
      <c r="A1510" s="0" t="n">
        <f aca="false">total!$A1511</f>
        <v>4</v>
      </c>
      <c r="B1510" s="0" t="str">
        <f aca="false">total!$B1511</f>
        <v>regress ice pushdecl </v>
      </c>
    </row>
    <row r="1511" customFormat="false" ht="15" hidden="false" customHeight="false" outlineLevel="0" collapsed="false">
      <c r="A1511" s="0" t="n">
        <f aca="false">total!$A1512</f>
        <v>2</v>
      </c>
      <c r="B1511" s="0" t="str">
        <f aca="false">total!$B1512</f>
        <v>regress non uaat extern inlin normal function </v>
      </c>
    </row>
    <row r="1512" customFormat="false" ht="15" hidden="false" customHeight="false" outlineLevel="0" collapsed="false">
      <c r="A1512" s="0" t="n">
        <f aca="false">total!$A1513</f>
        <v>2</v>
      </c>
      <c r="B1512" s="0" t="str">
        <f aca="false">total!$B1513</f>
        <v>regress troubl const cast templat </v>
      </c>
    </row>
    <row r="1513" customFormat="false" ht="15" hidden="false" customHeight="false" outlineLevel="0" collapsed="false">
      <c r="A1513" s="0" t="n">
        <f aca="false">total!$A1514</f>
        <v>2</v>
      </c>
      <c r="B1513" s="0" t="str">
        <f aca="false">total!$B1514</f>
        <v>regress type conflict v di xmmintrin h </v>
      </c>
    </row>
    <row r="1514" customFormat="false" ht="15" hidden="false" customHeight="false" outlineLevel="0" collapsed="false">
      <c r="A1514" s="0" t="n">
        <f aca="false">total!$A1515</f>
        <v>4</v>
      </c>
      <c r="B1514" s="0" t="str">
        <f aca="false">total!$B1515</f>
        <v>mcpu arm ej set fl ldsched </v>
      </c>
    </row>
    <row r="1515" customFormat="false" ht="15" hidden="false" customHeight="false" outlineLevel="0" collapsed="false">
      <c r="A1515" s="0" t="n">
        <f aca="false">total!$A1516</f>
        <v>2</v>
      </c>
      <c r="B1515" s="0" t="str">
        <f aca="false">total!$B1516</f>
        <v>regress ia extra restor sp tail call </v>
      </c>
    </row>
    <row r="1516" customFormat="false" ht="15" hidden="false" customHeight="false" outlineLevel="0" collapsed="false">
      <c r="A1516" s="0" t="n">
        <f aca="false">total!$A1517</f>
        <v>2</v>
      </c>
      <c r="B1516" s="0" t="str">
        <f aca="false">total!$B1517</f>
        <v>regress error bad regist sil </v>
      </c>
    </row>
    <row r="1517" customFormat="false" ht="15" hidden="false" customHeight="false" outlineLevel="0" collapsed="false">
      <c r="A1517" s="0" t="n">
        <f aca="false">total!$A1518</f>
        <v>4</v>
      </c>
      <c r="B1517" s="0" t="str">
        <f aca="false">total!$B1518</f>
        <v>load fp constant fp reg sse reg </v>
      </c>
    </row>
    <row r="1518" customFormat="false" ht="15" hidden="false" customHeight="false" outlineLevel="0" collapsed="false">
      <c r="A1518" s="0" t="n">
        <f aca="false">total!$A1519</f>
        <v>2</v>
      </c>
      <c r="B1518" s="0" t="str">
        <f aca="false">total!$B1519</f>
        <v>regress pragma weak handl </v>
      </c>
    </row>
    <row r="1519" customFormat="false" ht="15" hidden="false" customHeight="false" outlineLevel="0" collapsed="false">
      <c r="A1519" s="0" t="n">
        <f aca="false">total!$A1520</f>
        <v>4</v>
      </c>
      <c r="B1519" s="0" t="str">
        <f aca="false">total!$B1520</f>
        <v>complex type sra time </v>
      </c>
    </row>
    <row r="1520" customFormat="false" ht="15" hidden="false" customHeight="false" outlineLevel="0" collapsed="false">
      <c r="A1520" s="0" t="n">
        <f aca="false">total!$A1521</f>
        <v>2</v>
      </c>
      <c r="B1520" s="0" t="str">
        <f aca="false">total!$B1521</f>
        <v>regress miscompil long long </v>
      </c>
    </row>
    <row r="1521" customFormat="false" ht="15" hidden="false" customHeight="false" outlineLevel="0" collapsed="false">
      <c r="A1521" s="0" t="n">
        <f aca="false">total!$A1522</f>
        <v>2</v>
      </c>
      <c r="B1521" s="0" t="str">
        <f aca="false">total!$B1522</f>
        <v>regress disable stat bootstrap failur </v>
      </c>
    </row>
    <row r="1522" customFormat="false" ht="15" hidden="false" customHeight="false" outlineLevel="0" collapsed="false">
      <c r="A1522" s="0" t="n">
        <f aca="false">total!$A1523</f>
        <v>2</v>
      </c>
      <c r="B1522" s="0" t="str">
        <f aca="false">total!$B1523</f>
        <v>regress ice compil linux kernel </v>
      </c>
    </row>
    <row r="1523" customFormat="false" ht="15" hidden="false" customHeight="false" outlineLevel="0" collapsed="false">
      <c r="A1523" s="0" t="n">
        <f aca="false">total!$A1524</f>
        <v>2</v>
      </c>
      <c r="B1523" s="0" t="str">
        <f aca="false">total!$B1524</f>
        <v>tree ssa dom c statement condit wrong </v>
      </c>
    </row>
    <row r="1524" customFormat="false" ht="15" hidden="false" customHeight="false" outlineLevel="0" collapsed="false">
      <c r="A1524" s="0" t="n">
        <f aca="false">total!$A1525</f>
        <v>2</v>
      </c>
      <c r="B1524" s="0" t="str">
        <f aca="false">total!$B1525</f>
        <v>regress build failur libiberti multilib </v>
      </c>
    </row>
    <row r="1525" customFormat="false" ht="15" hidden="false" customHeight="false" outlineLevel="0" collapsed="false">
      <c r="A1525" s="0" t="n">
        <f aca="false">total!$A1526</f>
        <v>2</v>
      </c>
      <c r="B1525" s="0" t="str">
        <f aca="false">total!$B1526</f>
        <v>regress ppc darwin longer build </v>
      </c>
    </row>
    <row r="1526" customFormat="false" ht="15" hidden="false" customHeight="false" outlineLevel="0" collapsed="false">
      <c r="A1526" s="0" t="n">
        <f aca="false">total!$A1527</f>
        <v>2</v>
      </c>
      <c r="B1526" s="0" t="str">
        <f aca="false">total!$B1527</f>
        <v>regress ice gimplif fail </v>
      </c>
    </row>
    <row r="1527" customFormat="false" ht="15" hidden="false" customHeight="false" outlineLevel="0" collapsed="false">
      <c r="A1527" s="0" t="n">
        <f aca="false">total!$A1528</f>
        <v>4</v>
      </c>
      <c r="B1527" s="0" t="str">
        <f aca="false">total!$B1528</f>
        <v>regress suboptim fp divis ffast math </v>
      </c>
    </row>
    <row r="1528" customFormat="false" ht="15" hidden="false" customHeight="false" outlineLevel="0" collapsed="false">
      <c r="A1528" s="0" t="n">
        <f aca="false">total!$A1529</f>
        <v>2</v>
      </c>
      <c r="B1528" s="0" t="str">
        <f aca="false">total!$B1529</f>
        <v>regress cv broken sparc sun solaris </v>
      </c>
    </row>
    <row r="1529" customFormat="false" ht="15" hidden="false" customHeight="false" outlineLevel="0" collapsed="false">
      <c r="A1529" s="0" t="n">
        <f aca="false">total!$A1530</f>
        <v>2</v>
      </c>
      <c r="B1529" s="0" t="str">
        <f aca="false">total!$B1530</f>
        <v>regress spuriou error variabl modifi type </v>
      </c>
    </row>
    <row r="1530" customFormat="false" ht="15" hidden="false" customHeight="false" outlineLevel="0" collapsed="false">
      <c r="A1530" s="0" t="n">
        <f aca="false">total!$A1531</f>
        <v>2</v>
      </c>
      <c r="B1530" s="0" t="str">
        <f aca="false">total!$B1531</f>
        <v>regress gcc gener sse instruct athlonxp support </v>
      </c>
    </row>
    <row r="1531" customFormat="false" ht="15" hidden="false" customHeight="false" outlineLevel="0" collapsed="false">
      <c r="A1531" s="0" t="n">
        <f aca="false">total!$A1532</f>
        <v>2</v>
      </c>
      <c r="B1531" s="0" t="str">
        <f aca="false">total!$B1532</f>
        <v>regress ice compil logp ffast math </v>
      </c>
    </row>
    <row r="1532" customFormat="false" ht="15" hidden="false" customHeight="false" outlineLevel="0" collapsed="false">
      <c r="A1532" s="0" t="n">
        <f aca="false">total!$A1533</f>
        <v>4</v>
      </c>
      <c r="B1532" s="0" t="str">
        <f aca="false">total!$B1533</f>
        <v>ice legal code type access variabl access type </v>
      </c>
    </row>
    <row r="1533" customFormat="false" ht="15" hidden="false" customHeight="false" outlineLevel="0" collapsed="false">
      <c r="A1533" s="0" t="n">
        <f aca="false">total!$A1534</f>
        <v>2</v>
      </c>
      <c r="B1533" s="0" t="str">
        <f aca="false">total!$B1534</f>
        <v>regress ice make decl rtl inlin </v>
      </c>
    </row>
    <row r="1534" customFormat="false" ht="15" hidden="false" customHeight="false" outlineLevel="0" collapsed="false">
      <c r="A1534" s="0" t="n">
        <f aca="false">total!$A1535</f>
        <v>2</v>
      </c>
      <c r="B1534" s="0" t="str">
        <f aca="false">total!$B1535</f>
        <v>regress ice valid templat code </v>
      </c>
    </row>
    <row r="1535" customFormat="false" ht="15" hidden="false" customHeight="false" outlineLevel="0" collapsed="false">
      <c r="A1535" s="0" t="n">
        <f aca="false">total!$A1536</f>
        <v>2</v>
      </c>
      <c r="B1535" s="0" t="str">
        <f aca="false">total!$B1536</f>
        <v>regress bad code gener final cleanup </v>
      </c>
    </row>
    <row r="1536" customFormat="false" ht="15" hidden="false" customHeight="false" outlineLevel="0" collapsed="false">
      <c r="A1536" s="0" t="n">
        <f aca="false">total!$A1537</f>
        <v>4</v>
      </c>
      <c r="B1536" s="0" t="str">
        <f aca="false">total!$B1537</f>
        <v>avr gcc crash shift neg shift count </v>
      </c>
    </row>
    <row r="1537" customFormat="false" ht="15" hidden="false" customHeight="false" outlineLevel="0" collapsed="false">
      <c r="A1537" s="0" t="n">
        <f aca="false">total!$A1538</f>
        <v>2</v>
      </c>
      <c r="B1537" s="0" t="str">
        <f aca="false">total!$B1538</f>
        <v>regress depend type refer call function method </v>
      </c>
    </row>
    <row r="1538" customFormat="false" ht="15" hidden="false" customHeight="false" outlineLevel="0" collapsed="false">
      <c r="A1538" s="0" t="n">
        <f aca="false">total!$A1539</f>
        <v>2</v>
      </c>
      <c r="B1538" s="0" t="str">
        <f aca="false">total!$B1539</f>
        <v>regress remov temporari return </v>
      </c>
    </row>
    <row r="1539" customFormat="false" ht="15" hidden="false" customHeight="false" outlineLevel="0" collapsed="false">
      <c r="A1539" s="0" t="n">
        <f aca="false">total!$A1540</f>
        <v>4</v>
      </c>
      <c r="B1539" s="0" t="str">
        <f aca="false">total!$B1540</f>
        <v>regress weird messag interfac implement </v>
      </c>
    </row>
    <row r="1540" customFormat="false" ht="15" hidden="false" customHeight="false" outlineLevel="0" collapsed="false">
      <c r="A1540" s="0" t="n">
        <f aca="false">total!$A1541</f>
        <v>4</v>
      </c>
      <c r="B1540" s="0" t="str">
        <f aca="false">total!$B1541</f>
        <v>compil segfault o fschedule insns fsched use trac x architectur </v>
      </c>
    </row>
    <row r="1541" customFormat="false" ht="15" hidden="false" customHeight="false" outlineLevel="0" collapsed="false">
      <c r="A1541" s="0" t="n">
        <f aca="false">total!$A1542</f>
        <v>2</v>
      </c>
      <c r="B1541" s="0" t="str">
        <f aca="false">total!$B1542</f>
        <v>regress ice common typ c typeck c </v>
      </c>
    </row>
    <row r="1542" customFormat="false" ht="15" hidden="false" customHeight="false" outlineLevel="0" collapsed="false">
      <c r="A1542" s="0" t="n">
        <f aca="false">total!$A1543</f>
        <v>2</v>
      </c>
      <c r="B1542" s="0" t="str">
        <f aca="false">total!$B1543</f>
        <v>regress segment fault vla inlin dwarf </v>
      </c>
    </row>
    <row r="1543" customFormat="false" ht="15" hidden="false" customHeight="false" outlineLevel="0" collapsed="false">
      <c r="A1543" s="0" t="n">
        <f aca="false">total!$A1544</f>
        <v>2</v>
      </c>
      <c r="B1543" s="0" t="str">
        <f aca="false">total!$B1544</f>
        <v>regress ice tree check lookup local di local use </v>
      </c>
    </row>
    <row r="1544" customFormat="false" ht="15" hidden="false" customHeight="false" outlineLevel="0" collapsed="false">
      <c r="A1544" s="0" t="n">
        <f aca="false">total!$A1545</f>
        <v>2</v>
      </c>
      <c r="B1544" s="0" t="str">
        <f aca="false">total!$B1545</f>
        <v>regress lookup broken friend </v>
      </c>
    </row>
    <row r="1545" customFormat="false" ht="15" hidden="false" customHeight="false" outlineLevel="0" collapsed="false">
      <c r="A1545" s="0" t="n">
        <f aca="false">total!$A1546</f>
        <v>2</v>
      </c>
      <c r="B1545" s="0" t="str">
        <f aca="false">total!$B1546</f>
        <v>regress ice force decl di dwarf out c </v>
      </c>
    </row>
    <row r="1546" customFormat="false" ht="15" hidden="false" customHeight="false" outlineLevel="0" collapsed="false">
      <c r="A1546" s="0" t="n">
        <f aca="false">total!$A1547</f>
        <v>2</v>
      </c>
      <c r="B1546" s="0" t="str">
        <f aca="false">total!$B1547</f>
        <v>regress bootstrap failur </v>
      </c>
    </row>
    <row r="1547" customFormat="false" ht="15" hidden="false" customHeight="false" outlineLevel="0" collapsed="false">
      <c r="A1547" s="0" t="n">
        <f aca="false">total!$A1548</f>
        <v>4</v>
      </c>
      <c r="B1547" s="0" t="str">
        <f aca="false">total!$B1548</f>
        <v>regress miss whitespac macro c c </v>
      </c>
    </row>
    <row r="1548" customFormat="false" ht="15" hidden="false" customHeight="false" outlineLevel="0" collapsed="false">
      <c r="A1548" s="0" t="n">
        <f aca="false">total!$A1549</f>
        <v>2</v>
      </c>
      <c r="B1548" s="0" t="str">
        <f aca="false">total!$B1549</f>
        <v>regress map class templat method templat fail compil </v>
      </c>
    </row>
    <row r="1549" customFormat="false" ht="15" hidden="false" customHeight="false" outlineLevel="0" collapsed="false">
      <c r="A1549" s="0" t="n">
        <f aca="false">total!$A1550</f>
        <v>4</v>
      </c>
      <c r="B1549" s="0" t="str">
        <f aca="false">total!$B1550</f>
        <v>va start incorrect number float point integ regist count incorrectli </v>
      </c>
    </row>
    <row r="1550" customFormat="false" ht="15" hidden="false" customHeight="false" outlineLevel="0" collapsed="false">
      <c r="A1550" s="0" t="n">
        <f aca="false">total!$A1551</f>
        <v>4</v>
      </c>
      <c r="B1550" s="0" t="str">
        <f aca="false">total!$B1551</f>
        <v>regress avr gcc multipl constant long code </v>
      </c>
    </row>
    <row r="1551" customFormat="false" ht="15" hidden="false" customHeight="false" outlineLevel="0" collapsed="false">
      <c r="A1551" s="0" t="n">
        <f aca="false">total!$A1552</f>
        <v>4</v>
      </c>
      <c r="B1551" s="0" t="str">
        <f aca="false">total!$B1552</f>
        <v>x reg alloc constant mfpmath ss </v>
      </c>
    </row>
    <row r="1552" customFormat="false" ht="15" hidden="false" customHeight="false" outlineLevel="0" collapsed="false">
      <c r="A1552" s="0" t="n">
        <f aca="false">total!$A1553</f>
        <v>4</v>
      </c>
      <c r="B1552" s="0" t="str">
        <f aca="false">total!$B1553</f>
        <v>avr wrong size asm comment peephol </v>
      </c>
    </row>
    <row r="1553" customFormat="false" ht="15" hidden="false" customHeight="false" outlineLevel="0" collapsed="false">
      <c r="A1553" s="0" t="n">
        <f aca="false">total!$A1554</f>
        <v>4</v>
      </c>
      <c r="B1553" s="0" t="str">
        <f aca="false">total!$B1554</f>
        <v>regress loop perform decreas compar </v>
      </c>
    </row>
    <row r="1554" customFormat="false" ht="15" hidden="false" customHeight="false" outlineLevel="0" collapsed="false">
      <c r="A1554" s="0" t="n">
        <f aca="false">total!$A1555</f>
        <v>4</v>
      </c>
      <c r="B1554" s="0" t="str">
        <f aca="false">total!$B1555</f>
        <v>intern error gcc bootstrap alpha </v>
      </c>
    </row>
    <row r="1555" customFormat="false" ht="15" hidden="false" customHeight="false" outlineLevel="0" collapsed="false">
      <c r="A1555" s="0" t="n">
        <f aca="false">total!$A1556</f>
        <v>4</v>
      </c>
      <c r="B1555" s="0" t="str">
        <f aca="false">total!$B1556</f>
        <v>regress poor optimis loop test dom caus unsign int miss combin compar </v>
      </c>
    </row>
    <row r="1556" customFormat="false" ht="15" hidden="false" customHeight="false" outlineLevel="0" collapsed="false">
      <c r="A1556" s="0" t="n">
        <f aca="false">total!$A1557</f>
        <v>2</v>
      </c>
      <c r="B1556" s="0" t="str">
        <f aca="false">total!$B1557</f>
        <v>regress side effect miss a </v>
      </c>
    </row>
    <row r="1557" customFormat="false" ht="15" hidden="false" customHeight="false" outlineLevel="0" collapsed="false">
      <c r="A1557" s="0" t="n">
        <f aca="false">total!$A1558</f>
        <v>2</v>
      </c>
      <c r="B1557" s="0" t="str">
        <f aca="false">total!$B1558</f>
        <v>regress gcc produc wrong dwarf output break gdb </v>
      </c>
    </row>
    <row r="1558" customFormat="false" ht="15" hidden="false" customHeight="false" outlineLevel="0" collapsed="false">
      <c r="A1558" s="0" t="n">
        <f aca="false">total!$A1559</f>
        <v>2</v>
      </c>
      <c r="B1558" s="0" t="str">
        <f aca="false">total!$B1559</f>
        <v>regress wrong code finline limit </v>
      </c>
    </row>
    <row r="1559" customFormat="false" ht="15" hidden="false" customHeight="false" outlineLevel="0" collapsed="false">
      <c r="A1559" s="0" t="n">
        <f aca="false">total!$A1560</f>
        <v>2</v>
      </c>
      <c r="B1559" s="0" t="str">
        <f aca="false">total!$B1560</f>
        <v>regress array bound reject non const templat </v>
      </c>
    </row>
    <row r="1560" customFormat="false" ht="15" hidden="false" customHeight="false" outlineLevel="0" collapsed="false">
      <c r="A1560" s="0" t="n">
        <f aca="false">total!$A1561</f>
        <v>2</v>
      </c>
      <c r="B1560" s="0" t="str">
        <f aca="false">total!$B1561</f>
        <v>regress lim pull pure function modifi global memori </v>
      </c>
    </row>
    <row r="1561" customFormat="false" ht="15" hidden="false" customHeight="false" outlineLevel="0" collapsed="false">
      <c r="A1561" s="0" t="n">
        <f aca="false">total!$A1562</f>
        <v>2</v>
      </c>
      <c r="B1561" s="0" t="str">
        <f aca="false">total!$B1562</f>
        <v>regress incorrect vop expos global variabl </v>
      </c>
    </row>
    <row r="1562" customFormat="false" ht="15" hidden="false" customHeight="false" outlineLevel="0" collapsed="false">
      <c r="A1562" s="0" t="n">
        <f aca="false">total!$A1563</f>
        <v>4</v>
      </c>
      <c r="B1562" s="0" t="str">
        <f aca="false">total!$B1563</f>
        <v>regress avr dwarf support broken head </v>
      </c>
    </row>
    <row r="1563" customFormat="false" ht="15" hidden="false" customHeight="false" outlineLevel="0" collapsed="false">
      <c r="A1563" s="0" t="n">
        <f aca="false">total!$A1564</f>
        <v>2</v>
      </c>
      <c r="B1563" s="0" t="str">
        <f aca="false">total!$B1564</f>
        <v>regress wrong loop exit binutil fail </v>
      </c>
    </row>
    <row r="1564" customFormat="false" ht="15" hidden="false" customHeight="false" outlineLevel="0" collapsed="false">
      <c r="A1564" s="0" t="n">
        <f aca="false">total!$A1565</f>
        <v>4</v>
      </c>
      <c r="B1564" s="0" t="str">
        <f aca="false">total!$B1565</f>
        <v>pragma compile time warn add quotat mark warn text </v>
      </c>
    </row>
    <row r="1565" customFormat="false" ht="15" hidden="false" customHeight="false" outlineLevel="0" collapsed="false">
      <c r="A1565" s="0" t="n">
        <f aca="false">total!$A1566</f>
        <v>2</v>
      </c>
      <c r="B1565" s="0" t="str">
        <f aca="false">total!$B1566</f>
        <v>bufferedimage getgraph abort </v>
      </c>
    </row>
    <row r="1566" customFormat="false" ht="15" hidden="false" customHeight="false" outlineLevel="0" collapsed="false">
      <c r="A1566" s="0" t="n">
        <f aca="false">total!$A1567</f>
        <v>2</v>
      </c>
      <c r="B1566" s="0" t="str">
        <f aca="false">total!$B1567</f>
        <v>regress intern compil error segment fault </v>
      </c>
    </row>
    <row r="1567" customFormat="false" ht="15" hidden="false" customHeight="false" outlineLevel="0" collapsed="false">
      <c r="A1567" s="0" t="n">
        <f aca="false">total!$A1568</f>
        <v>4</v>
      </c>
      <c r="B1567" s="0" t="str">
        <f aca="false">total!$B1568</f>
        <v>regress gcc accept macro definit fail constraint </v>
      </c>
    </row>
    <row r="1568" customFormat="false" ht="15" hidden="false" customHeight="false" outlineLevel="0" collapsed="false">
      <c r="A1568" s="0" t="n">
        <f aca="false">total!$A1569</f>
        <v>4</v>
      </c>
      <c r="B1568" s="0" t="str">
        <f aca="false">total!$B1569</f>
        <v>gcc complain non benign macro definit </v>
      </c>
    </row>
    <row r="1569" customFormat="false" ht="15" hidden="false" customHeight="false" outlineLevel="0" collapsed="false">
      <c r="A1569" s="0" t="n">
        <f aca="false">total!$A1570</f>
        <v>2</v>
      </c>
      <c r="B1569" s="0" t="str">
        <f aca="false">total!$B1570</f>
        <v>regress pure function mishandl </v>
      </c>
    </row>
    <row r="1570" customFormat="false" ht="15" hidden="false" customHeight="false" outlineLevel="0" collapsed="false">
      <c r="A1570" s="0" t="n">
        <f aca="false">total!$A1571</f>
        <v>4</v>
      </c>
      <c r="B1570" s="0" t="str">
        <f aca="false">total!$B1571</f>
        <v>regress ice dwarf incomplet element type argument </v>
      </c>
    </row>
    <row r="1571" customFormat="false" ht="15" hidden="false" customHeight="false" outlineLevel="0" collapsed="false">
      <c r="A1571" s="0" t="n">
        <f aca="false">total!$A1572</f>
        <v>2</v>
      </c>
      <c r="B1571" s="0" t="str">
        <f aca="false">total!$B1572</f>
        <v>regress ice static cast type depend variabl templat </v>
      </c>
    </row>
    <row r="1572" customFormat="false" ht="15" hidden="false" customHeight="false" outlineLevel="0" collapsed="false">
      <c r="A1572" s="0" t="n">
        <f aca="false">total!$A1573</f>
        <v>2</v>
      </c>
      <c r="B1572" s="0" t="str">
        <f aca="false">total!$B1573</f>
        <v>regress asm memori operand add v may def </v>
      </c>
    </row>
    <row r="1573" customFormat="false" ht="15" hidden="false" customHeight="false" outlineLevel="0" collapsed="false">
      <c r="A1573" s="0" t="n">
        <f aca="false">total!$A1574</f>
        <v>2</v>
      </c>
      <c r="B1573" s="0" t="str">
        <f aca="false">total!$B1574</f>
        <v>regress miscompil asm declar regist </v>
      </c>
    </row>
    <row r="1574" customFormat="false" ht="15" hidden="false" customHeight="false" outlineLevel="0" collapsed="false">
      <c r="A1574" s="0" t="n">
        <f aca="false">total!$A1575</f>
        <v>2</v>
      </c>
      <c r="B1574" s="0" t="str">
        <f aca="false">total!$B1575</f>
        <v>regress comdat broken c thunk </v>
      </c>
    </row>
    <row r="1575" customFormat="false" ht="15" hidden="false" customHeight="false" outlineLevel="0" collapsed="false">
      <c r="A1575" s="0" t="n">
        <f aca="false">total!$A1576</f>
        <v>2</v>
      </c>
      <c r="B1575" s="0" t="str">
        <f aca="false">total!$B1576</f>
        <v>regress reject invalid templat code break boost </v>
      </c>
    </row>
    <row r="1576" customFormat="false" ht="15" hidden="false" customHeight="false" outlineLevel="0" collapsed="false">
      <c r="A1576" s="0" t="n">
        <f aca="false">total!$A1577</f>
        <v>4</v>
      </c>
      <c r="B1576" s="0" t="str">
        <f aca="false">total!$B1577</f>
        <v>m k long doubl doubl cast fail </v>
      </c>
    </row>
    <row r="1577" customFormat="false" ht="15" hidden="false" customHeight="false" outlineLevel="0" collapsed="false">
      <c r="A1577" s="0" t="n">
        <f aca="false">total!$A1578</f>
        <v>2</v>
      </c>
      <c r="B1577" s="0" t="str">
        <f aca="false">total!$B1578</f>
        <v>regress link valid c tu </v>
      </c>
    </row>
    <row r="1578" customFormat="false" ht="15" hidden="false" customHeight="false" outlineLevel="0" collapsed="false">
      <c r="A1578" s="0" t="n">
        <f aca="false">total!$A1579</f>
        <v>4</v>
      </c>
      <c r="B1578" s="0" t="str">
        <f aca="false">total!$B1579</f>
        <v>regress ice empti preprocess input </v>
      </c>
    </row>
    <row r="1579" customFormat="false" ht="15" hidden="false" customHeight="false" outlineLevel="0" collapsed="false">
      <c r="A1579" s="0" t="n">
        <f aca="false">total!$A1580</f>
        <v>2</v>
      </c>
      <c r="B1579" s="0" t="str">
        <f aca="false">total!$B1580</f>
        <v>regress mcpu power vs maltivec </v>
      </c>
    </row>
    <row r="1580" customFormat="false" ht="15" hidden="false" customHeight="false" outlineLevel="0" collapsed="false">
      <c r="A1580" s="0" t="n">
        <f aca="false">total!$A1581</f>
        <v>2</v>
      </c>
      <c r="B1580" s="0" t="str">
        <f aca="false">total!$B1581</f>
        <v>regress ice create tmp var gimplify c </v>
      </c>
    </row>
    <row r="1581" customFormat="false" ht="15" hidden="false" customHeight="false" outlineLevel="0" collapsed="false">
      <c r="A1581" s="0" t="n">
        <f aca="false">total!$A1582</f>
        <v>4</v>
      </c>
      <c r="B1581" s="0" t="str">
        <f aca="false">total!$B1582</f>
        <v>pch problem solari </v>
      </c>
    </row>
    <row r="1582" customFormat="false" ht="15" hidden="false" customHeight="false" outlineLevel="0" collapsed="false">
      <c r="A1582" s="0" t="n">
        <f aca="false">total!$A1583</f>
        <v>2</v>
      </c>
      <c r="B1582" s="0" t="str">
        <f aca="false">total!$B1583</f>
        <v>regress ice spill failur reload c </v>
      </c>
    </row>
    <row r="1583" customFormat="false" ht="15" hidden="false" customHeight="false" outlineLevel="0" collapsed="false">
      <c r="A1583" s="0" t="n">
        <f aca="false">total!$A1584</f>
        <v>2</v>
      </c>
      <c r="B1583" s="0" t="str">
        <f aca="false">total!$B1584</f>
        <v>regress file includ file includ </v>
      </c>
    </row>
    <row r="1584" customFormat="false" ht="15" hidden="false" customHeight="false" outlineLevel="0" collapsed="false">
      <c r="A1584" s="0" t="n">
        <f aca="false">total!$A1585</f>
        <v>4</v>
      </c>
      <c r="B1584" s="0" t="str">
        <f aca="false">total!$B1585</f>
        <v>uclibc provid c math function </v>
      </c>
    </row>
    <row r="1585" customFormat="false" ht="15" hidden="false" customHeight="false" outlineLevel="0" collapsed="false">
      <c r="A1585" s="0" t="n">
        <f aca="false">total!$A1586</f>
        <v>4</v>
      </c>
      <c r="B1585" s="0" t="str">
        <f aca="false">total!$B1586</f>
        <v>c fail account unsupport build option </v>
      </c>
    </row>
    <row r="1586" customFormat="false" ht="15" hidden="false" customHeight="false" outlineLevel="0" collapsed="false">
      <c r="A1586" s="0" t="n">
        <f aca="false">total!$A1587</f>
        <v>4</v>
      </c>
      <c r="B1586" s="0" t="str">
        <f aca="false">total!$B1587</f>
        <v>bootstrap enable maintainer mod broken </v>
      </c>
    </row>
    <row r="1587" customFormat="false" ht="15" hidden="false" customHeight="false" outlineLevel="0" collapsed="false">
      <c r="A1587" s="0" t="n">
        <f aca="false">total!$A1588</f>
        <v>2</v>
      </c>
      <c r="B1587" s="0" t="str">
        <f aca="false">total!$B1588</f>
        <v>regress gcc fail treat valid constant express templat argument </v>
      </c>
    </row>
    <row r="1588" customFormat="false" ht="15" hidden="false" customHeight="false" outlineLevel="0" collapsed="false">
      <c r="A1588" s="0" t="n">
        <f aca="false">total!$A1589</f>
        <v>2</v>
      </c>
      <c r="B1588" s="0" t="str">
        <f aca="false">total!$B1589</f>
        <v>regress structur alias wrong code </v>
      </c>
    </row>
    <row r="1589" customFormat="false" ht="15" hidden="false" customHeight="false" outlineLevel="0" collapsed="false">
      <c r="A1589" s="0" t="n">
        <f aca="false">total!$A1590</f>
        <v>2</v>
      </c>
      <c r="B1589" s="0" t="str">
        <f aca="false">total!$B1590</f>
        <v>regress error match function call </v>
      </c>
    </row>
    <row r="1590" customFormat="false" ht="15" hidden="false" customHeight="false" outlineLevel="0" collapsed="false">
      <c r="A1590" s="0" t="n">
        <f aca="false">total!$A1591</f>
        <v>4</v>
      </c>
      <c r="B1590" s="0" t="str">
        <f aca="false">total!$B1591</f>
        <v>makefil separ line stop </v>
      </c>
    </row>
    <row r="1591" customFormat="false" ht="15" hidden="false" customHeight="false" outlineLevel="0" collapsed="false">
      <c r="A1591" s="0" t="n">
        <f aca="false">total!$A1592</f>
        <v>4</v>
      </c>
      <c r="B1591" s="0" t="str">
        <f aca="false">total!$B1592</f>
        <v>document attribut use appli variabl </v>
      </c>
    </row>
    <row r="1592" customFormat="false" ht="15" hidden="false" customHeight="false" outlineLevel="0" collapsed="false">
      <c r="A1592" s="0" t="n">
        <f aca="false">total!$A1593</f>
        <v>2</v>
      </c>
      <c r="B1592" s="0" t="str">
        <f aca="false">total!$B1593</f>
        <v>regress gcc instal libstdc header wrong dir </v>
      </c>
    </row>
    <row r="1593" customFormat="false" ht="15" hidden="false" customHeight="false" outlineLevel="0" collapsed="false">
      <c r="A1593" s="0" t="n">
        <f aca="false">total!$A1594</f>
        <v>2</v>
      </c>
      <c r="B1593" s="0" t="str">
        <f aca="false">total!$B1594</f>
        <v>regress bootstrap failur o </v>
      </c>
    </row>
    <row r="1594" customFormat="false" ht="15" hidden="false" customHeight="false" outlineLevel="0" collapsed="false">
      <c r="A1594" s="0" t="n">
        <f aca="false">total!$A1595</f>
        <v>4</v>
      </c>
      <c r="B1594" s="0" t="str">
        <f aca="false">total!$B1595</f>
        <v>regress weird error messag pars error </v>
      </c>
    </row>
    <row r="1595" customFormat="false" ht="15" hidden="false" customHeight="false" outlineLevel="0" collapsed="false">
      <c r="A1595" s="0" t="n">
        <f aca="false">total!$A1596</f>
        <v>2</v>
      </c>
      <c r="B1595" s="0" t="str">
        <f aca="false">total!$B1596</f>
        <v>regress pre relat miscompil </v>
      </c>
    </row>
    <row r="1596" customFormat="false" ht="15" hidden="false" customHeight="false" outlineLevel="0" collapsed="false">
      <c r="A1596" s="0" t="n">
        <f aca="false">total!$A1597</f>
        <v>2</v>
      </c>
      <c r="B1596" s="0" t="str">
        <f aca="false">total!$B1597</f>
        <v>regress ice null phi arg def </v>
      </c>
    </row>
    <row r="1597" customFormat="false" ht="15" hidden="false" customHeight="false" outlineLevel="0" collapsed="false">
      <c r="A1597" s="0" t="n">
        <f aca="false">total!$A1598</f>
        <v>2</v>
      </c>
      <c r="B1597" s="0" t="str">
        <f aca="false">total!$B1598</f>
        <v>crash press laptop arrow key </v>
      </c>
    </row>
    <row r="1598" customFormat="false" ht="15" hidden="false" customHeight="false" outlineLevel="0" collapsed="false">
      <c r="A1598" s="0" t="n">
        <f aca="false">total!$A1599</f>
        <v>2</v>
      </c>
      <c r="B1598" s="0" t="str">
        <f aca="false">total!$B1599</f>
        <v>regress reject valid pointer member </v>
      </c>
    </row>
    <row r="1599" customFormat="false" ht="15" hidden="false" customHeight="false" outlineLevel="0" collapsed="false">
      <c r="A1599" s="0" t="n">
        <f aca="false">total!$A1600</f>
        <v>4</v>
      </c>
      <c r="B1599" s="0" t="str">
        <f aca="false">total!$B1600</f>
        <v>fprefetch loop array increas run time consider </v>
      </c>
    </row>
    <row r="1600" customFormat="false" ht="15" hidden="false" customHeight="false" outlineLevel="0" collapsed="false">
      <c r="A1600" s="0" t="n">
        <f aca="false">total!$A1601</f>
        <v>2</v>
      </c>
      <c r="B1600" s="0" t="str">
        <f aca="false">total!$B1601</f>
        <v>regress incompat struct align chang </v>
      </c>
    </row>
    <row r="1601" customFormat="false" ht="15" hidden="false" customHeight="false" outlineLevel="0" collapsed="false">
      <c r="A1601" s="0" t="n">
        <f aca="false">total!$A1602</f>
        <v>2</v>
      </c>
      <c r="B1601" s="0" t="str">
        <f aca="false">total!$B1602</f>
        <v>regress debug info emit bug </v>
      </c>
    </row>
    <row r="1602" customFormat="false" ht="15" hidden="false" customHeight="false" outlineLevel="0" collapsed="false">
      <c r="A1602" s="0" t="n">
        <f aca="false">total!$A1603</f>
        <v>2</v>
      </c>
      <c r="B1602" s="0" t="str">
        <f aca="false">total!$B1603</f>
        <v>regress ice unrecogniz insn fpic o </v>
      </c>
    </row>
    <row r="1603" customFormat="false" ht="15" hidden="false" customHeight="false" outlineLevel="0" collapsed="false">
      <c r="A1603" s="0" t="n">
        <f aca="false">total!$A1604</f>
        <v>2</v>
      </c>
      <c r="B1603" s="0" t="str">
        <f aca="false">total!$B1604</f>
        <v>regress intern compil error verify stmt fail </v>
      </c>
    </row>
    <row r="1604" customFormat="false" ht="15" hidden="false" customHeight="false" outlineLevel="0" collapsed="false">
      <c r="A1604" s="0" t="n">
        <f aca="false">total!$A1605</f>
        <v>4</v>
      </c>
      <c r="B1604" s="0" t="str">
        <f aca="false">total!$B1605</f>
        <v>copyprop dump file wrong name </v>
      </c>
    </row>
    <row r="1605" customFormat="false" ht="15" hidden="false" customHeight="false" outlineLevel="0" collapsed="false">
      <c r="A1605" s="0" t="n">
        <f aca="false">total!$A1606</f>
        <v>4</v>
      </c>
      <c r="B1605" s="0" t="str">
        <f aca="false">total!$B1606</f>
        <v>compil user doc type attribut pack </v>
      </c>
    </row>
    <row r="1606" customFormat="false" ht="15" hidden="false" customHeight="false" outlineLevel="0" collapsed="false">
      <c r="A1606" s="0" t="n">
        <f aca="false">total!$A1607</f>
        <v>2</v>
      </c>
      <c r="B1606" s="0" t="str">
        <f aca="false">total!$B1607</f>
        <v>javax swing event eventlistenerlist getlistenerlist implement wrong </v>
      </c>
    </row>
    <row r="1607" customFormat="false" ht="15" hidden="false" customHeight="false" outlineLevel="0" collapsed="false">
      <c r="A1607" s="0" t="n">
        <f aca="false">total!$A1608</f>
        <v>2</v>
      </c>
      <c r="B1607" s="0" t="str">
        <f aca="false">total!$B1608</f>
        <v>regress ice cp expr siz cp cp objcp common c </v>
      </c>
    </row>
    <row r="1608" customFormat="false" ht="15" hidden="false" customHeight="false" outlineLevel="0" collapsed="false">
      <c r="A1608" s="0" t="n">
        <f aca="false">total!$A1609</f>
        <v>4</v>
      </c>
      <c r="B1608" s="0" t="str">
        <f aca="false">total!$B1609</f>
        <v>return vector bit larger gener ice </v>
      </c>
    </row>
    <row r="1609" customFormat="false" ht="15" hidden="false" customHeight="false" outlineLevel="0" collapsed="false">
      <c r="A1609" s="0" t="n">
        <f aca="false">total!$A1610</f>
        <v>2</v>
      </c>
      <c r="B1609" s="0" t="str">
        <f aca="false">total!$B1610</f>
        <v>regress ice top level </v>
      </c>
    </row>
    <row r="1610" customFormat="false" ht="15" hidden="false" customHeight="false" outlineLevel="0" collapsed="false">
      <c r="A1610" s="0" t="n">
        <f aca="false">total!$A1611</f>
        <v>4</v>
      </c>
      <c r="B1610" s="0" t="str">
        <f aca="false">total!$B1611</f>
        <v>regress effect warn cast void </v>
      </c>
    </row>
    <row r="1611" customFormat="false" ht="15" hidden="false" customHeight="false" outlineLevel="0" collapsed="false">
      <c r="A1611" s="0" t="n">
        <f aca="false">total!$A1612</f>
        <v>4</v>
      </c>
      <c r="B1611" s="0" t="str">
        <f aca="false">total!$B1612</f>
        <v>regress document wuniniti date </v>
      </c>
    </row>
    <row r="1612" customFormat="false" ht="15" hidden="false" customHeight="false" outlineLevel="0" collapsed="false">
      <c r="A1612" s="0" t="n">
        <f aca="false">total!$A1613</f>
        <v>2</v>
      </c>
      <c r="B1612" s="0" t="str">
        <f aca="false">total!$B1613</f>
        <v>regress iv opt remov creat vop constant valu </v>
      </c>
    </row>
    <row r="1613" customFormat="false" ht="15" hidden="false" customHeight="false" outlineLevel="0" collapsed="false">
      <c r="A1613" s="0" t="n">
        <f aca="false">total!$A1614</f>
        <v>2</v>
      </c>
      <c r="B1613" s="0" t="str">
        <f aca="false">total!$B1614</f>
        <v>regress miscompil pointer subtract broke linux kernel </v>
      </c>
    </row>
    <row r="1614" customFormat="false" ht="15" hidden="false" customHeight="false" outlineLevel="0" collapsed="false">
      <c r="A1614" s="0" t="n">
        <f aca="false">total!$A1615</f>
        <v>4</v>
      </c>
      <c r="B1614" s="0" t="str">
        <f aca="false">total!$B1615</f>
        <v>regress bootstrap fail bootstrap compil gcc </v>
      </c>
    </row>
    <row r="1615" customFormat="false" ht="15" hidden="false" customHeight="false" outlineLevel="0" collapsed="false">
      <c r="A1615" s="0" t="n">
        <f aca="false">total!$A1616</f>
        <v>4</v>
      </c>
      <c r="B1615" s="0" t="str">
        <f aca="false">total!$B1616</f>
        <v>safe asm </v>
      </c>
    </row>
    <row r="1616" customFormat="false" ht="15" hidden="false" customHeight="false" outlineLevel="0" collapsed="false">
      <c r="A1616" s="0" t="n">
        <f aca="false">total!$A1617</f>
        <v>4</v>
      </c>
      <c r="B1616" s="0" t="str">
        <f aca="false">total!$B1617</f>
        <v>regress miss warn </v>
      </c>
    </row>
    <row r="1617" customFormat="false" ht="15" hidden="false" customHeight="false" outlineLevel="0" collapsed="false">
      <c r="A1617" s="0" t="n">
        <f aca="false">total!$A1618</f>
        <v>5</v>
      </c>
      <c r="B1617" s="0" t="str">
        <f aca="false">total!$B1618</f>
        <v>regress access violat diagnost </v>
      </c>
    </row>
    <row r="1618" customFormat="false" ht="15" hidden="false" customHeight="false" outlineLevel="0" collapsed="false">
      <c r="A1618" s="0" t="n">
        <f aca="false">total!$A1619</f>
        <v>4</v>
      </c>
      <c r="B1618" s="0" t="str">
        <f aca="false">total!$B1619</f>
        <v>bogu permiss file cv </v>
      </c>
    </row>
    <row r="1619" customFormat="false" ht="15" hidden="false" customHeight="false" outlineLevel="0" collapsed="false">
      <c r="A1619" s="0" t="n">
        <f aca="false">total!$A1620</f>
        <v>2</v>
      </c>
      <c r="B1619" s="0" t="str">
        <f aca="false">total!$B1620</f>
        <v>regress ftree vrp make loop execut bodi </v>
      </c>
    </row>
    <row r="1620" customFormat="false" ht="15" hidden="false" customHeight="false" outlineLevel="0" collapsed="false">
      <c r="A1620" s="0" t="n">
        <f aca="false">total!$A1621</f>
        <v>2</v>
      </c>
      <c r="B1620" s="0" t="str">
        <f aca="false">total!$B1621</f>
        <v>regress intern compil error custom oper </v>
      </c>
    </row>
    <row r="1621" customFormat="false" ht="15" hidden="false" customHeight="false" outlineLevel="0" collapsed="false">
      <c r="A1621" s="0" t="n">
        <f aca="false">total!$A1622</f>
        <v>2</v>
      </c>
      <c r="B1621" s="0" t="str">
        <f aca="false">total!$B1622</f>
        <v>regress ice pointer member templat </v>
      </c>
    </row>
    <row r="1622" customFormat="false" ht="15" hidden="false" customHeight="false" outlineLevel="0" collapsed="false">
      <c r="A1622" s="0" t="n">
        <f aca="false">total!$A1623</f>
        <v>2</v>
      </c>
      <c r="B1622" s="0" t="str">
        <f aca="false">total!$B1623</f>
        <v>regress templat function definit reject function return type begin struct </v>
      </c>
    </row>
    <row r="1623" customFormat="false" ht="15" hidden="false" customHeight="false" outlineLevel="0" collapsed="false">
      <c r="A1623" s="0" t="n">
        <f aca="false">total!$A1624</f>
        <v>2</v>
      </c>
      <c r="B1623" s="0" t="str">
        <f aca="false">total!$B1624</f>
        <v>regress wrong code downcast c </v>
      </c>
    </row>
    <row r="1624" customFormat="false" ht="15" hidden="false" customHeight="false" outlineLevel="0" collapsed="false">
      <c r="A1624" s="0" t="n">
        <f aca="false">total!$A1625</f>
        <v>4</v>
      </c>
      <c r="B1624" s="0" t="str">
        <f aca="false">total!$B1625</f>
        <v>regress copi propag single argu phi out of ssa coalesc failur </v>
      </c>
    </row>
    <row r="1625" customFormat="false" ht="15" hidden="false" customHeight="false" outlineLevel="0" collapsed="false">
      <c r="A1625" s="0" t="n">
        <f aca="false">total!$A1626</f>
        <v>2</v>
      </c>
      <c r="B1625" s="0" t="str">
        <f aca="false">total!$B1626</f>
        <v>regress intern compil error segment fault </v>
      </c>
    </row>
    <row r="1626" customFormat="false" ht="15" hidden="false" customHeight="false" outlineLevel="0" collapsed="false">
      <c r="A1626" s="0" t="n">
        <f aca="false">total!$A1627</f>
        <v>2</v>
      </c>
      <c r="B1626" s="0" t="str">
        <f aca="false">total!$B1627</f>
        <v>regress small data reloc mismatch </v>
      </c>
    </row>
    <row r="1627" customFormat="false" ht="15" hidden="false" customHeight="false" outlineLevel="0" collapsed="false">
      <c r="A1627" s="0" t="n">
        <f aca="false">total!$A1628</f>
        <v>4</v>
      </c>
      <c r="B1627" s="0" t="str">
        <f aca="false">total!$B1628</f>
        <v>regress builtin expect uniniti warn </v>
      </c>
    </row>
    <row r="1628" customFormat="false" ht="15" hidden="false" customHeight="false" outlineLevel="0" collapsed="false">
      <c r="A1628" s="0" t="n">
        <f aca="false">total!$A1629</f>
        <v>2</v>
      </c>
      <c r="B1628" s="0" t="str">
        <f aca="false">total!$B1629</f>
        <v>regress tl failur branch </v>
      </c>
    </row>
    <row r="1629" customFormat="false" ht="15" hidden="false" customHeight="false" outlineLevel="0" collapsed="false">
      <c r="A1629" s="0" t="n">
        <f aca="false">total!$A1630</f>
        <v>4</v>
      </c>
      <c r="B1629" s="0" t="str">
        <f aca="false">total!$B1630</f>
        <v>regress miss jump thread </v>
      </c>
    </row>
    <row r="1630" customFormat="false" ht="15" hidden="false" customHeight="false" outlineLevel="0" collapsed="false">
      <c r="A1630" s="0" t="n">
        <f aca="false">total!$A1631</f>
        <v>2</v>
      </c>
      <c r="B1630" s="0" t="str">
        <f aca="false">total!$B1631</f>
        <v>regress fatal miscompil o finline funct </v>
      </c>
    </row>
    <row r="1631" customFormat="false" ht="15" hidden="false" customHeight="false" outlineLevel="0" collapsed="false">
      <c r="A1631" s="0" t="n">
        <f aca="false">total!$A1632</f>
        <v>4</v>
      </c>
      <c r="B1631" s="0" t="str">
        <f aca="false">total!$B1632</f>
        <v>regress extra temporari global regist variabl </v>
      </c>
    </row>
    <row r="1632" customFormat="false" ht="15" hidden="false" customHeight="false" outlineLevel="0" collapsed="false">
      <c r="A1632" s="0" t="n">
        <f aca="false">total!$A1633</f>
        <v>2</v>
      </c>
      <c r="B1632" s="0" t="str">
        <f aca="false">total!$B1633</f>
        <v>regress wrong code call member function undefin class </v>
      </c>
    </row>
    <row r="1633" customFormat="false" ht="15" hidden="false" customHeight="false" outlineLevel="0" collapsed="false">
      <c r="A1633" s="0" t="n">
        <f aca="false">total!$A1634</f>
        <v>5</v>
      </c>
      <c r="B1633" s="0" t="str">
        <f aca="false">total!$B1634</f>
        <v>doc gnat version requir install texi </v>
      </c>
    </row>
    <row r="1634" customFormat="false" ht="15" hidden="false" customHeight="false" outlineLevel="0" collapsed="false">
      <c r="A1634" s="0" t="n">
        <f aca="false">total!$A1635</f>
        <v>4</v>
      </c>
      <c r="B1634" s="0" t="str">
        <f aca="false">total!$B1635</f>
        <v>regress unit at a tim weak declar preced definit error miss o </v>
      </c>
    </row>
    <row r="1635" customFormat="false" ht="15" hidden="false" customHeight="false" outlineLevel="0" collapsed="false">
      <c r="A1635" s="0" t="n">
        <f aca="false">total!$A1636</f>
        <v>4</v>
      </c>
      <c r="B1635" s="0" t="str">
        <f aca="false">total!$B1636</f>
        <v>array of empty structur extens properli defin </v>
      </c>
    </row>
    <row r="1636" customFormat="false" ht="15" hidden="false" customHeight="false" outlineLevel="0" collapsed="false">
      <c r="A1636" s="0" t="n">
        <f aca="false">total!$A1637</f>
        <v>2</v>
      </c>
      <c r="B1636" s="0" t="str">
        <f aca="false">total!$B1637</f>
        <v>regress ice gc local class insid templat function </v>
      </c>
    </row>
    <row r="1637" customFormat="false" ht="15" hidden="false" customHeight="false" outlineLevel="0" collapsed="false">
      <c r="A1637" s="0" t="n">
        <f aca="false">total!$A1638</f>
        <v>4</v>
      </c>
      <c r="B1637" s="0" t="str">
        <f aca="false">total!$B1638</f>
        <v>typo gcc testsuite gcc target i i exp </v>
      </c>
    </row>
    <row r="1638" customFormat="false" ht="15" hidden="false" customHeight="false" outlineLevel="0" collapsed="false">
      <c r="A1638" s="0" t="n">
        <f aca="false">total!$A1639</f>
        <v>4</v>
      </c>
      <c r="B1638" s="0" t="str">
        <f aca="false">total!$B1639</f>
        <v>regress code gener perform regress </v>
      </c>
    </row>
    <row r="1639" customFormat="false" ht="15" hidden="false" customHeight="false" outlineLevel="0" collapsed="false">
      <c r="A1639" s="0" t="n">
        <f aca="false">total!$A1640</f>
        <v>4</v>
      </c>
      <c r="B1639" s="0" t="str">
        <f aca="false">total!$B1640</f>
        <v>ftree dump all detail hang c t copyprop c t copyprop </v>
      </c>
    </row>
    <row r="1640" customFormat="false" ht="15" hidden="false" customHeight="false" outlineLevel="0" collapsed="false">
      <c r="A1640" s="0" t="n">
        <f aca="false">total!$A1641</f>
        <v>2</v>
      </c>
      <c r="B1640" s="0" t="str">
        <f aca="false">total!$B1641</f>
        <v>regress powerpc atom builtin miss ppc errata </v>
      </c>
    </row>
    <row r="1641" customFormat="false" ht="15" hidden="false" customHeight="false" outlineLevel="0" collapsed="false">
      <c r="A1641" s="0" t="n">
        <f aca="false">total!$A1642</f>
        <v>2</v>
      </c>
      <c r="B1641" s="0" t="str">
        <f aca="false">total!$B1642</f>
        <v>regress spuriou ambigu pointer member </v>
      </c>
    </row>
    <row r="1642" customFormat="false" ht="15" hidden="false" customHeight="false" outlineLevel="0" collapsed="false">
      <c r="A1642" s="0" t="n">
        <f aca="false">total!$A1643</f>
        <v>2</v>
      </c>
      <c r="B1642" s="0" t="str">
        <f aca="false">total!$B1643</f>
        <v>regress debug info omit uniniti variabl </v>
      </c>
    </row>
    <row r="1643" customFormat="false" ht="15" hidden="false" customHeight="false" outlineLevel="0" collapsed="false">
      <c r="A1643" s="0" t="n">
        <f aca="false">total!$A1644</f>
        <v>4</v>
      </c>
      <c r="B1643" s="0" t="str">
        <f aca="false">total!$B1644</f>
        <v>regress infinit warn loop bad array initi </v>
      </c>
    </row>
    <row r="1644" customFormat="false" ht="15" hidden="false" customHeight="false" outlineLevel="0" collapsed="false">
      <c r="A1644" s="0" t="n">
        <f aca="false">total!$A1645</f>
        <v>3</v>
      </c>
      <c r="B1644" s="0" t="str">
        <f aca="false">total!$B1645</f>
        <v>regress jump thread caus excess code duplic </v>
      </c>
    </row>
    <row r="1645" customFormat="false" ht="15" hidden="false" customHeight="false" outlineLevel="0" collapsed="false">
      <c r="A1645" s="0" t="n">
        <f aca="false">total!$A1646</f>
        <v>2</v>
      </c>
      <c r="B1645" s="0" t="str">
        <f aca="false">total!$B1646</f>
        <v>regress vrp miscompil ada front end drop loop exit test well defin wrap around circumst </v>
      </c>
    </row>
    <row r="1646" customFormat="false" ht="15" hidden="false" customHeight="false" outlineLevel="0" collapsed="false">
      <c r="A1646" s="0" t="n">
        <f aca="false">total!$A1647</f>
        <v>2</v>
      </c>
      <c r="B1646" s="0" t="str">
        <f aca="false">total!$B1647</f>
        <v>regress ice seg fault m iv opt </v>
      </c>
    </row>
    <row r="1647" customFormat="false" ht="15" hidden="false" customHeight="false" outlineLevel="0" collapsed="false">
      <c r="A1647" s="0" t="n">
        <f aca="false">total!$A1648</f>
        <v>2</v>
      </c>
      <c r="B1647" s="0" t="str">
        <f aca="false">total!$B1648</f>
        <v>regress ice verify ssa build bit zlib irix </v>
      </c>
    </row>
    <row r="1648" customFormat="false" ht="15" hidden="false" customHeight="false" outlineLevel="0" collapsed="false">
      <c r="A1648" s="0" t="n">
        <f aca="false">total!$A1649</f>
        <v>2</v>
      </c>
      <c r="B1648" s="0" t="str">
        <f aca="false">total!$B1649</f>
        <v>regress vrp miscompil multipli </v>
      </c>
    </row>
    <row r="1649" customFormat="false" ht="15" hidden="false" customHeight="false" outlineLevel="0" collapsed="false">
      <c r="A1649" s="0" t="n">
        <f aca="false">total!$A1650</f>
        <v>2</v>
      </c>
      <c r="B1649" s="0" t="str">
        <f aca="false">total!$B1650</f>
        <v>regress ice valid local class dwarf </v>
      </c>
    </row>
    <row r="1650" customFormat="false" ht="15" hidden="false" customHeight="false" outlineLevel="0" collapsed="false">
      <c r="A1650" s="0" t="n">
        <f aca="false">total!$A1651</f>
        <v>4</v>
      </c>
      <c r="B1650" s="0" t="str">
        <f aca="false">total!$B1651</f>
        <v>special function string concat arg doc concat </v>
      </c>
    </row>
    <row r="1651" customFormat="false" ht="15" hidden="false" customHeight="false" outlineLevel="0" collapsed="false">
      <c r="A1651" s="0" t="n">
        <f aca="false">total!$A1652</f>
        <v>4</v>
      </c>
      <c r="B1651" s="0" t="str">
        <f aca="false">total!$B1652</f>
        <v>regress vec all eq produc good result </v>
      </c>
    </row>
    <row r="1652" customFormat="false" ht="15" hidden="false" customHeight="false" outlineLevel="0" collapsed="false">
      <c r="A1652" s="0" t="n">
        <f aca="false">total!$A1653</f>
        <v>3</v>
      </c>
      <c r="B1652" s="0" t="str">
        <f aca="false">total!$B1653</f>
        <v>libgfortran build failur mips sgi irix </v>
      </c>
    </row>
    <row r="1653" customFormat="false" ht="15" hidden="false" customHeight="false" outlineLevel="0" collapsed="false">
      <c r="A1653" s="0" t="n">
        <f aca="false">total!$A1654</f>
        <v>4</v>
      </c>
      <c r="B1653" s="0" t="str">
        <f aca="false">total!$B1654</f>
        <v>mingw trail slash forward allow includ path </v>
      </c>
    </row>
    <row r="1654" customFormat="false" ht="15" hidden="false" customHeight="false" outlineLevel="0" collapsed="false">
      <c r="A1654" s="0" t="n">
        <f aca="false">total!$A1655</f>
        <v>2</v>
      </c>
      <c r="B1654" s="0" t="str">
        <f aca="false">total!$B1655</f>
        <v>regress segfault templat friend function </v>
      </c>
    </row>
    <row r="1655" customFormat="false" ht="15" hidden="false" customHeight="false" outlineLevel="0" collapsed="false">
      <c r="A1655" s="0" t="n">
        <f aca="false">total!$A1656</f>
        <v>2</v>
      </c>
      <c r="B1655" s="0" t="str">
        <f aca="false">total!$B1656</f>
        <v>regress gcc intern compil error linux drivers serial c </v>
      </c>
    </row>
    <row r="1656" customFormat="false" ht="15" hidden="false" customHeight="false" outlineLevel="0" collapsed="false">
      <c r="A1656" s="0" t="n">
        <f aca="false">total!$A1657</f>
        <v>4</v>
      </c>
      <c r="B1656" s="0" t="str">
        <f aca="false">total!$B1657</f>
        <v>reject valid array declar </v>
      </c>
    </row>
    <row r="1657" customFormat="false" ht="15" hidden="false" customHeight="false" outlineLevel="0" collapsed="false">
      <c r="A1657" s="0" t="n">
        <f aca="false">total!$A1658</f>
        <v>4</v>
      </c>
      <c r="B1657" s="0" t="str">
        <f aca="false">total!$B1658</f>
        <v>superflu space descript max variable expansions in unrol </v>
      </c>
    </row>
    <row r="1658" customFormat="false" ht="15" hidden="false" customHeight="false" outlineLevel="0" collapsed="false">
      <c r="A1658" s="0" t="n">
        <f aca="false">total!$A1659</f>
        <v>4</v>
      </c>
      <c r="B1658" s="0" t="str">
        <f aca="false">total!$B1659</f>
        <v>quot dir vari mklibgcc in </v>
      </c>
    </row>
    <row r="1659" customFormat="false" ht="15" hidden="false" customHeight="false" outlineLevel="0" collapsed="false">
      <c r="A1659" s="0" t="n">
        <f aca="false">total!$A1660</f>
        <v>2</v>
      </c>
      <c r="B1659" s="0" t="str">
        <f aca="false">total!$B1660</f>
        <v>regress rang propag error </v>
      </c>
    </row>
    <row r="1660" customFormat="false" ht="15" hidden="false" customHeight="false" outlineLevel="0" collapsed="false">
      <c r="A1660" s="0" t="n">
        <f aca="false">total!$A1661</f>
        <v>2</v>
      </c>
      <c r="B1660" s="0" t="str">
        <f aca="false">total!$B1661</f>
        <v>regress wrong code cast scev </v>
      </c>
    </row>
    <row r="1661" customFormat="false" ht="15" hidden="false" customHeight="false" outlineLevel="0" collapsed="false">
      <c r="A1661" s="0" t="n">
        <f aca="false">total!$A1662</f>
        <v>2</v>
      </c>
      <c r="B1661" s="0" t="str">
        <f aca="false">total!$B1662</f>
        <v>regress explicit instanti fail emit symbol defin </v>
      </c>
    </row>
    <row r="1662" customFormat="false" ht="15" hidden="false" customHeight="false" outlineLevel="0" collapsed="false">
      <c r="A1662" s="0" t="n">
        <f aca="false">total!$A1663</f>
        <v>4</v>
      </c>
      <c r="B1662" s="0" t="str">
        <f aca="false">total!$B1663</f>
        <v>regress ice tree ssa reassoc uniniti variabl </v>
      </c>
    </row>
    <row r="1663" customFormat="false" ht="15" hidden="false" customHeight="false" outlineLevel="0" collapsed="false">
      <c r="A1663" s="0" t="n">
        <f aca="false">total!$A1664</f>
        <v>4</v>
      </c>
      <c r="B1663" s="0" t="str">
        <f aca="false">total!$B1664</f>
        <v>regress miss uniniti warn builtin function </v>
      </c>
    </row>
    <row r="1664" customFormat="false" ht="15" hidden="false" customHeight="false" outlineLevel="0" collapsed="false">
      <c r="A1664" s="0" t="n">
        <f aca="false">total!$A1665</f>
        <v>2</v>
      </c>
      <c r="B1664" s="0" t="str">
        <f aca="false">total!$B1665</f>
        <v>regress profiledbootstrap broken mainlin </v>
      </c>
    </row>
    <row r="1665" customFormat="false" ht="15" hidden="false" customHeight="false" outlineLevel="0" collapsed="false">
      <c r="A1665" s="0" t="n">
        <f aca="false">total!$A1666</f>
        <v>4</v>
      </c>
      <c r="B1665" s="0" t="str">
        <f aca="false">total!$B1666</f>
        <v>ftree dominator opt document ftree dc </v>
      </c>
    </row>
    <row r="1666" customFormat="false" ht="15" hidden="false" customHeight="false" outlineLevel="0" collapsed="false">
      <c r="A1666" s="0" t="n">
        <f aca="false">total!$A1667</f>
        <v>2</v>
      </c>
      <c r="B1666" s="0" t="str">
        <f aca="false">total!$B1667</f>
        <v>regress acat fail c p c r c b spuriou discrimin constraint error </v>
      </c>
    </row>
    <row r="1667" customFormat="false" ht="15" hidden="false" customHeight="false" outlineLevel="0" collapsed="false">
      <c r="A1667" s="0" t="n">
        <f aca="false">total!$A1668</f>
        <v>2</v>
      </c>
      <c r="B1667" s="0" t="str">
        <f aca="false">total!$B1668</f>
        <v>regress execut continu past end loop end condit optimis enabl </v>
      </c>
    </row>
    <row r="1668" customFormat="false" ht="15" hidden="false" customHeight="false" outlineLevel="0" collapsed="false">
      <c r="A1668" s="0" t="n">
        <f aca="false">total!$A1669</f>
        <v>4</v>
      </c>
      <c r="B1668" s="0" t="str">
        <f aca="false">total!$B1669</f>
        <v>problem wformat bit field </v>
      </c>
    </row>
    <row r="1669" customFormat="false" ht="15" hidden="false" customHeight="false" outlineLevel="0" collapsed="false">
      <c r="A1669" s="0" t="n">
        <f aca="false">total!$A1670</f>
        <v>2</v>
      </c>
      <c r="B1669" s="0" t="str">
        <f aca="false">total!$B1670</f>
        <v>regress ice segv is gimple vari tree gimple c </v>
      </c>
    </row>
    <row r="1670" customFormat="false" ht="15" hidden="false" customHeight="false" outlineLevel="0" collapsed="false">
      <c r="A1670" s="0" t="n">
        <f aca="false">total!$A1671</f>
        <v>2</v>
      </c>
      <c r="B1670" s="0" t="str">
        <f aca="false">total!$B1671</f>
        <v>regress scev cprop wrong code </v>
      </c>
    </row>
    <row r="1671" customFormat="false" ht="15" hidden="false" customHeight="false" outlineLevel="0" collapsed="false">
      <c r="A1671" s="0" t="n">
        <f aca="false">total!$A1672</f>
        <v>4</v>
      </c>
      <c r="B1671" s="0" t="str">
        <f aca="false">total!$B1672</f>
        <v>regress ice miss brace </v>
      </c>
    </row>
    <row r="1672" customFormat="false" ht="15" hidden="false" customHeight="false" outlineLevel="0" collapsed="false">
      <c r="A1672" s="0" t="n">
        <f aca="false">total!$A1673</f>
        <v>4</v>
      </c>
      <c r="B1672" s="0" t="str">
        <f aca="false">total!$B1673</f>
        <v>regress ice force decl di invalid code error </v>
      </c>
    </row>
    <row r="1673" customFormat="false" ht="15" hidden="false" customHeight="false" outlineLevel="0" collapsed="false">
      <c r="A1673" s="0" t="n">
        <f aca="false">total!$A1674</f>
        <v>2</v>
      </c>
      <c r="B1673" s="0" t="str">
        <f aca="false">total!$B1674</f>
        <v>regress ada ice bootstrap platform </v>
      </c>
    </row>
    <row r="1674" customFormat="false" ht="15" hidden="false" customHeight="false" outlineLevel="0" collapsed="false">
      <c r="A1674" s="0" t="n">
        <f aca="false">total!$A1675</f>
        <v>2</v>
      </c>
      <c r="B1674" s="0" t="str">
        <f aca="false">total!$B1675</f>
        <v>regress ice vrp evaluate condit </v>
      </c>
    </row>
    <row r="1675" customFormat="false" ht="15" hidden="false" customHeight="false" outlineLevel="0" collapsed="false">
      <c r="A1675" s="0" t="n">
        <f aca="false">total!$A1676</f>
        <v>2</v>
      </c>
      <c r="B1675" s="0" t="str">
        <f aca="false">total!$B1676</f>
        <v>regress ice long doubl expand simple unop </v>
      </c>
    </row>
    <row r="1676" customFormat="false" ht="15" hidden="false" customHeight="false" outlineLevel="0" collapsed="false">
      <c r="A1676" s="0" t="n">
        <f aca="false">total!$A1677</f>
        <v>2</v>
      </c>
      <c r="B1676" s="0" t="str">
        <f aca="false">total!$B1677</f>
        <v>regress wrong alia inform incorrect redund load elimin </v>
      </c>
    </row>
    <row r="1677" customFormat="false" ht="15" hidden="false" customHeight="false" outlineLevel="0" collapsed="false">
      <c r="A1677" s="0" t="n">
        <f aca="false">total!$A1678</f>
        <v>4</v>
      </c>
      <c r="B1677" s="0" t="str">
        <f aca="false">total!$B1678</f>
        <v>imageicon geticonheight throw npe </v>
      </c>
    </row>
    <row r="1678" customFormat="false" ht="15" hidden="false" customHeight="false" outlineLevel="0" collapsed="false">
      <c r="A1678" s="0" t="n">
        <f aca="false">total!$A1679</f>
        <v>2</v>
      </c>
      <c r="B1678" s="0" t="str">
        <f aca="false">total!$B1679</f>
        <v>regress ftree vrp produc wrong code </v>
      </c>
    </row>
    <row r="1679" customFormat="false" ht="15" hidden="false" customHeight="false" outlineLevel="0" collapsed="false">
      <c r="A1679" s="0" t="n">
        <f aca="false">total!$A1680</f>
        <v>2</v>
      </c>
      <c r="B1679" s="0" t="str">
        <f aca="false">total!$B1680</f>
        <v>regress vrp produc wrong code </v>
      </c>
    </row>
    <row r="1680" customFormat="false" ht="15" hidden="false" customHeight="false" outlineLevel="0" collapsed="false">
      <c r="A1680" s="0" t="n">
        <f aca="false">total!$A1681</f>
        <v>4</v>
      </c>
      <c r="B1680" s="0" t="str">
        <f aca="false">total!$B1681</f>
        <v>extra option except thrown e g list remov object </v>
      </c>
    </row>
    <row r="1681" customFormat="false" ht="15" hidden="false" customHeight="false" outlineLevel="0" collapsed="false">
      <c r="A1681" s="0" t="n">
        <f aca="false">total!$A1682</f>
        <v>4</v>
      </c>
      <c r="B1681" s="0" t="str">
        <f aca="false">total!$B1682</f>
        <v>java awt geom roundrectangle d intersect partial wrong </v>
      </c>
    </row>
    <row r="1682" customFormat="false" ht="15" hidden="false" customHeight="false" outlineLevel="0" collapsed="false">
      <c r="A1682" s="0" t="n">
        <f aca="false">total!$A1683</f>
        <v>4</v>
      </c>
      <c r="B1682" s="0" t="str">
        <f aca="false">total!$B1683</f>
        <v>java awt geom generalpath getcurrentpoint return wrong result </v>
      </c>
    </row>
    <row r="1683" customFormat="false" ht="15" hidden="false" customHeight="false" outlineLevel="0" collapsed="false">
      <c r="A1683" s="0" t="n">
        <f aca="false">total!$A1684</f>
        <v>4</v>
      </c>
      <c r="B1683" s="0" t="str">
        <f aca="false">total!$B1684</f>
        <v>eventlistenerlist getlistenercount accept null argument </v>
      </c>
    </row>
    <row r="1684" customFormat="false" ht="15" hidden="false" customHeight="false" outlineLevel="0" collapsed="false">
      <c r="A1684" s="0" t="n">
        <f aca="false">total!$A1685</f>
        <v>2</v>
      </c>
      <c r="B1684" s="0" t="str">
        <f aca="false">total!$B1685</f>
        <v>eventlistenerlist add work </v>
      </c>
    </row>
    <row r="1685" customFormat="false" ht="15" hidden="false" customHeight="false" outlineLevel="0" collapsed="false">
      <c r="A1685" s="0" t="n">
        <f aca="false">total!$A1686</f>
        <v>2</v>
      </c>
      <c r="B1685" s="0" t="str">
        <f aca="false">total!$B1686</f>
        <v>eventlistenerlist remov work </v>
      </c>
    </row>
    <row r="1686" customFormat="false" ht="15" hidden="false" customHeight="false" outlineLevel="0" collapsed="false">
      <c r="A1686" s="0" t="n">
        <f aca="false">total!$A1687</f>
        <v>4</v>
      </c>
      <c r="B1686" s="0" t="str">
        <f aca="false">total!$B1687</f>
        <v>security removeprovid security getprovid requir intern name </v>
      </c>
    </row>
    <row r="1687" customFormat="false" ht="15" hidden="false" customHeight="false" outlineLevel="0" collapsed="false">
      <c r="A1687" s="0" t="n">
        <f aca="false">total!$A1688</f>
        <v>2</v>
      </c>
      <c r="B1687" s="0" t="str">
        <f aca="false">total!$B1688</f>
        <v>gjdoc support javadoc command line option </v>
      </c>
    </row>
    <row r="1688" customFormat="false" ht="15" hidden="false" customHeight="false" outlineLevel="0" collapsed="false">
      <c r="A1688" s="0" t="n">
        <f aca="false">total!$A1689</f>
        <v>4</v>
      </c>
      <c r="B1688" s="0" t="str">
        <f aca="false">total!$B1689</f>
        <v>implement java util locale getavailablelocal small static set local </v>
      </c>
    </row>
    <row r="1689" customFormat="false" ht="15" hidden="false" customHeight="false" outlineLevel="0" collapsed="false">
      <c r="A1689" s="0" t="n">
        <f aca="false">total!$A1690</f>
        <v>2</v>
      </c>
      <c r="B1689" s="0" t="str">
        <f aca="false">total!$B1690</f>
        <v>rootdocimpl classnam understand java lang class </v>
      </c>
    </row>
    <row r="1690" customFormat="false" ht="15" hidden="false" customHeight="false" outlineLevel="0" collapsed="false">
      <c r="A1690" s="0" t="n">
        <f aca="false">total!$A1691</f>
        <v>4</v>
      </c>
      <c r="B1690" s="0" t="str">
        <f aca="false">total!$B1691</f>
        <v>java util curr chang depend local </v>
      </c>
    </row>
    <row r="1691" customFormat="false" ht="15" hidden="false" customHeight="false" outlineLevel="0" collapsed="false">
      <c r="A1691" s="0" t="n">
        <f aca="false">total!$A1692</f>
        <v>4</v>
      </c>
      <c r="B1691" s="0" t="str">
        <f aca="false">total!$B1692</f>
        <v>wrong name return java io inputstreamreader getencod nio charset </v>
      </c>
    </row>
    <row r="1692" customFormat="false" ht="15" hidden="false" customHeight="false" outlineLevel="0" collapsed="false">
      <c r="A1692" s="0" t="n">
        <f aca="false">total!$A1693</f>
        <v>4</v>
      </c>
      <c r="B1692" s="0" t="str">
        <f aca="false">total!$B1693</f>
        <v>jdialog setdefaultcloseoper properli ignor illeg valu </v>
      </c>
    </row>
    <row r="1693" customFormat="false" ht="15" hidden="false" customHeight="false" outlineLevel="0" collapsed="false">
      <c r="A1693" s="0" t="n">
        <f aca="false">total!$A1694</f>
        <v>2</v>
      </c>
      <c r="B1693" s="0" t="str">
        <f aca="false">total!$B1694</f>
        <v>regress ice valid code </v>
      </c>
    </row>
    <row r="1694" customFormat="false" ht="15" hidden="false" customHeight="false" outlineLevel="0" collapsed="false">
      <c r="A1694" s="0" t="n">
        <f aca="false">total!$A1695</f>
        <v>4</v>
      </c>
      <c r="B1694" s="0" t="str">
        <f aca="false">total!$B1695</f>
        <v>regress redund bogu warn </v>
      </c>
    </row>
    <row r="1695" customFormat="false" ht="15" hidden="false" customHeight="false" outlineLevel="0" collapsed="false">
      <c r="A1695" s="0" t="n">
        <f aca="false">total!$A1696</f>
        <v>4</v>
      </c>
      <c r="B1695" s="0" t="str">
        <f aca="false">total!$B1696</f>
        <v>wstrict aliasing warn alias problem </v>
      </c>
    </row>
    <row r="1696" customFormat="false" ht="15" hidden="false" customHeight="false" outlineLevel="0" collapsed="false">
      <c r="A1696" s="0" t="n">
        <f aca="false">total!$A1697</f>
        <v>2</v>
      </c>
      <c r="B1696" s="0" t="str">
        <f aca="false">total!$B1697</f>
        <v>regress compil gener wrong code lead spuriou divis funsafe math optim ftrapping math </v>
      </c>
    </row>
    <row r="1697" customFormat="false" ht="15" hidden="false" customHeight="false" outlineLevel="0" collapsed="false">
      <c r="A1697" s="0" t="n">
        <f aca="false">total!$A1698</f>
        <v>4</v>
      </c>
      <c r="B1697" s="0" t="str">
        <f aca="false">total!$B1698</f>
        <v>regress wunus comput option miss import case </v>
      </c>
    </row>
    <row r="1698" customFormat="false" ht="15" hidden="false" customHeight="false" outlineLevel="0" collapsed="false">
      <c r="A1698" s="0" t="n">
        <f aca="false">total!$A1699</f>
        <v>2</v>
      </c>
      <c r="B1698" s="0" t="str">
        <f aca="false">total!$B1699</f>
        <v>regress ftree vector gener wrong code </v>
      </c>
    </row>
    <row r="1699" customFormat="false" ht="15" hidden="false" customHeight="false" outlineLevel="0" collapsed="false">
      <c r="A1699" s="0" t="n">
        <f aca="false">total!$A1700</f>
        <v>2</v>
      </c>
      <c r="B1699" s="0" t="str">
        <f aca="false">total!$B1700</f>
        <v>web page point bug databas </v>
      </c>
    </row>
    <row r="1700" customFormat="false" ht="15" hidden="false" customHeight="false" outlineLevel="0" collapsed="false">
      <c r="A1700" s="0" t="n">
        <f aca="false">total!$A1701</f>
        <v>2</v>
      </c>
      <c r="B1700" s="0" t="str">
        <f aca="false">total!$B1701</f>
        <v>regress vrp fail unsign valu </v>
      </c>
    </row>
    <row r="1701" customFormat="false" ht="15" hidden="false" customHeight="false" outlineLevel="0" collapsed="false">
      <c r="A1701" s="0" t="n">
        <f aca="false">total!$A1702</f>
        <v>2</v>
      </c>
      <c r="B1701" s="0" t="str">
        <f aca="false">total!$B1702</f>
        <v>regress vrp propag divis antirang incorrectli </v>
      </c>
    </row>
    <row r="1702" customFormat="false" ht="15" hidden="false" customHeight="false" outlineLevel="0" collapsed="false">
      <c r="A1702" s="0" t="n">
        <f aca="false">total!$A1703</f>
        <v>2</v>
      </c>
      <c r="B1702" s="0" t="str">
        <f aca="false">total!$B1703</f>
        <v>regress fixinclud cross build scan usr includ </v>
      </c>
    </row>
    <row r="1703" customFormat="false" ht="15" hidden="false" customHeight="false" outlineLevel="0" collapsed="false">
      <c r="A1703" s="0" t="n">
        <f aca="false">total!$A1704</f>
        <v>4</v>
      </c>
      <c r="B1703" s="0" t="str">
        <f aca="false">total!$B1704</f>
        <v>label empti statement warn </v>
      </c>
    </row>
    <row r="1704" customFormat="false" ht="15" hidden="false" customHeight="false" outlineLevel="0" collapsed="false">
      <c r="A1704" s="0" t="n">
        <f aca="false">total!$A1705</f>
        <v>2</v>
      </c>
      <c r="B1704" s="0" t="str">
        <f aca="false">total!$B1705</f>
        <v>regress debug info omit uniniti variabl stab </v>
      </c>
    </row>
    <row r="1705" customFormat="false" ht="15" hidden="false" customHeight="false" outlineLevel="0" collapsed="false">
      <c r="A1705" s="0" t="n">
        <f aca="false">total!$A1706</f>
        <v>2</v>
      </c>
      <c r="B1705" s="0" t="str">
        <f aca="false">total!$B1706</f>
        <v>regress wrong code </v>
      </c>
    </row>
    <row r="1706" customFormat="false" ht="15" hidden="false" customHeight="false" outlineLevel="0" collapsed="false">
      <c r="A1706" s="0" t="n">
        <f aca="false">total!$A1707</f>
        <v>4</v>
      </c>
      <c r="B1706" s="0" t="str">
        <f aca="false">total!$B1707</f>
        <v>regress c unit at a tim stab debug info omit global const variabl </v>
      </c>
    </row>
    <row r="1707" customFormat="false" ht="15" hidden="false" customHeight="false" outlineLevel="0" collapsed="false">
      <c r="A1707" s="0" t="n">
        <f aca="false">total!$A1708</f>
        <v>2</v>
      </c>
      <c r="B1707" s="0" t="str">
        <f aca="false">total!$B1708</f>
        <v>bug objectinputstream </v>
      </c>
    </row>
    <row r="1708" customFormat="false" ht="15" hidden="false" customHeight="false" outlineLevel="0" collapsed="false">
      <c r="A1708" s="0" t="n">
        <f aca="false">total!$A1709</f>
        <v>2</v>
      </c>
      <c r="B1708" s="0" t="str">
        <f aca="false">total!$B1709</f>
        <v>split for gcj sh config shel </v>
      </c>
    </row>
    <row r="1709" customFormat="false" ht="15" hidden="false" customHeight="false" outlineLevel="0" collapsed="false">
      <c r="A1709" s="0" t="n">
        <f aca="false">total!$A1710</f>
        <v>4</v>
      </c>
      <c r="B1709" s="0" t="str">
        <f aca="false">total!$B1710</f>
        <v>copyright year </v>
      </c>
    </row>
    <row r="1710" customFormat="false" ht="15" hidden="false" customHeight="false" outlineLevel="0" collapsed="false">
      <c r="A1710" s="0" t="n">
        <f aca="false">total!$A1711</f>
        <v>2</v>
      </c>
      <c r="B1710" s="0" t="str">
        <f aca="false">total!$B1711</f>
        <v>regress wrong result o x </v>
      </c>
    </row>
    <row r="1711" customFormat="false" ht="15" hidden="false" customHeight="false" outlineLevel="0" collapsed="false">
      <c r="A1711" s="0" t="n">
        <f aca="false">total!$A1712</f>
        <v>4</v>
      </c>
      <c r="B1711" s="0" t="str">
        <f aca="false">total!$B1712</f>
        <v>regress gener sall addl leal </v>
      </c>
    </row>
    <row r="1712" customFormat="false" ht="15" hidden="false" customHeight="false" outlineLevel="0" collapsed="false">
      <c r="A1712" s="0" t="n">
        <f aca="false">total!$A1713</f>
        <v>2</v>
      </c>
      <c r="B1712" s="0" t="str">
        <f aca="false">total!$B1713</f>
        <v>regress wrong code forwprop </v>
      </c>
    </row>
    <row r="1713" customFormat="false" ht="15" hidden="false" customHeight="false" outlineLevel="0" collapsed="false">
      <c r="A1713" s="0" t="n">
        <f aca="false">total!$A1714</f>
        <v>4</v>
      </c>
      <c r="B1713" s="0" t="str">
        <f aca="false">total!$B1714</f>
        <v>hack may propagate copi remov </v>
      </c>
    </row>
    <row r="1714" customFormat="false" ht="15" hidden="false" customHeight="false" outlineLevel="0" collapsed="false">
      <c r="A1714" s="0" t="n">
        <f aca="false">total!$A1715</f>
        <v>4</v>
      </c>
      <c r="B1714" s="0" t="str">
        <f aca="false">total!$B1715</f>
        <v>fixm tree ssa ccp deal </v>
      </c>
    </row>
    <row r="1715" customFormat="false" ht="15" hidden="false" customHeight="false" outlineLevel="0" collapsed="false">
      <c r="A1715" s="0" t="n">
        <f aca="false">total!$A1716</f>
        <v>4</v>
      </c>
      <c r="B1715" s="0" t="str">
        <f aca="false">total!$B1716</f>
        <v>regress fre dce make mess load sink load </v>
      </c>
    </row>
    <row r="1716" customFormat="false" ht="15" hidden="false" customHeight="false" outlineLevel="0" collapsed="false">
      <c r="A1716" s="0" t="n">
        <f aca="false">total!$A1717</f>
        <v>2</v>
      </c>
      <c r="B1716" s="0" t="str">
        <f aca="false">total!$B1717</f>
        <v>regress ice alignof templat argument </v>
      </c>
    </row>
    <row r="1717" customFormat="false" ht="15" hidden="false" customHeight="false" outlineLevel="0" collapsed="false">
      <c r="A1717" s="0" t="n">
        <f aca="false">total!$A1718</f>
        <v>4</v>
      </c>
      <c r="B1717" s="0" t="str">
        <f aca="false">total!$B1718</f>
        <v>regress solari x testsuit failur nativ word </v>
      </c>
    </row>
    <row r="1718" customFormat="false" ht="15" hidden="false" customHeight="false" outlineLevel="0" collapsed="false">
      <c r="A1718" s="0" t="n">
        <f aca="false">total!$A1719</f>
        <v>4</v>
      </c>
      <c r="B1718" s="0" t="str">
        <f aca="false">total!$B1719</f>
        <v>regress code qualiti regress complic loop </v>
      </c>
    </row>
    <row r="1719" customFormat="false" ht="15" hidden="false" customHeight="false" outlineLevel="0" collapsed="false">
      <c r="A1719" s="0" t="n">
        <f aca="false">total!$A1720</f>
        <v>2</v>
      </c>
      <c r="B1719" s="0" t="str">
        <f aca="false">total!$B1720</f>
        <v>regress bitmap c miscompil vrp </v>
      </c>
    </row>
    <row r="1720" customFormat="false" ht="15" hidden="false" customHeight="false" outlineLevel="0" collapsed="false">
      <c r="A1720" s="0" t="n">
        <f aca="false">total!$A1721</f>
        <v>4</v>
      </c>
      <c r="B1720" s="0" t="str">
        <f aca="false">total!$B1721</f>
        <v>regress make check fixinclud failur </v>
      </c>
    </row>
    <row r="1721" customFormat="false" ht="15" hidden="false" customHeight="false" outlineLevel="0" collapsed="false">
      <c r="A1721" s="0" t="n">
        <f aca="false">total!$A1722</f>
        <v>4</v>
      </c>
      <c r="B1721" s="0" t="str">
        <f aca="false">total!$B1722</f>
        <v>latent bug array type size check </v>
      </c>
    </row>
    <row r="1722" customFormat="false" ht="15" hidden="false" customHeight="false" outlineLevel="0" collapsed="false">
      <c r="A1722" s="0" t="n">
        <f aca="false">total!$A1723</f>
        <v>4</v>
      </c>
      <c r="B1722" s="0" t="str">
        <f aca="false">total!$B1723</f>
        <v>regress crash frontend </v>
      </c>
    </row>
    <row r="1723" customFormat="false" ht="15" hidden="false" customHeight="false" outlineLevel="0" collapsed="false">
      <c r="A1723" s="0" t="n">
        <f aca="false">total!$A1724</f>
        <v>2</v>
      </c>
      <c r="B1723" s="0" t="str">
        <f aca="false">total!$B1724</f>
        <v>regress ice execute todo passes c </v>
      </c>
    </row>
    <row r="1724" customFormat="false" ht="15" hidden="false" customHeight="false" outlineLevel="0" collapsed="false">
      <c r="A1724" s="0" t="n">
        <f aca="false">total!$A1725</f>
        <v>3</v>
      </c>
      <c r="B1724" s="0" t="str">
        <f aca="false">total!$B1725</f>
        <v>regress error messag produc segfault </v>
      </c>
    </row>
    <row r="1725" customFormat="false" ht="15" hidden="false" customHeight="false" outlineLevel="0" collapsed="false">
      <c r="A1725" s="0" t="n">
        <f aca="false">total!$A1726</f>
        <v>2</v>
      </c>
      <c r="B1725" s="0" t="str">
        <f aca="false">total!$B1726</f>
        <v>jcombobox graphics d crash vm gtk </v>
      </c>
    </row>
    <row r="1726" customFormat="false" ht="15" hidden="false" customHeight="false" outlineLevel="0" collapsed="false">
      <c r="A1726" s="0" t="n">
        <f aca="false">total!$A1727</f>
        <v>4</v>
      </c>
      <c r="B1726" s="0" t="str">
        <f aca="false">total!$B1727</f>
        <v>regress fals warn uniniti variabl </v>
      </c>
    </row>
    <row r="1727" customFormat="false" ht="15" hidden="false" customHeight="false" outlineLevel="0" collapsed="false">
      <c r="A1727" s="0" t="n">
        <f aca="false">total!$A1728</f>
        <v>4</v>
      </c>
      <c r="B1727" s="0" t="str">
        <f aca="false">total!$B1728</f>
        <v>regress tree check expect class type exceptional error mark grokdeclar c decl c </v>
      </c>
    </row>
    <row r="1728" customFormat="false" ht="15" hidden="false" customHeight="false" outlineLevel="0" collapsed="false">
      <c r="A1728" s="0" t="n">
        <f aca="false">total!$A1729</f>
        <v>2</v>
      </c>
      <c r="B1728" s="0" t="str">
        <f aca="false">total!$B1729</f>
        <v>regress test failur libjava configur i linux </v>
      </c>
    </row>
    <row r="1729" customFormat="false" ht="15" hidden="false" customHeight="false" outlineLevel="0" collapsed="false">
      <c r="A1729" s="0" t="n">
        <f aca="false">total!$A1730</f>
        <v>4</v>
      </c>
      <c r="B1729" s="0" t="str">
        <f aca="false">total!$B1730</f>
        <v>gtkclipboard c requir gtk </v>
      </c>
    </row>
    <row r="1730" customFormat="false" ht="15" hidden="false" customHeight="false" outlineLevel="0" collapsed="false">
      <c r="A1730" s="0" t="n">
        <f aca="false">total!$A1731</f>
        <v>4</v>
      </c>
      <c r="B1730" s="0" t="str">
        <f aca="false">total!$B1731</f>
        <v>regress error recoveri smart </v>
      </c>
    </row>
    <row r="1731" customFormat="false" ht="15" hidden="false" customHeight="false" outlineLevel="0" collapsed="false">
      <c r="A1731" s="0" t="n">
        <f aca="false">total!$A1732</f>
        <v>4</v>
      </c>
      <c r="B1731" s="0" t="str">
        <f aca="false">total!$B1732</f>
        <v>objc front end abort error method definit class context </v>
      </c>
    </row>
    <row r="1732" customFormat="false" ht="15" hidden="false" customHeight="false" outlineLevel="0" collapsed="false">
      <c r="A1732" s="0" t="n">
        <f aca="false">total!$A1733</f>
        <v>2</v>
      </c>
      <c r="B1732" s="0" t="str">
        <f aca="false">total!$B1733</f>
        <v>regress pt c ice change address emit rtl c </v>
      </c>
    </row>
    <row r="1733" customFormat="false" ht="15" hidden="false" customHeight="false" outlineLevel="0" collapsed="false">
      <c r="A1733" s="0" t="n">
        <f aca="false">total!$A1734</f>
        <v>2</v>
      </c>
      <c r="B1733" s="0" t="str">
        <f aca="false">total!$B1734</f>
        <v>regress hppa test failur libjava </v>
      </c>
    </row>
    <row r="1734" customFormat="false" ht="15" hidden="false" customHeight="false" outlineLevel="0" collapsed="false">
      <c r="A1734" s="0" t="n">
        <f aca="false">total!$A1735</f>
        <v>2</v>
      </c>
      <c r="B1734" s="0" t="str">
        <f aca="false">total!$B1735</f>
        <v>regress wrong code argument pass </v>
      </c>
    </row>
    <row r="1735" customFormat="false" ht="15" hidden="false" customHeight="false" outlineLevel="0" collapsed="false">
      <c r="A1735" s="0" t="n">
        <f aca="false">total!$A1736</f>
        <v>2</v>
      </c>
      <c r="B1735" s="0" t="str">
        <f aca="false">total!$B1736</f>
        <v>regress compil error templat paramet complex </v>
      </c>
    </row>
    <row r="1736" customFormat="false" ht="15" hidden="false" customHeight="false" outlineLevel="0" collapsed="false">
      <c r="A1736" s="0" t="n">
        <f aca="false">total!$A1737</f>
        <v>4</v>
      </c>
      <c r="B1736" s="0" t="str">
        <f aca="false">total!$B1737</f>
        <v>regress dom vrp creat harder optim code </v>
      </c>
    </row>
    <row r="1737" customFormat="false" ht="15" hidden="false" customHeight="false" outlineLevel="0" collapsed="false">
      <c r="A1737" s="0" t="n">
        <f aca="false">total!$A1738</f>
        <v>2</v>
      </c>
      <c r="B1737" s="0" t="str">
        <f aca="false">total!$B1738</f>
        <v>classpath fail tomcat secur manag enabl </v>
      </c>
    </row>
    <row r="1738" customFormat="false" ht="15" hidden="false" customHeight="false" outlineLevel="0" collapsed="false">
      <c r="A1738" s="0" t="n">
        <f aca="false">total!$A1739</f>
        <v>4</v>
      </c>
      <c r="B1738" s="0" t="str">
        <f aca="false">total!$B1739</f>
        <v>local call convent combin </v>
      </c>
    </row>
    <row r="1739" customFormat="false" ht="15" hidden="false" customHeight="false" outlineLevel="0" collapsed="false">
      <c r="A1739" s="0" t="n">
        <f aca="false">total!$A1740</f>
        <v>4</v>
      </c>
      <c r="B1739" s="0" t="str">
        <f aca="false">total!$B1740</f>
        <v>gnu corba class hashcod method </v>
      </c>
    </row>
    <row r="1740" customFormat="false" ht="15" hidden="false" customHeight="false" outlineLevel="0" collapsed="false">
      <c r="A1740" s="0" t="n">
        <f aca="false">total!$A1741</f>
        <v>4</v>
      </c>
      <c r="B1740" s="0" t="str">
        <f aca="false">total!$B1741</f>
        <v>org omg cosnaming namecompon hashcod method </v>
      </c>
    </row>
    <row r="1741" customFormat="false" ht="15" hidden="false" customHeight="false" outlineLevel="0" collapsed="false">
      <c r="A1741" s="0" t="n">
        <f aca="false">total!$A1742</f>
        <v>4</v>
      </c>
      <c r="B1741" s="0" t="str">
        <f aca="false">total!$B1742</f>
        <v>failur propag constant const initi complex </v>
      </c>
    </row>
    <row r="1742" customFormat="false" ht="15" hidden="false" customHeight="false" outlineLevel="0" collapsed="false">
      <c r="A1742" s="0" t="n">
        <f aca="false">total!$A1743</f>
        <v>2</v>
      </c>
      <c r="B1742" s="0" t="str">
        <f aca="false">total!$B1743</f>
        <v>regress non const templat argument case expos boost </v>
      </c>
    </row>
    <row r="1743" customFormat="false" ht="15" hidden="false" customHeight="false" outlineLevel="0" collapsed="false">
      <c r="A1743" s="0" t="n">
        <f aca="false">total!$A1744</f>
        <v>4</v>
      </c>
      <c r="B1743" s="0" t="str">
        <f aca="false">total!$B1744</f>
        <v>bug inclhack def prevent includ header fix </v>
      </c>
    </row>
    <row r="1744" customFormat="false" ht="15" hidden="false" customHeight="false" outlineLevel="0" collapsed="false">
      <c r="A1744" s="0" t="n">
        <f aca="false">total!$A1745</f>
        <v>2</v>
      </c>
      <c r="B1744" s="0" t="str">
        <f aca="false">total!$B1745</f>
        <v>regress mysteri compil error access d array templat class </v>
      </c>
    </row>
    <row r="1745" customFormat="false" ht="15" hidden="false" customHeight="false" outlineLevel="0" collapsed="false">
      <c r="A1745" s="0" t="n">
        <f aca="false">total!$A1746</f>
        <v>4</v>
      </c>
      <c r="B1745" s="0" t="str">
        <f aca="false">total!$B1746</f>
        <v>simpl redund elimin </v>
      </c>
    </row>
    <row r="1746" customFormat="false" ht="15" hidden="false" customHeight="false" outlineLevel="0" collapsed="false">
      <c r="A1746" s="0" t="n">
        <f aca="false">total!$A1747</f>
        <v>4</v>
      </c>
      <c r="B1746" s="0" t="str">
        <f aca="false">total!$B1747</f>
        <v>regress ice wp traditional cpp cpp spell token gcc cpplex c </v>
      </c>
    </row>
    <row r="1747" customFormat="false" ht="15" hidden="false" customHeight="false" outlineLevel="0" collapsed="false">
      <c r="A1747" s="0" t="n">
        <f aca="false">total!$A1748</f>
        <v>4</v>
      </c>
      <c r="B1747" s="0" t="str">
        <f aca="false">total!$B1748</f>
        <v>vector char code gen good </v>
      </c>
    </row>
    <row r="1748" customFormat="false" ht="15" hidden="false" customHeight="false" outlineLevel="0" collapsed="false">
      <c r="A1748" s="0" t="n">
        <f aca="false">total!$A1749</f>
        <v>4</v>
      </c>
      <c r="B1748" s="0" t="str">
        <f aca="false">total!$B1749</f>
        <v>gdkgraphics d copyarea implement </v>
      </c>
    </row>
    <row r="1749" customFormat="false" ht="15" hidden="false" customHeight="false" outlineLevel="0" collapsed="false">
      <c r="A1749" s="0" t="n">
        <f aca="false">total!$A1750</f>
        <v>2</v>
      </c>
      <c r="B1749" s="0" t="str">
        <f aca="false">total!$B1750</f>
        <v>regress tree stdarg c wrong code track va list variabl correctli </v>
      </c>
    </row>
    <row r="1750" customFormat="false" ht="15" hidden="false" customHeight="false" outlineLevel="0" collapsed="false">
      <c r="A1750" s="0" t="n">
        <f aca="false">total!$A1751</f>
        <v>2</v>
      </c>
      <c r="B1750" s="0" t="str">
        <f aca="false">total!$B1751</f>
        <v>regress vrp ice compare name with valu tree vrp c </v>
      </c>
    </row>
    <row r="1751" customFormat="false" ht="15" hidden="false" customHeight="false" outlineLevel="0" collapsed="false">
      <c r="A1751" s="0" t="n">
        <f aca="false">total!$A1752</f>
        <v>2</v>
      </c>
      <c r="B1751" s="0" t="str">
        <f aca="false">total!$B1752</f>
        <v>regress error incorrect share tree node </v>
      </c>
    </row>
    <row r="1752" customFormat="false" ht="15" hidden="false" customHeight="false" outlineLevel="0" collapsed="false">
      <c r="A1752" s="0" t="n">
        <f aca="false">total!$A1753</f>
        <v>2</v>
      </c>
      <c r="B1752" s="0" t="str">
        <f aca="false">total!$B1753</f>
        <v>graphics d segfault </v>
      </c>
    </row>
    <row r="1753" customFormat="false" ht="15" hidden="false" customHeight="false" outlineLevel="0" collapsed="false">
      <c r="A1753" s="0" t="n">
        <f aca="false">total!$A1754</f>
        <v>1</v>
      </c>
      <c r="B1753" s="0" t="str">
        <f aca="false">total!$B1754</f>
        <v>regress bootstrap fail gcc tree ssa structalias c </v>
      </c>
    </row>
    <row r="1754" customFormat="false" ht="15" hidden="false" customHeight="false" outlineLevel="0" collapsed="false">
      <c r="A1754" s="0" t="n">
        <f aca="false">total!$A1755</f>
        <v>2</v>
      </c>
      <c r="B1754" s="0" t="str">
        <f aca="false">total!$B1755</f>
        <v>regress ice do simple structure copi c code </v>
      </c>
    </row>
    <row r="1755" customFormat="false" ht="15" hidden="false" customHeight="false" outlineLevel="0" collapsed="false">
      <c r="A1755" s="0" t="n">
        <f aca="false">total!$A1756</f>
        <v>2</v>
      </c>
      <c r="B1755" s="0" t="str">
        <f aca="false">total!$B1756</f>
        <v>regress wrong virtual function call templat member </v>
      </c>
    </row>
    <row r="1756" customFormat="false" ht="15" hidden="false" customHeight="false" outlineLevel="0" collapsed="false">
      <c r="A1756" s="0" t="n">
        <f aca="false">total!$A1757</f>
        <v>4</v>
      </c>
      <c r="B1756" s="0" t="str">
        <f aca="false">total!$B1757</f>
        <v>regress fatal error miss close paren method argument type </v>
      </c>
    </row>
    <row r="1757" customFormat="false" ht="15" hidden="false" customHeight="false" outlineLevel="0" collapsed="false">
      <c r="A1757" s="0" t="n">
        <f aca="false">total!$A1758</f>
        <v>3</v>
      </c>
      <c r="B1757" s="0" t="str">
        <f aca="false">total!$B1758</f>
        <v>regress tl miscompil x </v>
      </c>
    </row>
    <row r="1758" customFormat="false" ht="15" hidden="false" customHeight="false" outlineLevel="0" collapsed="false">
      <c r="A1758" s="0" t="n">
        <f aca="false">total!$A1759</f>
        <v>4</v>
      </c>
      <c r="B1758" s="0" t="str">
        <f aca="false">total!$B1759</f>
        <v>constant string class nam undocu c common c </v>
      </c>
    </row>
    <row r="1759" customFormat="false" ht="15" hidden="false" customHeight="false" outlineLevel="0" collapsed="false">
      <c r="A1759" s="0" t="n">
        <f aca="false">total!$A1760</f>
        <v>2</v>
      </c>
      <c r="B1759" s="0" t="str">
        <f aca="false">total!$B1760</f>
        <v>regress mminimal toc miscompil thread var </v>
      </c>
    </row>
    <row r="1760" customFormat="false" ht="15" hidden="false" customHeight="false" outlineLevel="0" collapsed="false">
      <c r="A1760" s="0" t="n">
        <f aca="false">total!$A1761</f>
        <v>2</v>
      </c>
      <c r="B1760" s="0" t="str">
        <f aca="false">total!$B1761</f>
        <v>regress ice ivopt </v>
      </c>
    </row>
    <row r="1761" customFormat="false" ht="15" hidden="false" customHeight="false" outlineLevel="0" collapsed="false">
      <c r="A1761" s="0" t="n">
        <f aca="false">total!$A1762</f>
        <v>4</v>
      </c>
      <c r="B1761" s="0" t="str">
        <f aca="false">total!$B1762</f>
        <v>jawt lock unlock jnienv env re entr unlik sun s implement </v>
      </c>
    </row>
    <row r="1762" customFormat="false" ht="15" hidden="false" customHeight="false" outlineLevel="0" collapsed="false">
      <c r="A1762" s="0" t="n">
        <f aca="false">total!$A1763</f>
        <v>2</v>
      </c>
      <c r="B1762" s="0" t="str">
        <f aca="false">total!$B1763</f>
        <v>regress ice add at specif dwarf out c </v>
      </c>
    </row>
    <row r="1763" customFormat="false" ht="15" hidden="false" customHeight="false" outlineLevel="0" collapsed="false">
      <c r="A1763" s="0" t="n">
        <f aca="false">total!$A1764</f>
        <v>5</v>
      </c>
      <c r="B1763" s="0" t="str">
        <f aca="false">total!$B1764</f>
        <v>diagnost inform note label error </v>
      </c>
    </row>
    <row r="1764" customFormat="false" ht="15" hidden="false" customHeight="false" outlineLevel="0" collapsed="false">
      <c r="A1764" s="0" t="n">
        <f aca="false">total!$A1765</f>
        <v>2</v>
      </c>
      <c r="B1764" s="0" t="str">
        <f aca="false">total!$B1765</f>
        <v>regress unrecogniz instruct </v>
      </c>
    </row>
    <row r="1765" customFormat="false" ht="15" hidden="false" customHeight="false" outlineLevel="0" collapsed="false">
      <c r="A1765" s="0" t="n">
        <f aca="false">total!$A1766</f>
        <v>2</v>
      </c>
      <c r="B1765" s="0" t="str">
        <f aca="false">total!$B1766</f>
        <v>regress intern compil error print shift count operand config s s c </v>
      </c>
    </row>
    <row r="1766" customFormat="false" ht="15" hidden="false" customHeight="false" outlineLevel="0" collapsed="false">
      <c r="A1766" s="0" t="n">
        <f aca="false">total!$A1767</f>
        <v>2</v>
      </c>
      <c r="B1766" s="0" t="str">
        <f aca="false">total!$B1767</f>
        <v>regress intern compil error find reload reload c </v>
      </c>
    </row>
    <row r="1767" customFormat="false" ht="15" hidden="false" customHeight="false" outlineLevel="0" collapsed="false">
      <c r="A1767" s="0" t="n">
        <f aca="false">total!$A1768</f>
        <v>2</v>
      </c>
      <c r="B1767" s="0" t="str">
        <f aca="false">total!$B1768</f>
        <v>regress intern compil error reload reload c </v>
      </c>
    </row>
    <row r="1768" customFormat="false" ht="15" hidden="false" customHeight="false" outlineLevel="0" collapsed="false">
      <c r="A1768" s="0" t="n">
        <f aca="false">total!$A1769</f>
        <v>2</v>
      </c>
      <c r="B1768" s="0" t="str">
        <f aca="false">total!$B1769</f>
        <v>regress xntp miscompil </v>
      </c>
    </row>
    <row r="1769" customFormat="false" ht="15" hidden="false" customHeight="false" outlineLevel="0" collapsed="false">
      <c r="A1769" s="0" t="n">
        <f aca="false">total!$A1770</f>
        <v>2</v>
      </c>
      <c r="B1769" s="0" t="str">
        <f aca="false">total!$B1770</f>
        <v>regress gcc compil ppc kernel boot </v>
      </c>
    </row>
    <row r="1770" customFormat="false" ht="15" hidden="false" customHeight="false" outlineLevel="0" collapsed="false">
      <c r="A1770" s="0" t="n">
        <f aca="false">total!$A1771</f>
        <v>2</v>
      </c>
      <c r="B1770" s="0" t="str">
        <f aca="false">total!$B1771</f>
        <v>jtextfield refus accept input initi set empti string </v>
      </c>
    </row>
    <row r="1771" customFormat="false" ht="15" hidden="false" customHeight="false" outlineLevel="0" collapsed="false">
      <c r="A1771" s="0" t="n">
        <f aca="false">total!$A1772</f>
        <v>2</v>
      </c>
      <c r="B1771" s="0" t="str">
        <f aca="false">total!$B1772</f>
        <v>regress vrp ice compare name with valu </v>
      </c>
    </row>
    <row r="1772" customFormat="false" ht="15" hidden="false" customHeight="false" outlineLevel="0" collapsed="false">
      <c r="A1772" s="0" t="n">
        <f aca="false">total!$A1773</f>
        <v>2</v>
      </c>
      <c r="B1772" s="0" t="str">
        <f aca="false">total!$B1773</f>
        <v>regress ice build variat nmstl </v>
      </c>
    </row>
    <row r="1773" customFormat="false" ht="15" hidden="false" customHeight="false" outlineLevel="0" collapsed="false">
      <c r="A1773" s="0" t="n">
        <f aca="false">total!$A1774</f>
        <v>4</v>
      </c>
      <c r="B1773" s="0" t="str">
        <f aca="false">total!$B1774</f>
        <v>regress head crash enable check huge switch statement </v>
      </c>
    </row>
    <row r="1774" customFormat="false" ht="15" hidden="false" customHeight="false" outlineLevel="0" collapsed="false">
      <c r="A1774" s="0" t="n">
        <f aca="false">total!$A1775</f>
        <v>2</v>
      </c>
      <c r="B1774" s="0" t="str">
        <f aca="false">total!$B1775</f>
        <v>regress wrong code gener optimis </v>
      </c>
    </row>
    <row r="1775" customFormat="false" ht="15" hidden="false" customHeight="false" outlineLevel="0" collapsed="false">
      <c r="A1775" s="0" t="n">
        <f aca="false">total!$A1776</f>
        <v>4</v>
      </c>
      <c r="B1775" s="0" t="str">
        <f aca="false">total!$B1776</f>
        <v>phlegmat work move cursor arrow key jtextfield </v>
      </c>
    </row>
    <row r="1776" customFormat="false" ht="15" hidden="false" customHeight="false" outlineLevel="0" collapsed="false">
      <c r="A1776" s="0" t="n">
        <f aca="false">total!$A1777</f>
        <v>3</v>
      </c>
      <c r="B1776" s="0" t="str">
        <f aca="false">total!$B1777</f>
        <v>regress sync fetch and add ia </v>
      </c>
    </row>
    <row r="1777" customFormat="false" ht="15" hidden="false" customHeight="false" outlineLevel="0" collapsed="false">
      <c r="A1777" s="0" t="n">
        <f aca="false">total!$A1778</f>
        <v>2</v>
      </c>
      <c r="B1777" s="0" t="str">
        <f aca="false">total!$B1778</f>
        <v>regress templat inline asm </v>
      </c>
    </row>
    <row r="1778" customFormat="false" ht="15" hidden="false" customHeight="false" outlineLevel="0" collapsed="false">
      <c r="A1778" s="0" t="n">
        <f aca="false">total!$A1779</f>
        <v>5</v>
      </c>
      <c r="B1778" s="0" t="str">
        <f aca="false">total!$B1779</f>
        <v>target memory mismatch stal </v>
      </c>
    </row>
    <row r="1779" customFormat="false" ht="15" hidden="false" customHeight="false" outlineLevel="0" collapsed="false">
      <c r="A1779" s="0" t="n">
        <f aca="false">total!$A1780</f>
        <v>5</v>
      </c>
      <c r="B1779" s="0" t="str">
        <f aca="false">total!$B1780</f>
        <v>target use bit test </v>
      </c>
    </row>
    <row r="1780" customFormat="false" ht="15" hidden="false" customHeight="false" outlineLevel="0" collapsed="false">
      <c r="A1780" s="0" t="n">
        <f aca="false">total!$A1781</f>
        <v>5</v>
      </c>
      <c r="B1780" s="0" t="str">
        <f aca="false">total!$B1781</f>
        <v>unus target decompose lea </v>
      </c>
    </row>
    <row r="1781" customFormat="false" ht="15" hidden="false" customHeight="false" outlineLevel="0" collapsed="false">
      <c r="A1781" s="0" t="n">
        <f aca="false">total!$A1782</f>
        <v>3</v>
      </c>
      <c r="B1781" s="0" t="str">
        <f aca="false">total!$B1782</f>
        <v>gnu classpath tarbal includ dssi data h </v>
      </c>
    </row>
    <row r="1782" customFormat="false" ht="15" hidden="false" customHeight="false" outlineLevel="0" collapsed="false">
      <c r="A1782" s="0" t="n">
        <f aca="false">total!$A1783</f>
        <v>1</v>
      </c>
      <c r="B1782" s="0" t="str">
        <f aca="false">total!$B1783</f>
        <v>regress assembl error bootstrap </v>
      </c>
    </row>
    <row r="1783" customFormat="false" ht="15" hidden="false" customHeight="false" outlineLevel="0" collapsed="false">
      <c r="A1783" s="0" t="n">
        <f aca="false">total!$A1784</f>
        <v>2</v>
      </c>
      <c r="B1783" s="0" t="str">
        <f aca="false">total!$B1784</f>
        <v>regress ice set mem attributes minus bitpo </v>
      </c>
    </row>
    <row r="1784" customFormat="false" ht="15" hidden="false" customHeight="false" outlineLevel="0" collapsed="false">
      <c r="A1784" s="0" t="n">
        <f aca="false">total!$A1785</f>
        <v>2</v>
      </c>
      <c r="B1784" s="0" t="str">
        <f aca="false">total!$B1785</f>
        <v>regress ice expect ssa nam var decl verify ssa tree ssa c </v>
      </c>
    </row>
    <row r="1785" customFormat="false" ht="15" hidden="false" customHeight="false" outlineLevel="0" collapsed="false">
      <c r="A1785" s="0" t="n">
        <f aca="false">total!$A1786</f>
        <v>2</v>
      </c>
      <c r="B1785" s="0" t="str">
        <f aca="false">total!$B1786</f>
        <v>regress ice process assert insertions for tree vrp c </v>
      </c>
    </row>
    <row r="1786" customFormat="false" ht="15" hidden="false" customHeight="false" outlineLevel="0" collapsed="false">
      <c r="A1786" s="0" t="n">
        <f aca="false">total!$A1787</f>
        <v>2</v>
      </c>
      <c r="B1786" s="0" t="str">
        <f aca="false">total!$B1787</f>
        <v>intern compil error build gcc with cpu ep with fpu maverick </v>
      </c>
    </row>
    <row r="1787" customFormat="false" ht="15" hidden="false" customHeight="false" outlineLevel="0" collapsed="false">
      <c r="A1787" s="0" t="n">
        <f aca="false">total!$A1788</f>
        <v>4</v>
      </c>
      <c r="B1787" s="0" t="str">
        <f aca="false">total!$B1788</f>
        <v>sse monitor intrins work bit </v>
      </c>
    </row>
    <row r="1788" customFormat="false" ht="15" hidden="false" customHeight="false" outlineLevel="0" collapsed="false">
      <c r="A1788" s="0" t="n">
        <f aca="false">total!$A1789</f>
        <v>3</v>
      </c>
      <c r="B1788" s="0" t="str">
        <f aca="false">total!$B1789</f>
        <v>gcc fail built with cpu ep with fpu maverick </v>
      </c>
    </row>
    <row r="1789" customFormat="false" ht="15" hidden="false" customHeight="false" outlineLevel="0" collapsed="false">
      <c r="A1789" s="0" t="n">
        <f aca="false">total!$A1790</f>
        <v>5</v>
      </c>
      <c r="B1789" s="0" t="str">
        <f aca="false">total!$B1790</f>
        <v>jtextfield respect edit flag </v>
      </c>
    </row>
    <row r="1790" customFormat="false" ht="15" hidden="false" customHeight="false" outlineLevel="0" collapsed="false">
      <c r="A1790" s="0" t="n">
        <f aca="false">total!$A1791</f>
        <v>3</v>
      </c>
      <c r="B1790" s="0" t="str">
        <f aca="false">total!$B1791</f>
        <v>regress ice split insn </v>
      </c>
    </row>
    <row r="1791" customFormat="false" ht="15" hidden="false" customHeight="false" outlineLevel="0" collapsed="false">
      <c r="A1791" s="0" t="n">
        <f aca="false">total!$A1792</f>
        <v>3</v>
      </c>
      <c r="B1791" s="0" t="str">
        <f aca="false">total!$B1792</f>
        <v>trampolin fail i apple darwin stack execut </v>
      </c>
    </row>
    <row r="1792" customFormat="false" ht="15" hidden="false" customHeight="false" outlineLevel="0" collapsed="false">
      <c r="A1792" s="0" t="n">
        <f aca="false">total!$A1793</f>
        <v>2</v>
      </c>
      <c r="B1792" s="0" t="str">
        <f aca="false">total!$B1793</f>
        <v>tmpdir gcc dg struct layout t fail execut </v>
      </c>
    </row>
    <row r="1793" customFormat="false" ht="15" hidden="false" customHeight="false" outlineLevel="0" collapsed="false">
      <c r="A1793" s="0" t="n">
        <f aca="false">total!$A1794</f>
        <v>1</v>
      </c>
      <c r="B1793" s="0" t="str">
        <f aca="false">total!$B1794</f>
        <v>dialog broken </v>
      </c>
    </row>
    <row r="1794" customFormat="false" ht="15" hidden="false" customHeight="false" outlineLevel="0" collapsed="false">
      <c r="A1794" s="0" t="n">
        <f aca="false">total!$A1795</f>
        <v>1</v>
      </c>
      <c r="B1794" s="0" t="str">
        <f aca="false">total!$B1795</f>
        <v>regress gfortran build fail undefin symbol </v>
      </c>
    </row>
    <row r="1795" customFormat="false" ht="15" hidden="false" customHeight="false" outlineLevel="0" collapsed="false">
      <c r="A1795" s="0" t="n">
        <f aca="false">total!$A1796</f>
        <v>2</v>
      </c>
      <c r="B1795" s="0" t="str">
        <f aca="false">total!$B1796</f>
        <v>regress ice throw code </v>
      </c>
    </row>
    <row r="1796" customFormat="false" ht="15" hidden="false" customHeight="false" outlineLevel="0" collapsed="false">
      <c r="A1796" s="0" t="n">
        <f aca="false">total!$A1797</f>
        <v>2</v>
      </c>
      <c r="B1796" s="0" t="str">
        <f aca="false">total!$B1797</f>
        <v>regress ice coalesce abnormal edg tree outof ssa c </v>
      </c>
    </row>
    <row r="1797" customFormat="false" ht="15" hidden="false" customHeight="false" outlineLevel="0" collapsed="false">
      <c r="A1797" s="0" t="n">
        <f aca="false">total!$A1798</f>
        <v>2</v>
      </c>
      <c r="B1797" s="0" t="str">
        <f aca="false">total!$B1798</f>
        <v>regress segment fault infinit recurs cgraph clone inlined nod </v>
      </c>
    </row>
    <row r="1798" customFormat="false" ht="15" hidden="false" customHeight="false" outlineLevel="0" collapsed="false">
      <c r="A1798" s="0" t="n">
        <f aca="false">total!$A1799</f>
        <v>2</v>
      </c>
      <c r="B1798" s="0" t="str">
        <f aca="false">total!$B1799</f>
        <v>regress ice def cfa dwarf out c </v>
      </c>
    </row>
    <row r="1799" customFormat="false" ht="15" hidden="false" customHeight="false" outlineLevel="0" collapsed="false">
      <c r="A1799" s="0" t="n">
        <f aca="false">total!$A1800</f>
        <v>1</v>
      </c>
      <c r="B1799" s="0" t="str">
        <f aca="false">total!$B1800</f>
        <v>regress intern compil error rs emit prologu config rs rs c </v>
      </c>
    </row>
    <row r="1800" customFormat="false" ht="15" hidden="false" customHeight="false" outlineLevel="0" collapsed="false">
      <c r="A1800" s="0" t="n">
        <f aca="false">total!$A1801</f>
        <v>4</v>
      </c>
      <c r="B1800" s="0" t="str">
        <f aca="false">total!$B1801</f>
        <v>ice print operand mfloat gpr w non x mcpu option </v>
      </c>
    </row>
    <row r="1801" customFormat="false" ht="15" hidden="false" customHeight="false" outlineLevel="0" collapsed="false">
      <c r="A1801" s="0" t="n">
        <f aca="false">total!$A1802</f>
        <v>4</v>
      </c>
      <c r="B1801" s="0" t="str">
        <f aca="false">total!$B1802</f>
        <v>problem java lang enum valueof method </v>
      </c>
    </row>
    <row r="1802" customFormat="false" ht="15" hidden="false" customHeight="false" outlineLevel="0" collapsed="false">
      <c r="A1802" s="0" t="n">
        <f aca="false">total!$A1803</f>
        <v>1</v>
      </c>
      <c r="B1802" s="0" t="str">
        <f aca="false">total!$B1803</f>
        <v>javax security auth login loginexcept configur modul </v>
      </c>
    </row>
    <row r="1803" customFormat="false" ht="15" hidden="false" customHeight="false" outlineLevel="0" collapsed="false">
      <c r="A1803" s="0" t="n">
        <f aca="false">total!$A1804</f>
        <v>3</v>
      </c>
      <c r="B1803" s="0" t="str">
        <f aca="false">total!$B1804</f>
        <v>regress ice compensate edg reg stack c </v>
      </c>
    </row>
    <row r="1804" customFormat="false" ht="15" hidden="false" customHeight="false" outlineLevel="0" collapsed="false">
      <c r="A1804" s="0" t="n">
        <f aca="false">total!$A1805</f>
        <v>1</v>
      </c>
      <c r="B1804" s="0" t="str">
        <f aca="false">total!$B1805</f>
        <v>openmp pragma pars problem gomp branch </v>
      </c>
    </row>
    <row r="1805" customFormat="false" ht="15" hidden="false" customHeight="false" outlineLevel="0" collapsed="false">
      <c r="A1805" s="0" t="n">
        <f aca="false">total!$A1806</f>
        <v>4</v>
      </c>
      <c r="B1805" s="0" t="str">
        <f aca="false">total!$B1806</f>
        <v>inconsist code templat function call </v>
      </c>
    </row>
    <row r="1806" customFormat="false" ht="15" hidden="false" customHeight="false" outlineLevel="0" collapsed="false">
      <c r="A1806" s="0" t="n">
        <f aca="false">total!$A1807</f>
        <v>3</v>
      </c>
      <c r="B1806" s="0" t="str">
        <f aca="false">total!$B1807</f>
        <v>regress ice get indirect ref operand tree ssa operands c </v>
      </c>
    </row>
    <row r="1807" customFormat="false" ht="15" hidden="false" customHeight="false" outlineLevel="0" collapsed="false">
      <c r="A1807" s="0" t="n">
        <f aca="false">total!$A1808</f>
        <v>1</v>
      </c>
      <c r="B1807" s="0" t="str">
        <f aca="false">total!$B1808</f>
        <v>regress pch broken </v>
      </c>
    </row>
    <row r="1808" customFormat="false" ht="15" hidden="false" customHeight="false" outlineLevel="0" collapsed="false">
      <c r="A1808" s="0" t="n">
        <f aca="false">total!$A1809</f>
        <v>3</v>
      </c>
      <c r="B1808" s="0" t="str">
        <f aca="false">total!$B1809</f>
        <v>stage build longer work </v>
      </c>
    </row>
    <row r="1809" customFormat="false" ht="15" hidden="false" customHeight="false" outlineLevel="0" collapsed="false">
      <c r="A1809" s="0" t="n">
        <f aca="false">total!$A1810</f>
        <v>1</v>
      </c>
      <c r="B1809" s="0" t="str">
        <f aca="false">total!$B1810</f>
        <v>regress make bootstrap lean document longer work </v>
      </c>
    </row>
    <row r="1810" customFormat="false" ht="15" hidden="false" customHeight="false" outlineLevel="0" collapsed="false">
      <c r="A1810" s="0" t="n">
        <f aca="false">total!$A1811</f>
        <v>2</v>
      </c>
      <c r="B1810" s="0" t="str">
        <f aca="false">total!$B1811</f>
        <v>jfilerchoos work accessori set </v>
      </c>
    </row>
    <row r="1811" customFormat="false" ht="15" hidden="false" customHeight="false" outlineLevel="0" collapsed="false">
      <c r="A1811" s="0" t="n">
        <f aca="false">total!$A1812</f>
        <v>2</v>
      </c>
      <c r="B1811" s="0" t="str">
        <f aca="false">total!$B1812</f>
        <v>typo basicscrollpaneui prevent filechoos work properli </v>
      </c>
    </row>
    <row r="1812" customFormat="false" ht="15" hidden="false" customHeight="false" outlineLevel="0" collapsed="false">
      <c r="A1812" s="0" t="n">
        <f aca="false">total!$A1813</f>
        <v>4</v>
      </c>
      <c r="B1812" s="0" t="str">
        <f aca="false">total!$B1813</f>
        <v>metalfilechooserui gratuit creat viewport </v>
      </c>
    </row>
    <row r="1813" customFormat="false" ht="15" hidden="false" customHeight="false" outlineLevel="0" collapsed="false">
      <c r="A1813" s="0" t="n">
        <f aca="false">total!$A1814</f>
        <v>3</v>
      </c>
      <c r="B1813" s="0" t="str">
        <f aca="false">total!$B1814</f>
        <v>metal ui deleg jfilechoos correctli comput size </v>
      </c>
    </row>
    <row r="1814" customFormat="false" ht="15" hidden="false" customHeight="false" outlineLevel="0" collapsed="false">
      <c r="A1814" s="0" t="n">
        <f aca="false">total!$A1815</f>
        <v>2</v>
      </c>
      <c r="B1814" s="0" t="str">
        <f aca="false">total!$B1815</f>
        <v>regress static complex variabl lim </v>
      </c>
    </row>
    <row r="1815" customFormat="false" ht="15" hidden="false" customHeight="false" outlineLevel="0" collapsed="false">
      <c r="A1815" s="0" t="n">
        <f aca="false">total!$A1816</f>
        <v>3</v>
      </c>
      <c r="B1815" s="0" t="str">
        <f aca="false">total!$B1816</f>
        <v>jformattedtextfield fire actionev vk enter hit </v>
      </c>
    </row>
    <row r="1816" customFormat="false" ht="15" hidden="false" customHeight="false" outlineLevel="0" collapsed="false">
      <c r="A1816" s="0" t="n">
        <f aca="false">total!$A1817</f>
        <v>3</v>
      </c>
      <c r="B1816" s="0" t="str">
        <f aca="false">total!$B1817</f>
        <v>rmi serial non n serializ member work </v>
      </c>
    </row>
    <row r="1817" customFormat="false" ht="15" hidden="false" customHeight="false" outlineLevel="0" collapsed="false">
      <c r="A1817" s="0" t="n">
        <f aca="false">total!$A1818</f>
        <v>3</v>
      </c>
      <c r="B1817" s="0" t="str">
        <f aca="false">total!$B1818</f>
        <v>javax swing text internationalformatter stringtovalu return correct type </v>
      </c>
    </row>
    <row r="1818" customFormat="false" ht="15" hidden="false" customHeight="false" outlineLevel="0" collapsed="false">
      <c r="A1818" s="0" t="n">
        <f aca="false">total!$A1819</f>
        <v>4</v>
      </c>
      <c r="B1818" s="0" t="str">
        <f aca="false">total!$B1819</f>
        <v>caret blink rate set </v>
      </c>
    </row>
    <row r="1819" customFormat="false" ht="15" hidden="false" customHeight="false" outlineLevel="0" collapsed="false">
      <c r="A1819" s="0" t="n">
        <f aca="false">total!$A1820</f>
        <v>3</v>
      </c>
      <c r="B1819" s="0" t="str">
        <f aca="false">total!$B1820</f>
        <v>break badli solaris build </v>
      </c>
    </row>
    <row r="1820" customFormat="false" ht="15" hidden="false" customHeight="false" outlineLevel="0" collapsed="false">
      <c r="A1820" s="0" t="n">
        <f aca="false">total!$A1821</f>
        <v>4</v>
      </c>
      <c r="B1820" s="0" t="str">
        <f aca="false">total!$B1821</f>
        <v>regress intern compil error vector s int </v>
      </c>
    </row>
    <row r="1821" customFormat="false" ht="15" hidden="false" customHeight="false" outlineLevel="0" collapsed="false">
      <c r="A1821" s="0" t="n">
        <f aca="false">total!$A1822</f>
        <v>4</v>
      </c>
      <c r="B1821" s="0" t="str">
        <f aca="false">total!$B1822</f>
        <v>set </v>
      </c>
    </row>
    <row r="1822" customFormat="false" ht="15" hidden="false" customHeight="false" outlineLevel="0" collapsed="false">
      <c r="A1822" s="0" t="n">
        <f aca="false">total!$A1823</f>
        <v>4</v>
      </c>
      <c r="B1822" s="0" t="str">
        <f aca="false">total!$B1823</f>
        <v>native ascii java code cv revis work </v>
      </c>
    </row>
    <row r="1823" customFormat="false" ht="15" hidden="false" customHeight="false" outlineLevel="0" collapsed="false">
      <c r="A1823" s="0" t="n">
        <f aca="false">total!$A1824</f>
        <v>3</v>
      </c>
      <c r="B1823" s="0" t="str">
        <f aca="false">total!$B1824</f>
        <v>string s replac method work </v>
      </c>
    </row>
    <row r="1824" customFormat="false" ht="15" hidden="false" customHeight="false" outlineLevel="0" collapsed="false">
      <c r="A1824" s="0" t="n">
        <f aca="false">total!$A1825</f>
        <v>2</v>
      </c>
      <c r="B1824" s="0" t="str">
        <f aca="false">total!$B1825</f>
        <v>regress ice const int copi function </v>
      </c>
    </row>
    <row r="1825" customFormat="false" ht="15" hidden="false" customHeight="false" outlineLevel="0" collapsed="false">
      <c r="A1825" s="0" t="n">
        <f aca="false">total!$A1826</f>
        <v>2</v>
      </c>
      <c r="B1825" s="0" t="str">
        <f aca="false">total!$B1826</f>
        <v>regress unrecogniz insn o ppc </v>
      </c>
    </row>
    <row r="1826" customFormat="false" ht="15" hidden="false" customHeight="false" outlineLevel="0" collapsed="false">
      <c r="A1826" s="0" t="n">
        <f aca="false">total!$A1827</f>
        <v>2</v>
      </c>
      <c r="B1826" s="0" t="str">
        <f aca="false">total!$B1827</f>
        <v>regress troubl pars nest templat constructor call </v>
      </c>
    </row>
    <row r="1827" customFormat="false" ht="15" hidden="false" customHeight="false" outlineLevel="0" collapsed="false">
      <c r="A1827" s="0" t="n">
        <f aca="false">total!$A1828</f>
        <v>4</v>
      </c>
      <c r="B1827" s="0" t="str">
        <f aca="false">total!$B1828</f>
        <v>regress bootstrap comparison identifi </v>
      </c>
    </row>
    <row r="1828" customFormat="false" ht="15" hidden="false" customHeight="false" outlineLevel="0" collapsed="false">
      <c r="A1828" s="0" t="n">
        <f aca="false">total!$A1829</f>
        <v>3</v>
      </c>
      <c r="B1828" s="0" t="str">
        <f aca="false">total!$B1829</f>
        <v>rmic support gener iiop stub tie class </v>
      </c>
    </row>
    <row r="1829" customFormat="false" ht="15" hidden="false" customHeight="false" outlineLevel="0" collapsed="false">
      <c r="A1829" s="0" t="n">
        <f aca="false">total!$A1830</f>
        <v>3</v>
      </c>
      <c r="B1829" s="0" t="str">
        <f aca="false">total!$B1830</f>
        <v>ftpurlconnect broke </v>
      </c>
    </row>
    <row r="1830" customFormat="false" ht="15" hidden="false" customHeight="false" outlineLevel="0" collapsed="false">
      <c r="A1830" s="0" t="n">
        <f aca="false">total!$A1831</f>
        <v>4</v>
      </c>
      <c r="B1830" s="0" t="str">
        <f aca="false">total!$B1831</f>
        <v>small memori leak prefix from str file collect c </v>
      </c>
    </row>
    <row r="1831" customFormat="false" ht="15" hidden="false" customHeight="false" outlineLevel="0" collapsed="false">
      <c r="A1831" s="0" t="n">
        <f aca="false">total!$A1832</f>
        <v>3</v>
      </c>
      <c r="B1831" s="0" t="str">
        <f aca="false">total!$B1832</f>
        <v>jtabl cell editor start doubl click cell </v>
      </c>
    </row>
    <row r="1832" customFormat="false" ht="15" hidden="false" customHeight="false" outlineLevel="0" collapsed="false">
      <c r="A1832" s="0" t="n">
        <f aca="false">total!$A1833</f>
        <v>4</v>
      </c>
      <c r="B1832" s="0" t="str">
        <f aca="false">total!$B1833</f>
        <v>jtabl column resiz </v>
      </c>
    </row>
    <row r="1833" customFormat="false" ht="15" hidden="false" customHeight="false" outlineLevel="0" collapsed="false">
      <c r="A1833" s="0" t="n">
        <f aca="false">total!$A1834</f>
        <v>4</v>
      </c>
      <c r="B1833" s="0" t="str">
        <f aca="false">total!$B1834</f>
        <v>bad diagnost increment decr pointer incomplet array </v>
      </c>
    </row>
    <row r="1834" customFormat="false" ht="15" hidden="false" customHeight="false" outlineLevel="0" collapsed="false">
      <c r="A1834" s="0" t="n">
        <f aca="false">total!$A1835</f>
        <v>1</v>
      </c>
      <c r="B1834" s="0" t="str">
        <f aca="false">total!$B1835</f>
        <v>undefin jni symbol msg nosign build classpath </v>
      </c>
    </row>
    <row r="1835" customFormat="false" ht="15" hidden="false" customHeight="false" outlineLevel="0" collapsed="false">
      <c r="A1835" s="0" t="n">
        <f aca="false">total!$A1836</f>
        <v>4</v>
      </c>
      <c r="B1835" s="0" t="str">
        <f aca="false">total!$B1836</f>
        <v>regress ice segment fault </v>
      </c>
    </row>
    <row r="1836" customFormat="false" ht="15" hidden="false" customHeight="false" outlineLevel="0" collapsed="false">
      <c r="A1836" s="0" t="n">
        <f aca="false">total!$A1837</f>
        <v>1</v>
      </c>
      <c r="B1836" s="0" t="str">
        <f aca="false">total!$B1837</f>
        <v>wpointer sign creat problem emac </v>
      </c>
    </row>
    <row r="1837" customFormat="false" ht="15" hidden="false" customHeight="false" outlineLevel="0" collapsed="false">
      <c r="A1837" s="0" t="n">
        <f aca="false">total!$A1838</f>
        <v>1</v>
      </c>
      <c r="B1837" s="0" t="str">
        <f aca="false">total!$B1838</f>
        <v>regress c build powerpc </v>
      </c>
    </row>
    <row r="1838" customFormat="false" ht="15" hidden="false" customHeight="false" outlineLevel="0" collapsed="false">
      <c r="A1838" s="0" t="n">
        <f aca="false">total!$A1839</f>
        <v>3</v>
      </c>
      <c r="B1838" s="0" t="str">
        <f aca="false">total!$B1839</f>
        <v>incorrect result bigdecimal compareto </v>
      </c>
    </row>
    <row r="1839" customFormat="false" ht="15" hidden="false" customHeight="false" outlineLevel="0" collapsed="false">
      <c r="A1839" s="0" t="n">
        <f aca="false">total!$A1840</f>
        <v>2</v>
      </c>
      <c r="B1839" s="0" t="str">
        <f aca="false">total!$B1840</f>
        <v>regress incorrect codegen condit svo issu </v>
      </c>
    </row>
    <row r="1840" customFormat="false" ht="15" hidden="false" customHeight="false" outlineLevel="0" collapsed="false">
      <c r="A1840" s="0" t="n">
        <f aca="false">total!$A1841</f>
        <v>1</v>
      </c>
      <c r="B1840" s="0" t="str">
        <f aca="false">total!$B1841</f>
        <v>regress optim integ math fail </v>
      </c>
    </row>
    <row r="1841" customFormat="false" ht="15" hidden="false" customHeight="false" outlineLevel="0" collapsed="false">
      <c r="A1841" s="0" t="n">
        <f aca="false">total!$A1842</f>
        <v>3</v>
      </c>
      <c r="B1841" s="0" t="str">
        <f aca="false">total!$B1842</f>
        <v>element ad jlist regress </v>
      </c>
    </row>
    <row r="1842" customFormat="false" ht="15" hidden="false" customHeight="false" outlineLevel="0" collapsed="false">
      <c r="A1842" s="0" t="n">
        <f aca="false">total!$A1843</f>
        <v>4</v>
      </c>
      <c r="B1842" s="0" t="str">
        <f aca="false">total!$B1843</f>
        <v>basictextui createkeymap </v>
      </c>
    </row>
    <row r="1843" customFormat="false" ht="15" hidden="false" customHeight="false" outlineLevel="0" collapsed="false">
      <c r="A1843" s="0" t="n">
        <f aca="false">total!$A1844</f>
        <v>2</v>
      </c>
      <c r="B1843" s="0" t="str">
        <f aca="false">total!$B1844</f>
        <v>regress libgcc s so segv solari x </v>
      </c>
    </row>
    <row r="1844" customFormat="false" ht="15" hidden="false" customHeight="false" outlineLevel="0" collapsed="false">
      <c r="A1844" s="0" t="n">
        <f aca="false">total!$A1845</f>
        <v>4</v>
      </c>
      <c r="B1844" s="0" t="str">
        <f aca="false">total!$B1845</f>
        <v>crypto debug logger write consol </v>
      </c>
    </row>
    <row r="1845" customFormat="false" ht="15" hidden="false" customHeight="false" outlineLevel="0" collapsed="false">
      <c r="A1845" s="0" t="n">
        <f aca="false">total!$A1846</f>
        <v>2</v>
      </c>
      <c r="B1845" s="0" t="str">
        <f aca="false">total!$B1846</f>
        <v>regress va arg cc plu ice gimplify addr expr </v>
      </c>
    </row>
    <row r="1846" customFormat="false" ht="15" hidden="false" customHeight="false" outlineLevel="0" collapsed="false">
      <c r="A1846" s="0" t="n">
        <f aca="false">total!$A1847</f>
        <v>1</v>
      </c>
      <c r="B1846" s="0" t="str">
        <f aca="false">total!$B1847</f>
        <v>regress ice duplicate ssa nam </v>
      </c>
    </row>
    <row r="1847" customFormat="false" ht="15" hidden="false" customHeight="false" outlineLevel="0" collapsed="false">
      <c r="A1847" s="0" t="n">
        <f aca="false">total!$A1848</f>
        <v>2</v>
      </c>
      <c r="B1847" s="0" t="str">
        <f aca="false">total!$B1848</f>
        <v>regress wrong code due vrp unsign multipli wrap </v>
      </c>
    </row>
    <row r="1848" customFormat="false" ht="15" hidden="false" customHeight="false" outlineLevel="0" collapsed="false">
      <c r="A1848" s="0" t="n">
        <f aca="false">total!$A1849</f>
        <v>1</v>
      </c>
      <c r="B1848" s="0" t="str">
        <f aca="false">total!$B1849</f>
        <v>regress fail compil freebsd </v>
      </c>
    </row>
    <row r="1849" customFormat="false" ht="15" hidden="false" customHeight="false" outlineLevel="0" collapsed="false">
      <c r="A1849" s="0" t="n">
        <f aca="false">total!$A1850</f>
        <v>3</v>
      </c>
      <c r="B1849" s="0" t="str">
        <f aca="false">total!$B1850</f>
        <v>regress specif code g domin ice compil o </v>
      </c>
    </row>
    <row r="1850" customFormat="false" ht="15" hidden="false" customHeight="false" outlineLevel="0" collapsed="false">
      <c r="A1850" s="0" t="n">
        <f aca="false">total!$A1851</f>
        <v>5</v>
      </c>
      <c r="B1850" s="0" t="str">
        <f aca="false">total!$B1851</f>
        <v>local variabl set </v>
      </c>
    </row>
    <row r="1851" customFormat="false" ht="15" hidden="false" customHeight="false" outlineLevel="0" collapsed="false">
      <c r="A1851" s="0" t="n">
        <f aca="false">total!$A1852</f>
        <v>4</v>
      </c>
      <c r="B1851" s="0" t="str">
        <f aca="false">total!$B1852</f>
        <v>extran warn builtin stdarg start optim </v>
      </c>
    </row>
    <row r="1852" customFormat="false" ht="15" hidden="false" customHeight="false" outlineLevel="0" collapsed="false">
      <c r="A1852" s="0" t="n">
        <f aca="false">total!$A1853</f>
        <v>3</v>
      </c>
      <c r="B1852" s="0" t="str">
        <f aca="false">total!$B1853</f>
        <v>regress code pessim wrt gcc due target mem ref </v>
      </c>
    </row>
    <row r="1853" customFormat="false" ht="15" hidden="false" customHeight="false" outlineLevel="0" collapsed="false">
      <c r="A1853" s="0" t="n">
        <f aca="false">total!$A1854</f>
        <v>3</v>
      </c>
      <c r="B1853" s="0" t="str">
        <f aca="false">total!$B1854</f>
        <v>null poiner except logincontext login method </v>
      </c>
    </row>
    <row r="1854" customFormat="false" ht="15" hidden="false" customHeight="false" outlineLevel="0" collapsed="false">
      <c r="A1854" s="0" t="n">
        <f aca="false">total!$A1855</f>
        <v>2</v>
      </c>
      <c r="B1854" s="0" t="str">
        <f aca="false">total!$B1855</f>
        <v>regress ice compil a textio adb o ftree vrp </v>
      </c>
    </row>
    <row r="1855" customFormat="false" ht="15" hidden="false" customHeight="false" outlineLevel="0" collapsed="false">
      <c r="A1855" s="0" t="n">
        <f aca="false">total!$A1856</f>
        <v>1</v>
      </c>
      <c r="B1855" s="0" t="str">
        <f aca="false">total!$B1856</f>
        <v>regress bootstrap failur alpha xgcc run memori compil libiberty md c </v>
      </c>
    </row>
    <row r="1856" customFormat="false" ht="15" hidden="false" customHeight="false" outlineLevel="0" collapsed="false">
      <c r="A1856" s="0" t="n">
        <f aca="false">total!$A1857</f>
        <v>4</v>
      </c>
      <c r="B1856" s="0" t="str">
        <f aca="false">total!$B1857</f>
        <v>ftree vectorizer verbose print unvector loop inform </v>
      </c>
    </row>
    <row r="1857" customFormat="false" ht="15" hidden="false" customHeight="false" outlineLevel="0" collapsed="false">
      <c r="A1857" s="0" t="n">
        <f aca="false">total!$A1858</f>
        <v>2</v>
      </c>
      <c r="B1857" s="0" t="str">
        <f aca="false">total!$B1858</f>
        <v>regress ice valid code flag o </v>
      </c>
    </row>
    <row r="1858" customFormat="false" ht="15" hidden="false" customHeight="false" outlineLevel="0" collapsed="false">
      <c r="A1858" s="0" t="n">
        <f aca="false">total!$A1859</f>
        <v>1</v>
      </c>
      <c r="B1858" s="0" t="str">
        <f aca="false">total!$B1859</f>
        <v>regress verify flow info fail load pre java program </v>
      </c>
    </row>
    <row r="1859" customFormat="false" ht="15" hidden="false" customHeight="false" outlineLevel="0" collapsed="false">
      <c r="A1859" s="0" t="n">
        <f aca="false">total!$A1860</f>
        <v>4</v>
      </c>
      <c r="B1859" s="0" t="str">
        <f aca="false">total!$B1860</f>
        <v>menu select behavior differ sun impl mous depress </v>
      </c>
    </row>
    <row r="1860" customFormat="false" ht="15" hidden="false" customHeight="false" outlineLevel="0" collapsed="false">
      <c r="A1860" s="0" t="n">
        <f aca="false">total!$A1861</f>
        <v>3</v>
      </c>
      <c r="B1860" s="0" t="str">
        <f aca="false">total!$B1861</f>
        <v>regress compil c fail eh alloc cc netbsd </v>
      </c>
    </row>
    <row r="1861" customFormat="false" ht="15" hidden="false" customHeight="false" outlineLevel="0" collapsed="false">
      <c r="A1861" s="0" t="n">
        <f aca="false">total!$A1862</f>
        <v>2</v>
      </c>
      <c r="B1861" s="0" t="str">
        <f aca="false">total!$B1862</f>
        <v>regress compil segfault build libobjc </v>
      </c>
    </row>
    <row r="1862" customFormat="false" ht="15" hidden="false" customHeight="false" outlineLevel="0" collapsed="false">
      <c r="A1862" s="0" t="n">
        <f aca="false">total!$A1863</f>
        <v>3</v>
      </c>
      <c r="B1862" s="0" t="str">
        <f aca="false">total!$B1863</f>
        <v>right mouse click abort megamek </v>
      </c>
    </row>
    <row r="1863" customFormat="false" ht="15" hidden="false" customHeight="false" outlineLevel="0" collapsed="false">
      <c r="A1863" s="0" t="n">
        <f aca="false">total!$A1864</f>
        <v>4</v>
      </c>
      <c r="B1863" s="0" t="str">
        <f aca="false">total!$B1864</f>
        <v>ice c lex with flag c lex c cc c e </v>
      </c>
    </row>
    <row r="1864" customFormat="false" ht="15" hidden="false" customHeight="false" outlineLevel="0" collapsed="false">
      <c r="A1864" s="0" t="n">
        <f aca="false">total!$A1865</f>
        <v>2</v>
      </c>
      <c r="B1864" s="0" t="str">
        <f aca="false">total!$B1865</f>
        <v>regress strict alias incorrectli pre load array element loop </v>
      </c>
    </row>
    <row r="1865" customFormat="false" ht="15" hidden="false" customHeight="false" outlineLevel="0" collapsed="false">
      <c r="A1865" s="0" t="n">
        <f aca="false">total!$A1866</f>
        <v>1</v>
      </c>
      <c r="B1865" s="0" t="str">
        <f aca="false">total!$B1866</f>
        <v>regress illeg inlin assembl config rs darwin ldouble c </v>
      </c>
    </row>
    <row r="1866" customFormat="false" ht="15" hidden="false" customHeight="false" outlineLevel="0" collapsed="false">
      <c r="A1866" s="0" t="n">
        <f aca="false">total!$A1867</f>
        <v>3</v>
      </c>
      <c r="B1866" s="0" t="str">
        <f aca="false">total!$B1867</f>
        <v>awt mous event handl regress </v>
      </c>
    </row>
    <row r="1867" customFormat="false" ht="15" hidden="false" customHeight="false" outlineLevel="0" collapsed="false">
      <c r="A1867" s="0" t="n">
        <f aca="false">total!$A1868</f>
        <v>3</v>
      </c>
      <c r="B1867" s="0" t="str">
        <f aca="false">total!$B1868</f>
        <v>edit jcombobox crash </v>
      </c>
    </row>
    <row r="1868" customFormat="false" ht="15" hidden="false" customHeight="false" outlineLevel="0" collapsed="false">
      <c r="A1868" s="0" t="n">
        <f aca="false">total!$A1869</f>
        <v>1</v>
      </c>
      <c r="B1868" s="0" t="str">
        <f aca="false">total!$B1869</f>
        <v>regress pch save temp ice gcing </v>
      </c>
    </row>
    <row r="1869" customFormat="false" ht="15" hidden="false" customHeight="false" outlineLevel="0" collapsed="false">
      <c r="A1869" s="0" t="n">
        <f aca="false">total!$A1870</f>
        <v>2</v>
      </c>
      <c r="B1869" s="0" t="str">
        <f aca="false">total!$B1870</f>
        <v>intern segfault oper non integ argument </v>
      </c>
    </row>
    <row r="1870" customFormat="false" ht="15" hidden="false" customHeight="false" outlineLevel="0" collapsed="false">
      <c r="A1870" s="0" t="n">
        <f aca="false">total!$A1871</f>
        <v>4</v>
      </c>
      <c r="B1870" s="0" t="str">
        <f aca="false">total!$B1871</f>
        <v>sparc solari like pthread linux like pthread </v>
      </c>
    </row>
    <row r="1871" customFormat="false" ht="15" hidden="false" customHeight="false" outlineLevel="0" collapsed="false">
      <c r="A1871" s="0" t="n">
        <f aca="false">total!$A1872</f>
        <v>5</v>
      </c>
      <c r="B1871" s="0" t="str">
        <f aca="false">total!$B1872</f>
        <v>classpath makefil assum cv sourc control </v>
      </c>
    </row>
    <row r="1872" customFormat="false" ht="15" hidden="false" customHeight="false" outlineLevel="0" collapsed="false">
      <c r="A1872" s="0" t="n">
        <f aca="false">total!$A1873</f>
        <v>5</v>
      </c>
      <c r="B1872" s="0" t="str">
        <f aca="false">total!$B1873</f>
        <v>compil gcc fail </v>
      </c>
    </row>
    <row r="1873" customFormat="false" ht="15" hidden="false" customHeight="false" outlineLevel="0" collapsed="false">
      <c r="A1873" s="0" t="n">
        <f aca="false">total!$A1874</f>
        <v>2</v>
      </c>
      <c r="B1873" s="0" t="str">
        <f aca="false">total!$B1874</f>
        <v>regress comput integ tabl o </v>
      </c>
    </row>
    <row r="1874" customFormat="false" ht="15" hidden="false" customHeight="false" outlineLevel="0" collapsed="false">
      <c r="A1874" s="0" t="n">
        <f aca="false">total!$A1875</f>
        <v>1</v>
      </c>
      <c r="B1874" s="0" t="str">
        <f aca="false">total!$B1875</f>
        <v>regress gcc bootstrap ia hp ux </v>
      </c>
    </row>
    <row r="1875" customFormat="false" ht="15" hidden="false" customHeight="false" outlineLevel="0" collapsed="false">
      <c r="A1875" s="0" t="n">
        <f aca="false">total!$A1876</f>
        <v>1</v>
      </c>
      <c r="B1875" s="0" t="str">
        <f aca="false">total!$B1876</f>
        <v>ice extract insn thread optim </v>
      </c>
    </row>
    <row r="1876" customFormat="false" ht="15" hidden="false" customHeight="false" outlineLevel="0" collapsed="false">
      <c r="A1876" s="0" t="n">
        <f aca="false">total!$A1877</f>
        <v>2</v>
      </c>
      <c r="B1876" s="0" t="str">
        <f aca="false">total!$B1877</f>
        <v>regress array initi </v>
      </c>
    </row>
    <row r="1877" customFormat="false" ht="15" hidden="false" customHeight="false" outlineLevel="0" collapsed="false">
      <c r="A1877" s="0" t="n">
        <f aca="false">total!$A1878</f>
        <v>3</v>
      </c>
      <c r="B1877" s="0" t="str">
        <f aca="false">total!$B1878</f>
        <v>regress ice tree ssa pre c create component ref by piec </v>
      </c>
    </row>
    <row r="1878" customFormat="false" ht="15" hidden="false" customHeight="false" outlineLevel="0" collapsed="false">
      <c r="A1878" s="0" t="n">
        <f aca="false">total!$A1879</f>
        <v>4</v>
      </c>
      <c r="B1878" s="0" t="str">
        <f aca="false">total!$B1879</f>
        <v>optim express templat perform g </v>
      </c>
    </row>
    <row r="1879" customFormat="false" ht="15" hidden="false" customHeight="false" outlineLevel="0" collapsed="false">
      <c r="A1879" s="0" t="n">
        <f aca="false">total!$A1880</f>
        <v>1</v>
      </c>
      <c r="B1879" s="0" t="str">
        <f aca="false">total!$B1880</f>
        <v>regress autoconf newly ad libgcc function </v>
      </c>
    </row>
    <row r="1880" customFormat="false" ht="15" hidden="false" customHeight="false" outlineLevel="0" collapsed="false">
      <c r="A1880" s="0" t="n">
        <f aca="false">total!$A1881</f>
        <v>3</v>
      </c>
      <c r="B1880" s="0" t="str">
        <f aca="false">total!$B1881</f>
        <v>alia time explos </v>
      </c>
    </row>
    <row r="1881" customFormat="false" ht="15" hidden="false" customHeight="false" outlineLevel="0" collapsed="false">
      <c r="A1881" s="0" t="n">
        <f aca="false">total!$A1882</f>
        <v>4</v>
      </c>
      <c r="B1881" s="0" t="str">
        <f aca="false">total!$B1882</f>
        <v>regress tree check expect class type exceptional error mark finish struct c decl c time c </v>
      </c>
    </row>
    <row r="1882" customFormat="false" ht="15" hidden="false" customHeight="false" outlineLevel="0" collapsed="false">
      <c r="A1882" s="0" t="n">
        <f aca="false">total!$A1883</f>
        <v>4</v>
      </c>
      <c r="B1882" s="0" t="str">
        <f aca="false">total!$B1883</f>
        <v>regress ftree ch gener wors code </v>
      </c>
    </row>
    <row r="1883" customFormat="false" ht="15" hidden="false" customHeight="false" outlineLevel="0" collapsed="false">
      <c r="A1883" s="0" t="n">
        <f aca="false">total!$A1884</f>
        <v>4</v>
      </c>
      <c r="B1883" s="0" t="str">
        <f aca="false">total!$B1884</f>
        <v>problem defaultcomboboxmodel </v>
      </c>
    </row>
    <row r="1884" customFormat="false" ht="15" hidden="false" customHeight="false" outlineLevel="0" collapsed="false">
      <c r="A1884" s="0" t="n">
        <f aca="false">total!$A1885</f>
        <v>3</v>
      </c>
      <c r="B1884" s="0" t="str">
        <f aca="false">total!$B1885</f>
        <v>point d dist broken </v>
      </c>
    </row>
    <row r="1885" customFormat="false" ht="15" hidden="false" customHeight="false" outlineLevel="0" collapsed="false">
      <c r="A1885" s="0" t="n">
        <f aca="false">total!$A1886</f>
        <v>3</v>
      </c>
      <c r="B1885" s="0" t="str">
        <f aca="false">total!$B1886</f>
        <v>problem javax naming initialcontext </v>
      </c>
    </row>
    <row r="1886" customFormat="false" ht="15" hidden="false" customHeight="false" outlineLevel="0" collapsed="false">
      <c r="A1886" s="0" t="n">
        <f aca="false">total!$A1887</f>
        <v>4</v>
      </c>
      <c r="B1886" s="0" t="str">
        <f aca="false">total!$B1887</f>
        <v>compil gener sdata mno sdata </v>
      </c>
    </row>
    <row r="1887" customFormat="false" ht="15" hidden="false" customHeight="false" outlineLevel="0" collapsed="false">
      <c r="A1887" s="0" t="n">
        <f aca="false">total!$A1888</f>
        <v>2</v>
      </c>
      <c r="B1887" s="0" t="str">
        <f aca="false">total!$B1888</f>
        <v>regress wrong code pointer array type strict alias </v>
      </c>
    </row>
    <row r="1888" customFormat="false" ht="15" hidden="false" customHeight="false" outlineLevel="0" collapsed="false">
      <c r="A1888" s="0" t="n">
        <f aca="false">total!$A1889</f>
        <v>3</v>
      </c>
      <c r="B1888" s="0" t="str">
        <f aca="false">total!$B1889</f>
        <v>jcomponent paintchildrenoptim return correct child paint </v>
      </c>
    </row>
    <row r="1889" customFormat="false" ht="15" hidden="false" customHeight="false" outlineLevel="0" collapsed="false">
      <c r="A1889" s="0" t="n">
        <f aca="false">total!$A1890</f>
        <v>1</v>
      </c>
      <c r="B1889" s="0" t="str">
        <f aca="false">total!$B1890</f>
        <v>regress libgcc c intern compil error prune unused types update str dwarf out c </v>
      </c>
    </row>
    <row r="1890" customFormat="false" ht="15" hidden="false" customHeight="false" outlineLevel="0" collapsed="false">
      <c r="A1890" s="0" t="n">
        <f aca="false">total!$A1891</f>
        <v>4</v>
      </c>
      <c r="B1890" s="0" t="str">
        <f aca="false">total!$B1891</f>
        <v>jlist incompad </v>
      </c>
    </row>
    <row r="1891" customFormat="false" ht="15" hidden="false" customHeight="false" outlineLevel="0" collapsed="false">
      <c r="A1891" s="0" t="n">
        <f aca="false">total!$A1892</f>
        <v>4</v>
      </c>
      <c r="B1891" s="0" t="str">
        <f aca="false">total!$B1892</f>
        <v>gcc driver pass mthumb option arm assembl </v>
      </c>
    </row>
    <row r="1892" customFormat="false" ht="15" hidden="false" customHeight="false" outlineLevel="0" collapsed="false">
      <c r="A1892" s="0" t="n">
        <f aca="false">total!$A1893</f>
        <v>4</v>
      </c>
      <c r="B1892" s="0" t="str">
        <f aca="false">total!$B1893</f>
        <v>regress ice invalid field </v>
      </c>
    </row>
    <row r="1893" customFormat="false" ht="15" hidden="false" customHeight="false" outlineLevel="0" collapsed="false">
      <c r="A1893" s="0" t="n">
        <f aca="false">total!$A1894</f>
        <v>4</v>
      </c>
      <c r="B1893" s="0" t="str">
        <f aca="false">total!$B1894</f>
        <v>execut test gcc dg i sse c fail non ss cpu </v>
      </c>
    </row>
    <row r="1894" customFormat="false" ht="15" hidden="false" customHeight="false" outlineLevel="0" collapsed="false">
      <c r="A1894" s="0" t="n">
        <f aca="false">total!$A1895</f>
        <v>2</v>
      </c>
      <c r="B1894" s="0" t="str">
        <f aca="false">total!$B1895</f>
        <v>regress ivopt postgresql miscompil </v>
      </c>
    </row>
    <row r="1895" customFormat="false" ht="15" hidden="false" customHeight="false" outlineLevel="0" collapsed="false">
      <c r="A1895" s="0" t="n">
        <f aca="false">total!$A1896</f>
        <v>1</v>
      </c>
      <c r="B1895" s="0" t="str">
        <f aca="false">total!$B1896</f>
        <v>subsequ intern frame close </v>
      </c>
    </row>
    <row r="1896" customFormat="false" ht="15" hidden="false" customHeight="false" outlineLevel="0" collapsed="false">
      <c r="A1896" s="0" t="n">
        <f aca="false">total!$A1897</f>
        <v>5</v>
      </c>
      <c r="B1896" s="0" t="str">
        <f aca="false">total!$B1897</f>
        <v>gnattools configure ac select incorrect bodi indepsw gnu linux </v>
      </c>
    </row>
    <row r="1897" customFormat="false" ht="15" hidden="false" customHeight="false" outlineLevel="0" collapsed="false">
      <c r="A1897" s="0" t="n">
        <f aca="false">total!$A1898</f>
        <v>1</v>
      </c>
      <c r="B1897" s="0" t="str">
        <f aca="false">total!$B1898</f>
        <v>jpopupmenu broken </v>
      </c>
    </row>
    <row r="1898" customFormat="false" ht="15" hidden="false" customHeight="false" outlineLevel="0" collapsed="false">
      <c r="A1898" s="0" t="n">
        <f aca="false">total!$A1899</f>
        <v>3</v>
      </c>
      <c r="B1898" s="0" t="str">
        <f aca="false">total!$B1899</f>
        <v>gcc bootstrap xgcc libgcov c dl gcov st libgcov c </v>
      </c>
    </row>
    <row r="1899" customFormat="false" ht="15" hidden="false" customHeight="false" outlineLevel="0" collapsed="false">
      <c r="A1899" s="0" t="n">
        <f aca="false">total!$A1900</f>
        <v>3</v>
      </c>
      <c r="B1899" s="0" t="str">
        <f aca="false">total!$B1900</f>
        <v>arm gcc optim bug </v>
      </c>
    </row>
    <row r="1900" customFormat="false" ht="15" hidden="false" customHeight="false" outlineLevel="0" collapsed="false">
      <c r="A1900" s="0" t="n">
        <f aca="false">total!$A1901</f>
        <v>1</v>
      </c>
      <c r="B1900" s="0" t="str">
        <f aca="false">total!$B1901</f>
        <v>regress vrp miscompil unsign math </v>
      </c>
    </row>
    <row r="1901" customFormat="false" ht="15" hidden="false" customHeight="false" outlineLevel="0" collapsed="false">
      <c r="A1901" s="0" t="n">
        <f aca="false">total!$A1902</f>
        <v>1</v>
      </c>
      <c r="B1901" s="0" t="str">
        <f aca="false">total!$B1902</f>
        <v>regress ice valid code o </v>
      </c>
    </row>
    <row r="1902" customFormat="false" ht="15" hidden="false" customHeight="false" outlineLevel="0" collapsed="false">
      <c r="A1902" s="0" t="n">
        <f aca="false">total!$A1903</f>
        <v>1</v>
      </c>
      <c r="B1902" s="0" t="str">
        <f aca="false">total!$B1903</f>
        <v>regress gcc target x abi test complex returning c execut fail o </v>
      </c>
    </row>
    <row r="1903" customFormat="false" ht="15" hidden="false" customHeight="false" outlineLevel="0" collapsed="false">
      <c r="A1903" s="0" t="n">
        <f aca="false">total!$A1904</f>
        <v>1</v>
      </c>
      <c r="B1903" s="0" t="str">
        <f aca="false">total!$B1904</f>
        <v>regress gcc error n of executions at least tree ssa loop niter c </v>
      </c>
    </row>
    <row r="1904" customFormat="false" ht="15" hidden="false" customHeight="false" outlineLevel="0" collapsed="false">
      <c r="A1904" s="0" t="n">
        <f aca="false">total!$A1905</f>
        <v>2</v>
      </c>
      <c r="B1904" s="0" t="str">
        <f aca="false">total!$B1905</f>
        <v>java util zip arrayindexoutofboundsexcept ude deflatefast </v>
      </c>
    </row>
    <row r="1905" customFormat="false" ht="15" hidden="false" customHeight="false" outlineLevel="0" collapsed="false">
      <c r="A1905" s="0" t="n">
        <f aca="false">total!$A1906</f>
        <v>4</v>
      </c>
      <c r="B1905" s="0" t="str">
        <f aca="false">total!$B1906</f>
        <v>regress code qualiti regress due ivopt </v>
      </c>
    </row>
    <row r="1906" customFormat="false" ht="15" hidden="false" customHeight="false" outlineLevel="0" collapsed="false">
      <c r="A1906" s="0" t="n">
        <f aca="false">total!$A1907</f>
        <v>4</v>
      </c>
      <c r="B1906" s="0" t="str">
        <f aca="false">total!$B1907</f>
        <v>acat ada testsuit bourn shell compat problem hpux </v>
      </c>
    </row>
    <row r="1907" customFormat="false" ht="15" hidden="false" customHeight="false" outlineLevel="0" collapsed="false">
      <c r="A1907" s="0" t="n">
        <f aca="false">total!$A1908</f>
        <v>4</v>
      </c>
      <c r="B1907" s="0" t="str">
        <f aca="false">total!$B1908</f>
        <v>regress ice broken switch condit </v>
      </c>
    </row>
    <row r="1908" customFormat="false" ht="15" hidden="false" customHeight="false" outlineLevel="0" collapsed="false">
      <c r="A1908" s="0" t="n">
        <f aca="false">total!$A1909</f>
        <v>4</v>
      </c>
      <c r="B1908" s="0" t="str">
        <f aca="false">total!$B1909</f>
        <v>regress ice broken sizeof express </v>
      </c>
    </row>
    <row r="1909" customFormat="false" ht="15" hidden="false" customHeight="false" outlineLevel="0" collapsed="false">
      <c r="A1909" s="0" t="n">
        <f aca="false">total!$A1910</f>
        <v>2</v>
      </c>
      <c r="B1909" s="0" t="str">
        <f aca="false">total!$B1910</f>
        <v>regress ice const fold bitfield </v>
      </c>
    </row>
    <row r="1910" customFormat="false" ht="15" hidden="false" customHeight="false" outlineLevel="0" collapsed="false">
      <c r="A1910" s="0" t="n">
        <f aca="false">total!$A1911</f>
        <v>2</v>
      </c>
      <c r="B1910" s="0" t="str">
        <f aca="false">total!$B1911</f>
        <v>regress bitfield enum handl regress </v>
      </c>
    </row>
    <row r="1911" customFormat="false" ht="15" hidden="false" customHeight="false" outlineLevel="0" collapsed="false">
      <c r="A1911" s="0" t="n">
        <f aca="false">total!$A1912</f>
        <v>2</v>
      </c>
      <c r="B1911" s="0" t="str">
        <f aca="false">total!$B1912</f>
        <v>builtin object s handl </v>
      </c>
    </row>
    <row r="1912" customFormat="false" ht="15" hidden="false" customHeight="false" outlineLevel="0" collapsed="false">
      <c r="A1912" s="0" t="n">
        <f aca="false">total!$A1913</f>
        <v>1</v>
      </c>
      <c r="B1912" s="0" t="str">
        <f aca="false">total!$B1913</f>
        <v>regress build failur cgwin </v>
      </c>
    </row>
    <row r="1913" customFormat="false" ht="15" hidden="false" customHeight="false" outlineLevel="0" collapsed="false">
      <c r="A1913" s="0" t="n">
        <f aca="false">total!$A1914</f>
        <v>2</v>
      </c>
      <c r="B1913" s="0" t="str">
        <f aca="false">total!$B1914</f>
        <v>regress wrong code appar due bad vrp o </v>
      </c>
    </row>
    <row r="1914" customFormat="false" ht="15" hidden="false" customHeight="false" outlineLevel="0" collapsed="false">
      <c r="A1914" s="0" t="n">
        <f aca="false">total!$A1915</f>
        <v>1</v>
      </c>
      <c r="B1914" s="0" t="str">
        <f aca="false">total!$B1915</f>
        <v>regress gcc fail build macosx </v>
      </c>
    </row>
    <row r="1915" customFormat="false" ht="15" hidden="false" customHeight="false" outlineLevel="0" collapsed="false">
      <c r="A1915" s="0" t="n">
        <f aca="false">total!$A1916</f>
        <v>1</v>
      </c>
      <c r="B1915" s="0" t="str">
        <f aca="false">total!$B1916</f>
        <v>regress gcc fail bootstrap linux </v>
      </c>
    </row>
    <row r="1916" customFormat="false" ht="15" hidden="false" customHeight="false" outlineLevel="0" collapsed="false">
      <c r="A1916" s="0" t="n">
        <f aca="false">total!$A1917</f>
        <v>2</v>
      </c>
      <c r="B1916" s="0" t="str">
        <f aca="false">total!$B1917</f>
        <v>wrong result java math biginteger modpow </v>
      </c>
    </row>
    <row r="1917" customFormat="false" ht="15" hidden="false" customHeight="false" outlineLevel="0" collapsed="false">
      <c r="A1917" s="0" t="n">
        <f aca="false">total!$A1918</f>
        <v>4</v>
      </c>
      <c r="B1917" s="0" t="str">
        <f aca="false">total!$B1918</f>
        <v>jar tool honour file argument list </v>
      </c>
    </row>
    <row r="1918" customFormat="false" ht="15" hidden="false" customHeight="false" outlineLevel="0" collapsed="false">
      <c r="A1918" s="0" t="n">
        <f aca="false">total!$A1919</f>
        <v>1</v>
      </c>
      <c r="B1918" s="0" t="str">
        <f aca="false">total!$B1919</f>
        <v>regress g dg other i c ice mainlin x </v>
      </c>
    </row>
    <row r="1919" customFormat="false" ht="15" hidden="false" customHeight="false" outlineLevel="0" collapsed="false">
      <c r="A1919" s="0" t="n">
        <f aca="false">total!$A1920</f>
        <v>4</v>
      </c>
      <c r="B1919" s="0" t="str">
        <f aca="false">total!$B1920</f>
        <v>ice invalid function definit </v>
      </c>
    </row>
    <row r="1920" customFormat="false" ht="15" hidden="false" customHeight="false" outlineLevel="0" collapsed="false">
      <c r="A1920" s="0" t="n">
        <f aca="false">total!$A1921</f>
        <v>4</v>
      </c>
      <c r="B1920" s="0" t="str">
        <f aca="false">total!$B1921</f>
        <v>regress ice function </v>
      </c>
    </row>
    <row r="1921" customFormat="false" ht="15" hidden="false" customHeight="false" outlineLevel="0" collapsed="false">
      <c r="A1921" s="0" t="n">
        <f aca="false">total!$A1922</f>
        <v>2</v>
      </c>
      <c r="B1921" s="0" t="str">
        <f aca="false">total!$B1922</f>
        <v>regress wrong cod vector </v>
      </c>
    </row>
    <row r="1922" customFormat="false" ht="15" hidden="false" customHeight="false" outlineLevel="0" collapsed="false">
      <c r="A1922" s="0" t="n">
        <f aca="false">total!$A1923</f>
        <v>3</v>
      </c>
      <c r="B1922" s="0" t="str">
        <f aca="false">total!$B1923</f>
        <v>ice build linux kernel </v>
      </c>
    </row>
    <row r="1923" customFormat="false" ht="15" hidden="false" customHeight="false" outlineLevel="0" collapsed="false">
      <c r="A1923" s="0" t="n">
        <f aca="false">total!$A1924</f>
        <v>2</v>
      </c>
      <c r="B1923" s="0" t="str">
        <f aca="false">total!$B1924</f>
        <v>strang repaint bug graphics d updat </v>
      </c>
    </row>
    <row r="1924" customFormat="false" ht="15" hidden="false" customHeight="false" outlineLevel="0" collapsed="false">
      <c r="A1924" s="0" t="n">
        <f aca="false">total!$A1925</f>
        <v>4</v>
      </c>
      <c r="B1924" s="0" t="str">
        <f aca="false">total!$B1925</f>
        <v>bufferedimage type int bgr support </v>
      </c>
    </row>
    <row r="1925" customFormat="false" ht="15" hidden="false" customHeight="false" outlineLevel="0" collapsed="false">
      <c r="A1925" s="0" t="n">
        <f aca="false">total!$A1926</f>
        <v>2</v>
      </c>
      <c r="B1925" s="0" t="str">
        <f aca="false">total!$B1926</f>
        <v>regress ice check cfg haifa sched c </v>
      </c>
    </row>
    <row r="1926" customFormat="false" ht="15" hidden="false" customHeight="false" outlineLevel="0" collapsed="false">
      <c r="A1926" s="0" t="n">
        <f aca="false">total!$A1927</f>
        <v>2</v>
      </c>
      <c r="B1926" s="0" t="str">
        <f aca="false">total!$B1927</f>
        <v>swing blit scrol broken </v>
      </c>
    </row>
    <row r="1927" customFormat="false" ht="15" hidden="false" customHeight="false" outlineLevel="0" collapsed="false">
      <c r="A1927" s="0" t="n">
        <f aca="false">total!$A1928</f>
        <v>2</v>
      </c>
      <c r="B1927" s="0" t="str">
        <f aca="false">total!$B1928</f>
        <v>regress undefin refer unwind getipinfo </v>
      </c>
    </row>
    <row r="1928" customFormat="false" ht="15" hidden="false" customHeight="false" outlineLevel="0" collapsed="false">
      <c r="A1928" s="0" t="n">
        <f aca="false">total!$A1929</f>
        <v>1</v>
      </c>
      <c r="B1928" s="0" t="str">
        <f aca="false">total!$B1929</f>
        <v>regress bogu error invalid regist linkag specif </v>
      </c>
    </row>
    <row r="1929" customFormat="false" ht="15" hidden="false" customHeight="false" outlineLevel="0" collapsed="false">
      <c r="A1929" s="0" t="n">
        <f aca="false">total!$A1930</f>
        <v>1</v>
      </c>
      <c r="B1929" s="0" t="str">
        <f aca="false">total!$B1930</f>
        <v>build failur wrong moc version </v>
      </c>
    </row>
    <row r="1930" customFormat="false" ht="15" hidden="false" customHeight="false" outlineLevel="0" collapsed="false">
      <c r="A1930" s="0" t="n">
        <f aca="false">total!$A1931</f>
        <v>4</v>
      </c>
      <c r="B1930" s="0" t="str">
        <f aca="false">total!$B1931</f>
        <v>roundrectangle d buglet </v>
      </c>
    </row>
    <row r="1931" customFormat="false" ht="15" hidden="false" customHeight="false" outlineLevel="0" collapsed="false">
      <c r="A1931" s="0" t="n">
        <f aca="false">total!$A1932</f>
        <v>4</v>
      </c>
      <c r="B1931" s="0" t="str">
        <f aca="false">total!$B1932</f>
        <v>jslider getpreferreds small label enabl </v>
      </c>
    </row>
    <row r="1932" customFormat="false" ht="15" hidden="false" customHeight="false" outlineLevel="0" collapsed="false">
      <c r="A1932" s="0" t="n">
        <f aca="false">total!$A1933</f>
        <v>1</v>
      </c>
      <c r="B1932" s="0" t="str">
        <f aca="false">total!$B1933</f>
        <v>defaultstyleddocu interoper html support implement </v>
      </c>
    </row>
    <row r="1933" customFormat="false" ht="15" hidden="false" customHeight="false" outlineLevel="0" collapsed="false">
      <c r="A1933" s="0" t="n">
        <f aca="false">total!$A1934</f>
        <v>2</v>
      </c>
      <c r="B1933" s="0" t="str">
        <f aca="false">total!$B1934</f>
        <v>regress optim bug </v>
      </c>
    </row>
    <row r="1934" customFormat="false" ht="15" hidden="false" customHeight="false" outlineLevel="0" collapsed="false">
      <c r="A1934" s="0" t="n">
        <f aca="false">total!$A1935</f>
        <v>4</v>
      </c>
      <c r="B1934" s="0" t="str">
        <f aca="false">total!$B1935</f>
        <v>regress ice singl </v>
      </c>
    </row>
    <row r="1935" customFormat="false" ht="15" hidden="false" customHeight="false" outlineLevel="0" collapsed="false">
      <c r="A1935" s="0" t="n">
        <f aca="false">total!$A1936</f>
        <v>3</v>
      </c>
      <c r="B1935" s="0" t="str">
        <f aca="false">total!$B1936</f>
        <v>jtree issu regress </v>
      </c>
    </row>
    <row r="1936" customFormat="false" ht="15" hidden="false" customHeight="false" outlineLevel="0" collapsed="false">
      <c r="A1936" s="0" t="n">
        <f aca="false">total!$A1937</f>
        <v>5</v>
      </c>
      <c r="B1936" s="0" t="str">
        <f aca="false">total!$B1937</f>
        <v>initi zero s array intern compil error </v>
      </c>
    </row>
    <row r="1937" customFormat="false" ht="15" hidden="false" customHeight="false" outlineLevel="0" collapsed="false">
      <c r="A1937" s="0" t="n">
        <f aca="false">total!$A1938</f>
        <v>4</v>
      </c>
      <c r="B1937" s="0" t="str">
        <f aca="false">total!$B1938</f>
        <v>sun jdk handl except urlstreamhandler parseurl differ </v>
      </c>
    </row>
    <row r="1938" customFormat="false" ht="15" hidden="false" customHeight="false" outlineLevel="0" collapsed="false">
      <c r="A1938" s="0" t="n">
        <f aca="false">total!$A1939</f>
        <v>1</v>
      </c>
      <c r="B1938" s="0" t="str">
        <f aca="false">total!$B1939</f>
        <v>regress bootstrap failur arm eabi </v>
      </c>
    </row>
    <row r="1939" customFormat="false" ht="15" hidden="false" customHeight="false" outlineLevel="0" collapsed="false">
      <c r="A1939" s="0" t="n">
        <f aca="false">total!$A1940</f>
        <v>1</v>
      </c>
      <c r="B1939" s="0" t="str">
        <f aca="false">total!$B1940</f>
        <v>regress o fwrapv miscompil gcc binutil gzip </v>
      </c>
    </row>
    <row r="1940" customFormat="false" ht="15" hidden="false" customHeight="false" outlineLevel="0" collapsed="false">
      <c r="A1940" s="0" t="n">
        <f aca="false">total!$A1941</f>
        <v>1</v>
      </c>
      <c r="B1940" s="0" t="str">
        <f aca="false">total!$B1941</f>
        <v>regress verify stmt fail invalid operand unari oper </v>
      </c>
    </row>
    <row r="1941" customFormat="false" ht="15" hidden="false" customHeight="false" outlineLevel="0" collapsed="false">
      <c r="A1941" s="0" t="n">
        <f aca="false">total!$A1942</f>
        <v>2</v>
      </c>
      <c r="B1941" s="0" t="str">
        <f aca="false">total!$B1942</f>
        <v>regress ice finish static data member decl cp decl c </v>
      </c>
    </row>
    <row r="1942" customFormat="false" ht="15" hidden="false" customHeight="false" outlineLevel="0" collapsed="false">
      <c r="A1942" s="0" t="n">
        <f aca="false">total!$A1943</f>
        <v>4</v>
      </c>
      <c r="B1942" s="0" t="str">
        <f aca="false">total!$B1943</f>
        <v>attempt delet prologue epilogu insn </v>
      </c>
    </row>
    <row r="1943" customFormat="false" ht="15" hidden="false" customHeight="false" outlineLevel="0" collapsed="false">
      <c r="A1943" s="0" t="n">
        <f aca="false">total!$A1944</f>
        <v>4</v>
      </c>
      <c r="B1943" s="0" t="str">
        <f aca="false">total!$B1944</f>
        <v>regress ice misplac attribut weak </v>
      </c>
    </row>
    <row r="1944" customFormat="false" ht="15" hidden="false" customHeight="false" outlineLevel="0" collapsed="false">
      <c r="A1944" s="0" t="n">
        <f aca="false">total!$A1945</f>
        <v>2</v>
      </c>
      <c r="B1944" s="0" t="str">
        <f aca="false">total!$B1945</f>
        <v>regress undefin refer templat class static variabl anonym namespac </v>
      </c>
    </row>
    <row r="1945" customFormat="false" ht="15" hidden="false" customHeight="false" outlineLevel="0" collapsed="false">
      <c r="A1945" s="0" t="n">
        <f aca="false">total!$A1946</f>
        <v>3</v>
      </c>
      <c r="B1945" s="0" t="str">
        <f aca="false">total!$B1946</f>
        <v>ada ambigu call detect dot notat </v>
      </c>
    </row>
    <row r="1946" customFormat="false" ht="15" hidden="false" customHeight="false" outlineLevel="0" collapsed="false">
      <c r="A1946" s="0" t="n">
        <f aca="false">total!$A1947</f>
        <v>1</v>
      </c>
      <c r="B1946" s="0" t="str">
        <f aca="false">total!$B1947</f>
        <v>regress issu anonym namespac </v>
      </c>
    </row>
    <row r="1947" customFormat="false" ht="15" hidden="false" customHeight="false" outlineLevel="0" collapsed="false">
      <c r="A1947" s="0" t="n">
        <f aca="false">total!$A1948</f>
        <v>1</v>
      </c>
      <c r="B1947" s="0" t="str">
        <f aca="false">total!$B1948</f>
        <v>regress extern anonym namespac </v>
      </c>
    </row>
    <row r="1948" customFormat="false" ht="15" hidden="false" customHeight="false" outlineLevel="0" collapsed="false">
      <c r="A1948" s="0" t="n">
        <f aca="false">total!$A1949</f>
        <v>1</v>
      </c>
      <c r="B1948" s="0" t="str">
        <f aca="false">total!$B1949</f>
        <v>regress wrong alias global var group call clobber </v>
      </c>
    </row>
    <row r="1949" customFormat="false" ht="15" hidden="false" customHeight="false" outlineLevel="0" collapsed="false">
      <c r="A1949" s="0" t="n">
        <f aca="false">total!$A1950</f>
        <v>4</v>
      </c>
      <c r="B1949" s="0" t="str">
        <f aca="false">total!$B1950</f>
        <v>regress ice function invalid code </v>
      </c>
    </row>
    <row r="1950" customFormat="false" ht="15" hidden="false" customHeight="false" outlineLevel="0" collapsed="false">
      <c r="A1950" s="0" t="n">
        <f aca="false">total!$A1951</f>
        <v>2</v>
      </c>
      <c r="B1950" s="0" t="str">
        <f aca="false">total!$B1951</f>
        <v>regress javax swing jtre </v>
      </c>
    </row>
    <row r="1951" customFormat="false" ht="15" hidden="false" customHeight="false" outlineLevel="0" collapsed="false">
      <c r="A1951" s="0" t="n">
        <f aca="false">total!$A1952</f>
        <v>2</v>
      </c>
      <c r="B1951" s="0" t="str">
        <f aca="false">total!$B1952</f>
        <v>joptionpane showinputdialog </v>
      </c>
    </row>
    <row r="1952" customFormat="false" ht="15" hidden="false" customHeight="false" outlineLevel="0" collapsed="false">
      <c r="A1952" s="0" t="n">
        <f aca="false">total!$A1953</f>
        <v>1</v>
      </c>
      <c r="B1952" s="0" t="str">
        <f aca="false">total!$B1953</f>
        <v>regress sigsegv set fast math o </v>
      </c>
    </row>
    <row r="1953" customFormat="false" ht="15" hidden="false" customHeight="false" outlineLevel="0" collapsed="false">
      <c r="A1953" s="0" t="n">
        <f aca="false">total!$A1954</f>
        <v>1</v>
      </c>
      <c r="B1953" s="0" t="str">
        <f aca="false">total!$B1954</f>
        <v>regress gcc infinit loop build libstdc </v>
      </c>
    </row>
    <row r="1954" customFormat="false" ht="15" hidden="false" customHeight="false" outlineLevel="0" collapsed="false">
      <c r="A1954" s="0" t="n">
        <f aca="false">total!$A1955</f>
        <v>1</v>
      </c>
      <c r="B1954" s="0" t="str">
        <f aca="false">total!$B1955</f>
        <v>regress ice rtl for decl init dwarf out c </v>
      </c>
    </row>
    <row r="1955" customFormat="false" ht="15" hidden="false" customHeight="false" outlineLevel="0" collapsed="false">
      <c r="A1955" s="0" t="n">
        <f aca="false">total!$A1956</f>
        <v>4</v>
      </c>
      <c r="B1955" s="0" t="str">
        <f aca="false">total!$B1956</f>
        <v>regress bad diagnost past token </v>
      </c>
    </row>
    <row r="1956" customFormat="false" ht="15" hidden="false" customHeight="false" outlineLevel="0" collapsed="false">
      <c r="A1956" s="0" t="n">
        <f aca="false">total!$A1957</f>
        <v>3</v>
      </c>
      <c r="B1956" s="0" t="str">
        <f aca="false">total!$B1957</f>
        <v>regress jtree jtabl scroll mous wheel </v>
      </c>
    </row>
    <row r="1957" customFormat="false" ht="15" hidden="false" customHeight="false" outlineLevel="0" collapsed="false">
      <c r="A1957" s="0" t="n">
        <f aca="false">total!$A1958</f>
        <v>4</v>
      </c>
      <c r="B1957" s="0" t="str">
        <f aca="false">total!$B1958</f>
        <v>regress jtabl vertic scroll cell boundari adjust remov </v>
      </c>
    </row>
    <row r="1958" customFormat="false" ht="15" hidden="false" customHeight="false" outlineLevel="0" collapsed="false">
      <c r="A1958" s="0" t="n">
        <f aca="false">total!$A1959</f>
        <v>3</v>
      </c>
      <c r="B1958" s="0" t="str">
        <f aca="false">total!$B1959</f>
        <v>regress jtree edit session complet updat </v>
      </c>
    </row>
    <row r="1959" customFormat="false" ht="15" hidden="false" customHeight="false" outlineLevel="0" collapsed="false">
      <c r="A1959" s="0" t="n">
        <f aca="false">total!$A1960</f>
        <v>4</v>
      </c>
      <c r="B1959" s="0" t="str">
        <f aca="false">total!$B1960</f>
        <v>regress preprocessor pars token correctli </v>
      </c>
    </row>
    <row r="1960" customFormat="false" ht="15" hidden="false" customHeight="false" outlineLevel="0" collapsed="false">
      <c r="A1960" s="0" t="n">
        <f aca="false">total!$A1961</f>
        <v>3</v>
      </c>
      <c r="B1960" s="0" t="str">
        <f aca="false">total!$B1961</f>
        <v>regress jtree jtabl mouse wheel scroll </v>
      </c>
    </row>
    <row r="1961" customFormat="false" ht="15" hidden="false" customHeight="false" outlineLevel="0" collapsed="false">
      <c r="A1961" s="0" t="n">
        <f aca="false">total!$A1962</f>
        <v>1</v>
      </c>
      <c r="B1961" s="0" t="str">
        <f aca="false">total!$B1962</f>
        <v>regress alia bug cast call clobber </v>
      </c>
    </row>
    <row r="1962" customFormat="false" ht="15" hidden="false" customHeight="false" outlineLevel="0" collapsed="false">
      <c r="A1962" s="0" t="n">
        <f aca="false">total!$A1963</f>
        <v>4</v>
      </c>
      <c r="B1962" s="0" t="str">
        <f aca="false">total!$B1963</f>
        <v>warn iso forbid empti sourc file improv </v>
      </c>
    </row>
    <row r="1963" customFormat="false" ht="15" hidden="false" customHeight="false" outlineLevel="0" collapsed="false">
      <c r="A1963" s="0" t="n">
        <f aca="false">total!$A1964</f>
        <v>2</v>
      </c>
      <c r="B1963" s="0" t="str">
        <f aca="false">total!$B1964</f>
        <v>behavior differ java classpath execut system properti creat schemafactori instanc </v>
      </c>
    </row>
    <row r="1964" customFormat="false" ht="15" hidden="false" customHeight="false" outlineLevel="0" collapsed="false">
      <c r="A1964" s="0" t="n">
        <f aca="false">total!$A1965</f>
        <v>4</v>
      </c>
      <c r="B1964" s="0" t="str">
        <f aca="false">total!$B1965</f>
        <v>return vector float gener unwant mmx insn </v>
      </c>
    </row>
    <row r="1965" customFormat="false" ht="15" hidden="false" customHeight="false" outlineLevel="0" collapsed="false">
      <c r="A1965" s="0" t="n">
        <f aca="false">total!$A1966</f>
        <v>4</v>
      </c>
      <c r="B1965" s="0" t="str">
        <f aca="false">total!$B1966</f>
        <v>regress elimin phi argument </v>
      </c>
    </row>
    <row r="1966" customFormat="false" ht="15" hidden="false" customHeight="false" outlineLevel="0" collapsed="false">
      <c r="A1966" s="0" t="n">
        <f aca="false">total!$A1967</f>
        <v>1</v>
      </c>
      <c r="B1966" s="0" t="str">
        <f aca="false">total!$B1967</f>
        <v>regress gimplif fail </v>
      </c>
    </row>
    <row r="1967" customFormat="false" ht="15" hidden="false" customHeight="false" outlineLevel="0" collapsed="false">
      <c r="A1967" s="0" t="n">
        <f aca="false">total!$A1968</f>
        <v>4</v>
      </c>
      <c r="B1967" s="0" t="str">
        <f aca="false">total!$B1968</f>
        <v>fix aling xxx greater maximum object align avr </v>
      </c>
    </row>
    <row r="1968" customFormat="false" ht="15" hidden="false" customHeight="false" outlineLevel="0" collapsed="false">
      <c r="A1968" s="0" t="n">
        <f aca="false">total!$A1969</f>
        <v>1</v>
      </c>
      <c r="B1968" s="0" t="str">
        <f aca="false">total!$B1969</f>
        <v>regress reject valid array </v>
      </c>
    </row>
    <row r="1969" customFormat="false" ht="15" hidden="false" customHeight="false" outlineLevel="0" collapsed="false">
      <c r="A1969" s="0" t="n">
        <f aca="false">total!$A1970</f>
        <v>4</v>
      </c>
      <c r="B1969" s="0" t="str">
        <f aca="false">total!$B1970</f>
        <v>comment vmnetworkinterface getinterfac method </v>
      </c>
    </row>
    <row r="1970" customFormat="false" ht="15" hidden="false" customHeight="false" outlineLevel="0" collapsed="false">
      <c r="A1970" s="0" t="n">
        <f aca="false">total!$A1971</f>
        <v>1</v>
      </c>
      <c r="B1970" s="0" t="str">
        <f aca="false">total!$B1971</f>
        <v>regress depend deconstrcutor </v>
      </c>
    </row>
    <row r="1971" customFormat="false" ht="15" hidden="false" customHeight="false" outlineLevel="0" collapsed="false">
      <c r="A1971" s="0" t="n">
        <f aca="false">total!$A1972</f>
        <v>5</v>
      </c>
      <c r="B1971" s="0" t="str">
        <f aca="false">total!$B1972</f>
        <v>unus error messag conditional express multipl type argument </v>
      </c>
    </row>
    <row r="1972" customFormat="false" ht="15" hidden="false" customHeight="false" outlineLevel="0" collapsed="false">
      <c r="A1972" s="0" t="n">
        <f aca="false">total!$A1973</f>
        <v>4</v>
      </c>
      <c r="B1972" s="0" t="str">
        <f aca="false">total!$B1973</f>
        <v>assembl shift set flag zf re test </v>
      </c>
    </row>
    <row r="1973" customFormat="false" ht="15" hidden="false" customHeight="false" outlineLevel="0" collapsed="false">
      <c r="A1973" s="0" t="n">
        <f aca="false">total!$A1974</f>
        <v>4</v>
      </c>
      <c r="B1973" s="0" t="str">
        <f aca="false">total!$B1974</f>
        <v>regex wrong test darwin gcc testsuite gcc target powerpc ppc and c </v>
      </c>
    </row>
    <row r="1974" customFormat="false" ht="15" hidden="false" customHeight="false" outlineLevel="0" collapsed="false">
      <c r="A1974" s="0" t="n">
        <f aca="false">total!$A1975</f>
        <v>1</v>
      </c>
      <c r="B1974" s="0" t="str">
        <f aca="false">total!$B1975</f>
        <v>regress libgfortran build fail darwin ppc </v>
      </c>
    </row>
    <row r="1975" customFormat="false" ht="15" hidden="false" customHeight="false" outlineLevel="0" collapsed="false">
      <c r="A1975" s="0" t="n">
        <f aca="false">total!$A1976</f>
        <v>1</v>
      </c>
      <c r="B1975" s="0" t="str">
        <f aca="false">total!$B1976</f>
        <v>regress ice kernel build </v>
      </c>
    </row>
    <row r="1976" customFormat="false" ht="15" hidden="false" customHeight="false" outlineLevel="0" collapsed="false">
      <c r="A1976" s="0" t="n">
        <f aca="false">total!$A1977</f>
        <v>3</v>
      </c>
      <c r="B1976" s="0" t="str">
        <f aca="false">total!$B1977</f>
        <v>regress procedur modifi paramet </v>
      </c>
    </row>
    <row r="1977" customFormat="false" ht="15" hidden="false" customHeight="false" outlineLevel="0" collapsed="false">
      <c r="A1977" s="0" t="n">
        <f aca="false">total!$A1978</f>
        <v>4</v>
      </c>
      <c r="B1977" s="0" t="str">
        <f aca="false">total!$B1978</f>
        <v>pipedinputstream block read byte empti </v>
      </c>
    </row>
    <row r="1978" customFormat="false" ht="15" hidden="false" customHeight="false" outlineLevel="0" collapsed="false">
      <c r="A1978" s="0" t="n">
        <f aca="false">total!$A1979</f>
        <v>4</v>
      </c>
      <c r="B1978" s="0" t="str">
        <f aca="false">total!$B1979</f>
        <v>gcc target powerpc ppc negeq c fail powerpc </v>
      </c>
    </row>
    <row r="1979" customFormat="false" ht="15" hidden="false" customHeight="false" outlineLevel="0" collapsed="false">
      <c r="A1979" s="0" t="n">
        <f aca="false">total!$A1980</f>
        <v>1</v>
      </c>
      <c r="B1979" s="0" t="str">
        <f aca="false">total!$B1980</f>
        <v>regress bootstrap fail build libjava sparc solari </v>
      </c>
    </row>
    <row r="1980" customFormat="false" ht="15" hidden="false" customHeight="false" outlineLevel="0" collapsed="false">
      <c r="A1980" s="0" t="n">
        <f aca="false">total!$A1981</f>
        <v>5</v>
      </c>
      <c r="B1980" s="0" t="str">
        <f aca="false">total!$B1981</f>
        <v>abstractcollection toarray unreach code </v>
      </c>
    </row>
    <row r="1981" customFormat="false" ht="15" hidden="false" customHeight="false" outlineLevel="0" collapsed="false">
      <c r="A1981" s="0" t="n">
        <f aca="false">total!$A1982</f>
        <v>3</v>
      </c>
      <c r="B1981" s="0" t="str">
        <f aca="false">total!$B1982</f>
        <v>regress ppointer pointer gener bad code </v>
      </c>
    </row>
    <row r="1982" customFormat="false" ht="15" hidden="false" customHeight="false" outlineLevel="0" collapsed="false">
      <c r="A1982" s="0" t="n">
        <f aca="false">total!$A1983</f>
        <v>4</v>
      </c>
      <c r="B1982" s="0" t="str">
        <f aca="false">total!$B1983</f>
        <v>regress ice error array type undefin variabl </v>
      </c>
    </row>
    <row r="1983" customFormat="false" ht="15" hidden="false" customHeight="false" outlineLevel="0" collapsed="false">
      <c r="A1983" s="0" t="n">
        <f aca="false">total!$A1984</f>
        <v>2</v>
      </c>
      <c r="B1983" s="0" t="str">
        <f aca="false">total!$B1984</f>
        <v>method writedtd string dtd gnu xml stream xmlstreamwrit work </v>
      </c>
    </row>
    <row r="1984" customFormat="false" ht="15" hidden="false" customHeight="false" outlineLevel="0" collapsed="false">
      <c r="A1984" s="0" t="n">
        <f aca="false">total!$A1985</f>
        <v>5</v>
      </c>
      <c r="B1984" s="0" t="str">
        <f aca="false">total!$B1985</f>
        <v>bound template template parm support dump decl </v>
      </c>
    </row>
    <row r="1985" customFormat="false" ht="15" hidden="false" customHeight="false" outlineLevel="0" collapsed="false">
      <c r="A1985" s="0" t="n">
        <f aca="false">total!$A1986</f>
        <v>3</v>
      </c>
      <c r="B1985" s="0" t="str">
        <f aca="false">total!$B1986</f>
        <v>gcjwebplugin glib race condit </v>
      </c>
    </row>
    <row r="1986" customFormat="false" ht="15" hidden="false" customHeight="false" outlineLevel="0" collapsed="false">
      <c r="A1986" s="0" t="n">
        <f aca="false">total!$A1987</f>
        <v>1</v>
      </c>
      <c r="B1986" s="0" t="str">
        <f aca="false">total!$B1987</f>
        <v>regress bad code reorder inlin asm block </v>
      </c>
    </row>
    <row r="1987" customFormat="false" ht="15" hidden="false" customHeight="false" outlineLevel="0" collapsed="false">
      <c r="A1987" s="0" t="n">
        <f aca="false">total!$A1988</f>
        <v>3</v>
      </c>
      <c r="B1987" s="0" t="str">
        <f aca="false">total!$B1988</f>
        <v>cairographics copyarea problem </v>
      </c>
    </row>
    <row r="1988" customFormat="false" ht="15" hidden="false" customHeight="false" outlineLevel="0" collapsed="false">
      <c r="A1988" s="0" t="n">
        <f aca="false">total!$A1989</f>
        <v>3</v>
      </c>
      <c r="B1988" s="0" t="str">
        <f aca="false">total!$B1989</f>
        <v>outofmemori imag handl </v>
      </c>
    </row>
    <row r="1989" customFormat="false" ht="15" hidden="false" customHeight="false" outlineLevel="0" collapsed="false">
      <c r="A1989" s="0" t="n">
        <f aca="false">total!$A1990</f>
        <v>1</v>
      </c>
      <c r="B1989" s="0" t="str">
        <f aca="false">total!$B1990</f>
        <v>regress seg fault sizeof templat </v>
      </c>
    </row>
    <row r="1990" customFormat="false" ht="15" hidden="false" customHeight="false" outlineLevel="0" collapsed="false">
      <c r="A1990" s="0" t="n">
        <f aca="false">total!$A1991</f>
        <v>2</v>
      </c>
      <c r="B1990" s="0" t="str">
        <f aca="false">total!$B1991</f>
        <v>regress vrp ice compare nam </v>
      </c>
    </row>
    <row r="1991" customFormat="false" ht="15" hidden="false" customHeight="false" outlineLevel="0" collapsed="false">
      <c r="A1991" s="0" t="n">
        <f aca="false">total!$A1992</f>
        <v>1</v>
      </c>
      <c r="B1991" s="0" t="str">
        <f aca="false">total!$B1992</f>
        <v>swing demo content resiz </v>
      </c>
    </row>
    <row r="1992" customFormat="false" ht="15" hidden="false" customHeight="false" outlineLevel="0" collapsed="false">
      <c r="A1992" s="0" t="n">
        <f aca="false">total!$A1993</f>
        <v>4</v>
      </c>
      <c r="B1992" s="0" t="str">
        <f aca="false">total!$B1993</f>
        <v>masm intel emit asm code </v>
      </c>
    </row>
    <row r="1993" customFormat="false" ht="15" hidden="false" customHeight="false" outlineLevel="0" collapsed="false">
      <c r="A1993" s="0" t="n">
        <f aca="false">total!$A1994</f>
        <v>2</v>
      </c>
      <c r="B1993" s="0" t="str">
        <f aca="false">total!$B1994</f>
        <v>nio class gnu java nio channelinputstream produc spuriou eo indic </v>
      </c>
    </row>
    <row r="1994" customFormat="false" ht="15" hidden="false" customHeight="false" outlineLevel="0" collapsed="false">
      <c r="A1994" s="0" t="n">
        <f aca="false">total!$A1995</f>
        <v>3</v>
      </c>
      <c r="B1994" s="0" t="str">
        <f aca="false">total!$B1995</f>
        <v>regress ice gcc o ftrapv decreas array index </v>
      </c>
    </row>
    <row r="1995" customFormat="false" ht="15" hidden="false" customHeight="false" outlineLevel="0" collapsed="false">
      <c r="A1995" s="0" t="n">
        <f aca="false">total!$A1996</f>
        <v>1</v>
      </c>
      <c r="B1995" s="0" t="str">
        <f aca="false">total!$B1996</f>
        <v>regress ice set variable part var tracking c </v>
      </c>
    </row>
    <row r="1996" customFormat="false" ht="15" hidden="false" customHeight="false" outlineLevel="0" collapsed="false">
      <c r="A1996" s="0" t="n">
        <f aca="false">total!$A1997</f>
        <v>1</v>
      </c>
      <c r="B1996" s="0" t="str">
        <f aca="false">total!$B1997</f>
        <v>regress tree check expect ssa nam var decl is old nam tree into ssa c </v>
      </c>
    </row>
    <row r="1997" customFormat="false" ht="15" hidden="false" customHeight="false" outlineLevel="0" collapsed="false">
      <c r="A1997" s="0" t="n">
        <f aca="false">total!$A1998</f>
        <v>3</v>
      </c>
      <c r="B1997" s="0" t="str">
        <f aca="false">total!$B1998</f>
        <v>regress dwarf inform function static variabl miss unrel code addit </v>
      </c>
    </row>
    <row r="1998" customFormat="false" ht="15" hidden="false" customHeight="false" outlineLevel="0" collapsed="false">
      <c r="A1998" s="0" t="n">
        <f aca="false">total!$A1999</f>
        <v>2</v>
      </c>
      <c r="B1998" s="0" t="str">
        <f aca="false">total!$B1999</f>
        <v>jircii text overlap </v>
      </c>
    </row>
    <row r="1999" customFormat="false" ht="15" hidden="false" customHeight="false" outlineLevel="0" collapsed="false">
      <c r="A1999" s="0" t="n">
        <f aca="false">total!$A2000</f>
        <v>5</v>
      </c>
      <c r="B1999" s="0" t="str">
        <f aca="false">total!$B2000</f>
        <v>bad javadoc document javax xml parsers documentbuilderfactori </v>
      </c>
    </row>
    <row r="2000" customFormat="false" ht="15" hidden="false" customHeight="false" outlineLevel="0" collapsed="false">
      <c r="A2000" s="0" t="n">
        <f aca="false">total!$A2001</f>
        <v>1</v>
      </c>
      <c r="B2000" s="0" t="str">
        <f aca="false">total!$B2001</f>
        <v>regress debug symbol compil stage compil o g </v>
      </c>
    </row>
    <row r="2001" customFormat="false" ht="15" hidden="false" customHeight="false" outlineLevel="0" collapsed="false">
      <c r="A2001" s="0" t="n">
        <f aca="false">total!$A2002</f>
        <v>3</v>
      </c>
      <c r="B2001" s="0" t="str">
        <f aca="false">total!$B2002</f>
        <v>encodingnam set outputstreamwrit </v>
      </c>
    </row>
    <row r="2002" customFormat="false" ht="15" hidden="false" customHeight="false" outlineLevel="0" collapsed="false">
      <c r="A2002" s="0" t="n">
        <f aca="false">total!$A2003</f>
        <v>1</v>
      </c>
      <c r="B2002" s="0" t="str">
        <f aca="false">total!$B2003</f>
        <v>regress ice extract insn recog c </v>
      </c>
    </row>
    <row r="2003" customFormat="false" ht="15" hidden="false" customHeight="false" outlineLevel="0" collapsed="false">
      <c r="A2003" s="0" t="n">
        <f aca="false">total!$A2004</f>
        <v>3</v>
      </c>
      <c r="B2003" s="0" t="str">
        <f aca="false">total!$B2004</f>
        <v>regress ssa ter extend variabl life variabl origin declar </v>
      </c>
    </row>
    <row r="2004" customFormat="false" ht="15" hidden="false" customHeight="false" outlineLevel="0" collapsed="false">
      <c r="A2004" s="0" t="n">
        <f aca="false">total!$A2005</f>
        <v>1</v>
      </c>
      <c r="B2004" s="0" t="str">
        <f aca="false">total!$B2005</f>
        <v>regress libgcc c function gcc bcmp ice segment fault </v>
      </c>
    </row>
    <row r="2005" customFormat="false" ht="15" hidden="false" customHeight="false" outlineLevel="0" collapsed="false">
      <c r="A2005" s="0" t="n">
        <f aca="false">total!$A2006</f>
        <v>1</v>
      </c>
      <c r="B2005" s="0" t="str">
        <f aca="false">total!$B2006</f>
        <v>regress linux ice insert into preds of block </v>
      </c>
    </row>
    <row r="2006" customFormat="false" ht="15" hidden="false" customHeight="false" outlineLevel="0" collapsed="false">
      <c r="A2006" s="0" t="n">
        <f aca="false">total!$A2007</f>
        <v>3</v>
      </c>
      <c r="B2006" s="0" t="str">
        <f aca="false">total!$B2007</f>
        <v>regress gcc trunk fail make instal bootstrap gcc </v>
      </c>
    </row>
    <row r="2007" customFormat="false" ht="15" hidden="false" customHeight="false" outlineLevel="0" collapsed="false">
      <c r="A2007" s="0" t="n">
        <f aca="false">total!$A2008</f>
        <v>1</v>
      </c>
      <c r="B2007" s="0" t="str">
        <f aca="false">total!$B2008</f>
        <v>regress points to analysi slow memori hungri </v>
      </c>
    </row>
    <row r="2008" customFormat="false" ht="15" hidden="false" customHeight="false" outlineLevel="0" collapsed="false">
      <c r="A2008" s="0" t="n">
        <f aca="false">total!$A2009</f>
        <v>4</v>
      </c>
      <c r="B2008" s="0" t="str">
        <f aca="false">total!$B2009</f>
        <v>wc compat catch goto past initi </v>
      </c>
    </row>
    <row r="2009" customFormat="false" ht="15" hidden="false" customHeight="false" outlineLevel="0" collapsed="false">
      <c r="A2009" s="0" t="n">
        <f aca="false">total!$A2010</f>
        <v>1</v>
      </c>
      <c r="B2009" s="0" t="str">
        <f aca="false">total!$B2010</f>
        <v>regress bootstrap broken i unknown netbsdelf </v>
      </c>
    </row>
    <row r="2010" customFormat="false" ht="15" hidden="false" customHeight="false" outlineLevel="0" collapsed="false">
      <c r="A2010" s="0" t="n">
        <f aca="false">total!$A2011</f>
        <v>1</v>
      </c>
      <c r="B2010" s="0" t="str">
        <f aca="false">total!$B2011</f>
        <v>regress wrong cod due alias </v>
      </c>
    </row>
    <row r="2011" customFormat="false" ht="15" hidden="false" customHeight="false" outlineLevel="0" collapsed="false">
      <c r="A2011" s="0" t="n">
        <f aca="false">total!$A2012</f>
        <v>3</v>
      </c>
      <c r="B2011" s="0" t="str">
        <f aca="false">total!$B2012</f>
        <v>regress intern error gcc break compil </v>
      </c>
    </row>
    <row r="2012" customFormat="false" ht="15" hidden="false" customHeight="false" outlineLevel="0" collapsed="false">
      <c r="A2012" s="0" t="n">
        <f aca="false">total!$A2013</f>
        <v>1</v>
      </c>
      <c r="B2012" s="0" t="str">
        <f aca="false">total!$B2013</f>
        <v>regress miscompil sigc base code fstrict alias </v>
      </c>
    </row>
    <row r="2013" customFormat="false" ht="15" hidden="false" customHeight="false" outlineLevel="0" collapsed="false">
      <c r="A2013" s="0" t="n">
        <f aca="false">total!$A2014</f>
        <v>2</v>
      </c>
      <c r="B2013" s="0" t="str">
        <f aca="false">total!$B2014</f>
        <v>regress bit field unassembl assembl code </v>
      </c>
    </row>
    <row r="2014" customFormat="false" ht="15" hidden="false" customHeight="false" outlineLevel="0" collapsed="false">
      <c r="A2014" s="0" t="n">
        <f aca="false">total!$A2015</f>
        <v>4</v>
      </c>
      <c r="B2014" s="0" t="str">
        <f aca="false">total!$B2015</f>
        <v>native ascii revers fail u e char </v>
      </c>
    </row>
    <row r="2015" customFormat="false" ht="15" hidden="false" customHeight="false" outlineLevel="0" collapsed="false">
      <c r="A2015" s="0" t="n">
        <f aca="false">total!$A2016</f>
        <v>3</v>
      </c>
      <c r="B2015" s="0" t="str">
        <f aca="false">total!$B2016</f>
        <v>regress intern compil error remove useless stmts tree cfg c </v>
      </c>
    </row>
    <row r="2016" customFormat="false" ht="15" hidden="false" customHeight="false" outlineLevel="0" collapsed="false">
      <c r="A2016" s="0" t="n">
        <f aca="false">total!$A2017</f>
        <v>1</v>
      </c>
      <c r="B2016" s="0" t="str">
        <f aca="false">total!$B2017</f>
        <v>regress tree ssa ds incorrectli remov struct initi </v>
      </c>
    </row>
    <row r="2017" customFormat="false" ht="15" hidden="false" customHeight="false" outlineLevel="0" collapsed="false">
      <c r="A2017" s="0" t="n">
        <f aca="false">total!$A2018</f>
        <v>2</v>
      </c>
      <c r="B2017" s="0" t="str">
        <f aca="false">total!$B2018</f>
        <v>regress ice legal code o </v>
      </c>
    </row>
    <row r="2018" customFormat="false" ht="15" hidden="false" customHeight="false" outlineLevel="0" collapsed="false">
      <c r="A2018" s="0" t="n">
        <f aca="false">total!$A2019</f>
        <v>1</v>
      </c>
      <c r="B2018" s="0" t="str">
        <f aca="false">total!$B2019</f>
        <v>regress c extern inlin patch broke bootstrap i pc mingw </v>
      </c>
    </row>
    <row r="2019" customFormat="false" ht="15" hidden="false" customHeight="false" outlineLevel="0" collapsed="false">
      <c r="A2019" s="0" t="n">
        <f aca="false">total!$A2020</f>
        <v>1</v>
      </c>
      <c r="B2019" s="0" t="str">
        <f aca="false">total!$B2020</f>
        <v>regress sysmacros h currupt fixinclud updat glibc </v>
      </c>
    </row>
    <row r="2020" customFormat="false" ht="15" hidden="false" customHeight="false" outlineLevel="0" collapsed="false">
      <c r="A2020" s="0" t="n">
        <f aca="false">total!$A2021</f>
        <v>4</v>
      </c>
      <c r="B2020" s="0" t="str">
        <f aca="false">total!$B2021</f>
        <v>wunsafe loop optim warn </v>
      </c>
    </row>
    <row r="2021" customFormat="false" ht="15" hidden="false" customHeight="false" outlineLevel="0" collapsed="false">
      <c r="A2021" s="0" t="n">
        <f aca="false">total!$A2022</f>
        <v>3</v>
      </c>
      <c r="B2021" s="0" t="str">
        <f aca="false">total!$B2022</f>
        <v>regress ice march athlon xp mfpmath ss </v>
      </c>
    </row>
    <row r="2022" customFormat="false" ht="15" hidden="false" customHeight="false" outlineLevel="0" collapsed="false">
      <c r="A2022" s="0" t="n">
        <f aca="false">total!$A2023</f>
        <v>4</v>
      </c>
      <c r="B2022" s="0" t="str">
        <f aca="false">total!$B2023</f>
        <v>testsuite gcc target i abi c failur opensolari </v>
      </c>
    </row>
    <row r="2023" customFormat="false" ht="15" hidden="false" customHeight="false" outlineLevel="0" collapsed="false">
      <c r="A2023" s="0" t="n">
        <f aca="false">total!$A2024</f>
        <v>2</v>
      </c>
      <c r="B2023" s="0" t="str">
        <f aca="false">total!$B2024</f>
        <v>regress invalid code gener memset mtune k </v>
      </c>
    </row>
    <row r="2024" customFormat="false" ht="15" hidden="false" customHeight="false" outlineLevel="0" collapsed="false">
      <c r="A2024" s="0" t="n">
        <f aca="false">total!$A2025</f>
        <v>4</v>
      </c>
      <c r="B2024" s="0" t="str">
        <f aca="false">total!$B2025</f>
        <v>regress ice pragma end file </v>
      </c>
    </row>
    <row r="2025" customFormat="false" ht="15" hidden="false" customHeight="false" outlineLevel="0" collapsed="false">
      <c r="A2025" s="0" t="n">
        <f aca="false">total!$A2026</f>
        <v>2</v>
      </c>
      <c r="B2025" s="0" t="str">
        <f aca="false">total!$B2026</f>
        <v>regress templat typedef function prototyp match </v>
      </c>
    </row>
    <row r="2026" customFormat="false" ht="15" hidden="false" customHeight="false" outlineLevel="0" collapsed="false">
      <c r="A2026" s="0" t="n">
        <f aca="false">total!$A2027</f>
        <v>4</v>
      </c>
      <c r="B2026" s="0" t="str">
        <f aca="false">total!$B2027</f>
        <v>werror wfatal error stop warn </v>
      </c>
    </row>
    <row r="2027" customFormat="false" ht="15" hidden="false" customHeight="false" outlineLevel="0" collapsed="false">
      <c r="A2027" s="0" t="n">
        <f aca="false">total!$A2028</f>
        <v>2</v>
      </c>
      <c r="B2027" s="0" t="str">
        <f aca="false">total!$B2028</f>
        <v>regress current mainlin fail bootstrap msse </v>
      </c>
    </row>
    <row r="2028" customFormat="false" ht="15" hidden="false" customHeight="false" outlineLevel="0" collapsed="false">
      <c r="A2028" s="0" t="n">
        <f aca="false">total!$A2029</f>
        <v>1</v>
      </c>
      <c r="B2028" s="0" t="str">
        <f aca="false">total!$B2029</f>
        <v>regress tree check fail legal code </v>
      </c>
    </row>
    <row r="2029" customFormat="false" ht="15" hidden="false" customHeight="false" outlineLevel="0" collapsed="false">
      <c r="A2029" s="0" t="n">
        <f aca="false">total!$A2030</f>
        <v>1</v>
      </c>
      <c r="B2029" s="0" t="str">
        <f aca="false">total!$B2030</f>
        <v>regress ice complex statement express </v>
      </c>
    </row>
    <row r="2030" customFormat="false" ht="15" hidden="false" customHeight="false" outlineLevel="0" collapsed="false">
      <c r="A2030" s="0" t="n">
        <f aca="false">total!$A2031</f>
        <v>3</v>
      </c>
      <c r="B2030" s="0" t="str">
        <f aca="false">total!$B2031</f>
        <v>regress unabl find regist spill class creg </v>
      </c>
    </row>
    <row r="2031" customFormat="false" ht="15" hidden="false" customHeight="false" outlineLevel="0" collapsed="false">
      <c r="A2031" s="0" t="n">
        <f aca="false">total!$A2032</f>
        <v>4</v>
      </c>
      <c r="B2031" s="0" t="str">
        <f aca="false">total!$B2032</f>
        <v>regist zero xor move loop </v>
      </c>
    </row>
    <row r="2032" customFormat="false" ht="15" hidden="false" customHeight="false" outlineLevel="0" collapsed="false">
      <c r="A2032" s="0" t="n">
        <f aca="false">total!$A2033</f>
        <v>1</v>
      </c>
      <c r="B2032" s="0" t="str">
        <f aca="false">total!$B2033</f>
        <v>classcastexcept run awtdemo </v>
      </c>
    </row>
    <row r="2033" customFormat="false" ht="15" hidden="false" customHeight="false" outlineLevel="0" collapsed="false">
      <c r="A2033" s="0" t="n">
        <f aca="false">total!$A2034</f>
        <v>2</v>
      </c>
      <c r="B2033" s="0" t="str">
        <f aca="false">total!$B2034</f>
        <v>select block datagramchannel </v>
      </c>
    </row>
    <row r="2034" customFormat="false" ht="15" hidden="false" customHeight="false" outlineLevel="0" collapsed="false">
      <c r="A2034" s="0" t="n">
        <f aca="false">total!$A2035</f>
        <v>4</v>
      </c>
      <c r="B2034" s="0" t="str">
        <f aca="false">total!$B2035</f>
        <v>target k k gener refer i md file </v>
      </c>
    </row>
    <row r="2035" customFormat="false" ht="15" hidden="false" customHeight="false" outlineLevel="0" collapsed="false">
      <c r="A2035" s="0" t="n">
        <f aca="false">total!$A2036</f>
        <v>1</v>
      </c>
      <c r="B2035" s="0" t="str">
        <f aca="false">total!$B2036</f>
        <v>regress ice set value rang tree vrp c </v>
      </c>
    </row>
    <row r="2036" customFormat="false" ht="15" hidden="false" customHeight="false" outlineLevel="0" collapsed="false">
      <c r="A2036" s="0" t="n">
        <f aca="false">total!$A2037</f>
        <v>1</v>
      </c>
      <c r="B2036" s="0" t="str">
        <f aca="false">total!$B2037</f>
        <v>regress ice verify ssa fail definit block domin block </v>
      </c>
    </row>
    <row r="2037" customFormat="false" ht="15" hidden="false" customHeight="false" outlineLevel="0" collapsed="false">
      <c r="A2037" s="0" t="n">
        <f aca="false">total!$A2038</f>
        <v>1</v>
      </c>
      <c r="B2037" s="0" t="str">
        <f aca="false">total!$B2038</f>
        <v>gcc version report wrong year </v>
      </c>
    </row>
    <row r="2038" customFormat="false" ht="15" hidden="false" customHeight="false" outlineLevel="0" collapsed="false">
      <c r="A2038" s="0" t="n">
        <f aca="false">total!$A2039</f>
        <v>5</v>
      </c>
      <c r="B2038" s="0" t="str">
        <f aca="false">total!$B2039</f>
        <v>java util regex pattern tostr incorrect java api </v>
      </c>
    </row>
    <row r="2039" customFormat="false" ht="15" hidden="false" customHeight="false" outlineLevel="0" collapsed="false">
      <c r="A2039" s="0" t="n">
        <f aca="false">total!$A2040</f>
        <v>1</v>
      </c>
      <c r="B2039" s="0" t="str">
        <f aca="false">total!$B2040</f>
        <v>rgression wrong code volatil var init optim </v>
      </c>
    </row>
    <row r="2040" customFormat="false" ht="15" hidden="false" customHeight="false" outlineLevel="0" collapsed="false">
      <c r="A2040" s="0" t="n">
        <f aca="false">total!$A2041</f>
        <v>1</v>
      </c>
      <c r="B2040" s="0" t="str">
        <f aca="false">total!$B2041</f>
        <v>regress refer cast involv multipl inherit produc bad pointer </v>
      </c>
    </row>
    <row r="2041" customFormat="false" ht="15" hidden="false" customHeight="false" outlineLevel="0" collapsed="false">
      <c r="A2041" s="0" t="n">
        <f aca="false">total!$A2042</f>
        <v>1</v>
      </c>
      <c r="B2041" s="0" t="str">
        <f aca="false">total!$B2042</f>
        <v>regress inlin mess ssa abnorm </v>
      </c>
    </row>
    <row r="2042" customFormat="false" ht="15" hidden="false" customHeight="false" outlineLevel="0" collapsed="false">
      <c r="A2042" s="0" t="n">
        <f aca="false">total!$A2043</f>
        <v>1</v>
      </c>
      <c r="B2042" s="0" t="str">
        <f aca="false">total!$B2043</f>
        <v>regress objective c ran tree number limit </v>
      </c>
    </row>
    <row r="2043" customFormat="false" ht="15" hidden="false" customHeight="false" outlineLevel="0" collapsed="false">
      <c r="A2043" s="0" t="n">
        <f aca="false">total!$A2044</f>
        <v>1</v>
      </c>
      <c r="B2043" s="0" t="str">
        <f aca="false">total!$B2044</f>
        <v>regress error symbol an empty str defin </v>
      </c>
    </row>
    <row r="2044" customFormat="false" ht="15" hidden="false" customHeight="false" outlineLevel="0" collapsed="false">
      <c r="A2044" s="0" t="n">
        <f aca="false">total!$A2045</f>
        <v>1</v>
      </c>
      <c r="B2044" s="0" t="str">
        <f aca="false">total!$B2045</f>
        <v>regress extern declar variabl anonym namespac prevent address templat argument </v>
      </c>
    </row>
    <row r="2045" customFormat="false" ht="15" hidden="false" customHeight="false" outlineLevel="0" collapsed="false">
      <c r="A2045" s="0" t="n">
        <f aca="false">total!$A2046</f>
        <v>1</v>
      </c>
      <c r="B2045" s="0" t="str">
        <f aca="false">total!$B2046</f>
        <v>bootstrap fail bit x solaris </v>
      </c>
    </row>
    <row r="2046" customFormat="false" ht="15" hidden="false" customHeight="false" outlineLevel="0" collapsed="false">
      <c r="A2046" s="0" t="n">
        <f aca="false">total!$A2047</f>
        <v>1</v>
      </c>
      <c r="B2046" s="0" t="str">
        <f aca="false">total!$B2047</f>
        <v>regress verify ssa fail type mismatch ssa nam symbol </v>
      </c>
    </row>
    <row r="2047" customFormat="false" ht="15" hidden="false" customHeight="false" outlineLevel="0" collapsed="false">
      <c r="A2047" s="0" t="n">
        <f aca="false">total!$A2048</f>
        <v>3</v>
      </c>
      <c r="B2047" s="0" t="str">
        <f aca="false">total!$B2048</f>
        <v>intern compil error build int cst wid tree c </v>
      </c>
    </row>
    <row r="2048" customFormat="false" ht="15" hidden="false" customHeight="false" outlineLevel="0" collapsed="false">
      <c r="A2048" s="0" t="n">
        <f aca="false">total!$A2049</f>
        <v>1</v>
      </c>
      <c r="B2048" s="0" t="str">
        <f aca="false">total!$B2049</f>
        <v>regress erron bitfield convers boolean valu </v>
      </c>
    </row>
    <row r="2049" customFormat="false" ht="15" hidden="false" customHeight="false" outlineLevel="0" collapsed="false">
      <c r="A2049" s="0" t="n">
        <f aca="false">total!$A2050</f>
        <v>1</v>
      </c>
      <c r="B2049" s="0" t="str">
        <f aca="false">total!$B2050</f>
        <v>regress gcc side effect miss call clobber broken </v>
      </c>
    </row>
    <row r="2050" customFormat="false" ht="15" hidden="false" customHeight="false" outlineLevel="0" collapsed="false">
      <c r="A2050" s="0" t="n">
        <f aca="false">total!$A2051</f>
        <v>4</v>
      </c>
      <c r="B2050" s="0" t="str">
        <f aca="false">total!$B2051</f>
        <v>avr ice function attribut syntax main </v>
      </c>
    </row>
    <row r="2051" customFormat="false" ht="15" hidden="false" customHeight="false" outlineLevel="0" collapsed="false">
      <c r="A2051" s="0" t="n">
        <f aca="false">total!$A2052</f>
        <v>1</v>
      </c>
      <c r="B2051" s="0" t="str">
        <f aca="false">total!$B2052</f>
        <v>regress ice set value rang tree vrp c </v>
      </c>
    </row>
    <row r="2052" customFormat="false" ht="15" hidden="false" customHeight="false" outlineLevel="0" collapsed="false">
      <c r="A2052" s="0" t="n">
        <f aca="false">total!$A2053</f>
        <v>3</v>
      </c>
      <c r="B2052" s="0" t="str">
        <f aca="false">total!$B2053</f>
        <v>javamail internetheaders internethead protect </v>
      </c>
    </row>
    <row r="2053" customFormat="false" ht="15" hidden="false" customHeight="false" outlineLevel="0" collapsed="false">
      <c r="A2053" s="0" t="n">
        <f aca="false">total!$A2054</f>
        <v>3</v>
      </c>
      <c r="B2053" s="0" t="str">
        <f aca="false">total!$B2054</f>
        <v>javax mail util sharedfileinputstream count open stream share file </v>
      </c>
    </row>
    <row r="2054" customFormat="false" ht="15" hidden="false" customHeight="false" outlineLevel="0" collapsed="false">
      <c r="A2054" s="0" t="n">
        <f aca="false">total!$A2055</f>
        <v>4</v>
      </c>
      <c r="B2054" s="0" t="str">
        <f aca="false">total!$B2055</f>
        <v>illeg program detect rm </v>
      </c>
    </row>
    <row r="2055" customFormat="false" ht="15" hidden="false" customHeight="false" outlineLevel="0" collapsed="false">
      <c r="A2055" s="0" t="n">
        <f aca="false">total!$A2056</f>
        <v>4</v>
      </c>
      <c r="B2055" s="0" t="str">
        <f aca="false">total!$B2056</f>
        <v>ice builtin vec splat </v>
      </c>
    </row>
    <row r="2056" customFormat="false" ht="15" hidden="false" customHeight="false" outlineLevel="0" collapsed="false">
      <c r="A2056" s="0" t="n">
        <f aca="false">total!$A2057</f>
        <v>1</v>
      </c>
      <c r="B2056" s="0" t="str">
        <f aca="false">total!$B2057</f>
        <v>regress vrp elimin test due convers unsign int int </v>
      </c>
    </row>
    <row r="2057" customFormat="false" ht="15" hidden="false" customHeight="false" outlineLevel="0" collapsed="false">
      <c r="A2057" s="0" t="n">
        <f aca="false">total!$A2058</f>
        <v>1</v>
      </c>
      <c r="B2057" s="0" t="str">
        <f aca="false">total!$B2058</f>
        <v>regress ice try instantiate multiple field tree sra c </v>
      </c>
    </row>
    <row r="2058" customFormat="false" ht="15" hidden="false" customHeight="false" outlineLevel="0" collapsed="false">
      <c r="A2058" s="0" t="n">
        <f aca="false">total!$A2059</f>
        <v>4</v>
      </c>
      <c r="B2058" s="0" t="str">
        <f aca="false">total!$B2059</f>
        <v>cach block align aggress sh elf </v>
      </c>
    </row>
    <row r="2059" customFormat="false" ht="15" hidden="false" customHeight="false" outlineLevel="0" collapsed="false">
      <c r="A2059" s="0" t="n">
        <f aca="false">total!$A2060</f>
        <v>3</v>
      </c>
      <c r="B2059" s="0" t="str">
        <f aca="false">total!$B2060</f>
        <v>arrays sort broken </v>
      </c>
    </row>
    <row r="2060" customFormat="false" ht="15" hidden="false" customHeight="false" outlineLevel="0" collapsed="false">
      <c r="A2060" s="0" t="n">
        <f aca="false">total!$A2061</f>
        <v>3</v>
      </c>
      <c r="B2060" s="0" t="str">
        <f aca="false">total!$B2061</f>
        <v>regress ice compare name with valu tree vrp c </v>
      </c>
    </row>
    <row r="2061" customFormat="false" ht="15" hidden="false" customHeight="false" outlineLevel="0" collapsed="false">
      <c r="A2061" s="0" t="n">
        <f aca="false">total!$A2062</f>
        <v>2</v>
      </c>
      <c r="B2061" s="0" t="str">
        <f aca="false">total!$B2062</f>
        <v>regress gcc revis fail compil gcc </v>
      </c>
    </row>
    <row r="2062" customFormat="false" ht="15" hidden="false" customHeight="false" outlineLevel="0" collapsed="false">
      <c r="A2062" s="0" t="n">
        <f aca="false">total!$A2063</f>
        <v>1</v>
      </c>
      <c r="B2062" s="0" t="str">
        <f aca="false">total!$B2063</f>
        <v>regress ice tree c compil g regexp adb </v>
      </c>
    </row>
    <row r="2063" customFormat="false" ht="15" hidden="false" customHeight="false" outlineLevel="0" collapsed="false">
      <c r="A2063" s="0" t="n">
        <f aca="false">total!$A2064</f>
        <v>4</v>
      </c>
      <c r="B2063" s="0" t="str">
        <f aca="false">total!$B2064</f>
        <v>ada uniniti warn </v>
      </c>
    </row>
    <row r="2064" customFormat="false" ht="15" hidden="false" customHeight="false" outlineLevel="0" collapsed="false">
      <c r="A2064" s="0" t="n">
        <f aca="false">total!$A2065</f>
        <v>3</v>
      </c>
      <c r="B2064" s="0" t="str">
        <f aca="false">total!$B2065</f>
        <v>regress infinit loop tree ssa pr ice </v>
      </c>
    </row>
    <row r="2065" customFormat="false" ht="15" hidden="false" customHeight="false" outlineLevel="0" collapsed="false">
      <c r="A2065" s="0" t="n">
        <f aca="false">total!$A2066</f>
        <v>1</v>
      </c>
      <c r="B2065" s="0" t="str">
        <f aca="false">total!$B2066</f>
        <v>regress ice tree check error expect ssa nam var decl create outofssa var map </v>
      </c>
    </row>
    <row r="2066" customFormat="false" ht="15" hidden="false" customHeight="false" outlineLevel="0" collapsed="false">
      <c r="A2066" s="0" t="n">
        <f aca="false">total!$A2067</f>
        <v>4</v>
      </c>
      <c r="B2066" s="0" t="str">
        <f aca="false">total!$B2067</f>
        <v>failur diagnos take address regist variabl </v>
      </c>
    </row>
    <row r="2067" customFormat="false" ht="15" hidden="false" customHeight="false" outlineLevel="0" collapsed="false">
      <c r="A2067" s="0" t="n">
        <f aca="false">total!$A2068</f>
        <v>3</v>
      </c>
      <c r="B2067" s="0" t="str">
        <f aca="false">total!$B2068</f>
        <v>regress g declar caus ice reference to unus </v>
      </c>
    </row>
    <row r="2068" customFormat="false" ht="15" hidden="false" customHeight="false" outlineLevel="0" collapsed="false">
      <c r="A2068" s="0" t="n">
        <f aca="false">total!$A2069</f>
        <v>1</v>
      </c>
      <c r="B2068" s="0" t="str">
        <f aca="false">total!$B2069</f>
        <v>regress typeinfo class anon namespac mark static </v>
      </c>
    </row>
    <row r="2069" customFormat="false" ht="15" hidden="false" customHeight="false" outlineLevel="0" collapsed="false">
      <c r="A2069" s="0" t="n">
        <f aca="false">total!$A2070</f>
        <v>4</v>
      </c>
      <c r="B2069" s="0" t="str">
        <f aca="false">total!$B2070</f>
        <v>configur option enable stage check undocu incorrectli name </v>
      </c>
    </row>
    <row r="2070" customFormat="false" ht="15" hidden="false" customHeight="false" outlineLevel="0" collapsed="false">
      <c r="A2070" s="0" t="n">
        <f aca="false">total!$A2071</f>
        <v>4</v>
      </c>
      <c r="B2070" s="0" t="str">
        <f aca="false">total!$B2071</f>
        <v>integral max bit defin incorrectli </v>
      </c>
    </row>
    <row r="2071" customFormat="false" ht="15" hidden="false" customHeight="false" outlineLevel="0" collapsed="false">
      <c r="A2071" s="0" t="n">
        <f aca="false">total!$A2072</f>
        <v>3</v>
      </c>
      <c r="B2071" s="0" t="str">
        <f aca="false">total!$B2072</f>
        <v>regress gcc miscompil c c linux x </v>
      </c>
    </row>
    <row r="2072" customFormat="false" ht="15" hidden="false" customHeight="false" outlineLevel="0" collapsed="false">
      <c r="A2072" s="0" t="n">
        <f aca="false">total!$A2073</f>
        <v>1</v>
      </c>
      <c r="B2072" s="0" t="str">
        <f aca="false">total!$B2073</f>
        <v>regress build gcc fail osx </v>
      </c>
    </row>
    <row r="2073" customFormat="false" ht="15" hidden="false" customHeight="false" outlineLevel="0" collapsed="false">
      <c r="A2073" s="0" t="n">
        <f aca="false">total!$A2074</f>
        <v>4</v>
      </c>
      <c r="B2073" s="0" t="str">
        <f aca="false">total!$B2074</f>
        <v>make fail gjdoc gnu classpath tools gjdoc parseexcept unmatch input line retent sourc target method </v>
      </c>
    </row>
    <row r="2074" customFormat="false" ht="15" hidden="false" customHeight="false" outlineLevel="0" collapsed="false">
      <c r="A2074" s="0" t="n">
        <f aca="false">total!$A2075</f>
        <v>4</v>
      </c>
      <c r="B2074" s="0" t="str">
        <f aca="false">total!$B2075</f>
        <v>gfortran dg pr f invalid code </v>
      </c>
    </row>
    <row r="2075" customFormat="false" ht="15" hidden="false" customHeight="false" outlineLevel="0" collapsed="false">
      <c r="A2075" s="0" t="n">
        <f aca="false">total!$A2076</f>
        <v>1</v>
      </c>
      <c r="B2075" s="0" t="str">
        <f aca="false">total!$B2076</f>
        <v>regress ice forwprop size array </v>
      </c>
    </row>
    <row r="2076" customFormat="false" ht="15" hidden="false" customHeight="false" outlineLevel="0" collapsed="false">
      <c r="A2076" s="0" t="n">
        <f aca="false">total!$A2077</f>
        <v>4</v>
      </c>
      <c r="B2076" s="0" t="str">
        <f aca="false">total!$B2077</f>
        <v>compil stack protector reigster spill failur </v>
      </c>
    </row>
    <row r="2077" customFormat="false" ht="15" hidden="false" customHeight="false" outlineLevel="0" collapsed="false">
      <c r="A2077" s="0" t="n">
        <f aca="false">total!$A2078</f>
        <v>1</v>
      </c>
      <c r="B2077" s="0" t="str">
        <f aca="false">total!$B2078</f>
        <v>regress ice set value rang tree vrp c </v>
      </c>
    </row>
    <row r="2078" customFormat="false" ht="15" hidden="false" customHeight="false" outlineLevel="0" collapsed="false">
      <c r="A2078" s="0" t="n">
        <f aca="false">total!$A2079</f>
        <v>3</v>
      </c>
      <c r="B2078" s="0" t="str">
        <f aca="false">total!$B2079</f>
        <v>wrong comparison result float operand </v>
      </c>
    </row>
    <row r="2079" customFormat="false" ht="15" hidden="false" customHeight="false" outlineLevel="0" collapsed="false">
      <c r="A2079" s="0" t="n">
        <f aca="false">total!$A2080</f>
        <v>1</v>
      </c>
      <c r="B2079" s="0" t="str">
        <f aca="false">total!$B2080</f>
        <v>regress bootstrap failur sparc sun solaris </v>
      </c>
    </row>
    <row r="2080" customFormat="false" ht="15" hidden="false" customHeight="false" outlineLevel="0" collapsed="false">
      <c r="A2080" s="0" t="n">
        <f aca="false">total!$A2081</f>
        <v>4</v>
      </c>
      <c r="B2080" s="0" t="str">
        <f aca="false">total!$B2081</f>
        <v>ca determin depend distinct section array </v>
      </c>
    </row>
    <row r="2081" customFormat="false" ht="15" hidden="false" customHeight="false" outlineLevel="0" collapsed="false">
      <c r="A2081" s="0" t="n">
        <f aca="false">total!$A2082</f>
        <v>3</v>
      </c>
      <c r="B2081" s="0" t="str">
        <f aca="false">total!$B2082</f>
        <v>regress complet program optim i ftree vector </v>
      </c>
    </row>
    <row r="2082" customFormat="false" ht="15" hidden="false" customHeight="false" outlineLevel="0" collapsed="false">
      <c r="A2082" s="0" t="n">
        <f aca="false">total!$A2083</f>
        <v>2</v>
      </c>
      <c r="B2082" s="0" t="str">
        <f aca="false">total!$B2083</f>
        <v>regress link libgcj so fail solari x </v>
      </c>
    </row>
    <row r="2083" customFormat="false" ht="15" hidden="false" customHeight="false" outlineLevel="0" collapsed="false">
      <c r="A2083" s="0" t="n">
        <f aca="false">total!$A2084</f>
        <v>5</v>
      </c>
      <c r="B2083" s="0" t="str">
        <f aca="false">total!$B2084</f>
        <v>warn variabl ret writeargv </v>
      </c>
    </row>
    <row r="2084" customFormat="false" ht="15" hidden="false" customHeight="false" outlineLevel="0" collapsed="false">
      <c r="A2084" s="0" t="n">
        <f aca="false">total!$A2085</f>
        <v>2</v>
      </c>
      <c r="B2084" s="0" t="str">
        <f aca="false">total!$B2085</f>
        <v>regress ice inlin templat special anonym namespac </v>
      </c>
    </row>
    <row r="2085" customFormat="false" ht="15" hidden="false" customHeight="false" outlineLevel="0" collapsed="false">
      <c r="A2085" s="0" t="n">
        <f aca="false">total!$A2086</f>
        <v>2</v>
      </c>
      <c r="B2085" s="0" t="str">
        <f aca="false">total!$B2086</f>
        <v>regress ice htab clear slot libiberty hashtab c </v>
      </c>
    </row>
    <row r="2086" customFormat="false" ht="15" hidden="false" customHeight="false" outlineLevel="0" collapsed="false">
      <c r="A2086" s="0" t="n">
        <f aca="false">total!$A2087</f>
        <v>2</v>
      </c>
      <c r="B2086" s="0" t="str">
        <f aca="false">total!$B2087</f>
        <v>regress gfortran intern compil error verify ssa fail </v>
      </c>
    </row>
    <row r="2087" customFormat="false" ht="15" hidden="false" customHeight="false" outlineLevel="0" collapsed="false">
      <c r="A2087" s="0" t="n">
        <f aca="false">total!$A2088</f>
        <v>4</v>
      </c>
      <c r="B2087" s="0" t="str">
        <f aca="false">total!$B2088</f>
        <v>swedish translat error </v>
      </c>
    </row>
    <row r="2088" customFormat="false" ht="15" hidden="false" customHeight="false" outlineLevel="0" collapsed="false">
      <c r="A2088" s="0" t="n">
        <f aca="false">total!$A2089</f>
        <v>1</v>
      </c>
      <c r="B2088" s="0" t="str">
        <f aca="false">total!$B2089</f>
        <v>regress ice vector vuse vec base index domain error </v>
      </c>
    </row>
    <row r="2089" customFormat="false" ht="15" hidden="false" customHeight="false" outlineLevel="0" collapsed="false">
      <c r="A2089" s="0" t="n">
        <f aca="false">total!$A2090</f>
        <v>4</v>
      </c>
      <c r="B2089" s="0" t="str">
        <f aca="false">total!$B2090</f>
        <v>opt gen awk file gener produc incorrect credit </v>
      </c>
    </row>
    <row r="2090" customFormat="false" ht="15" hidden="false" customHeight="false" outlineLevel="0" collapsed="false">
      <c r="A2090" s="0" t="n">
        <f aca="false">total!$A2091</f>
        <v>4</v>
      </c>
      <c r="B2090" s="0" t="str">
        <f aca="false">total!$B2091</f>
        <v>fals uniniti miss vrp optim </v>
      </c>
    </row>
    <row r="2091" customFormat="false" ht="15" hidden="false" customHeight="false" outlineLevel="0" collapsed="false">
      <c r="A2091" s="0" t="n">
        <f aca="false">total!$A2092</f>
        <v>5</v>
      </c>
      <c r="B2091" s="0" t="str">
        <f aca="false">total!$B2092</f>
        <v>assert failur sinfo adb </v>
      </c>
    </row>
    <row r="2092" customFormat="false" ht="15" hidden="false" customHeight="false" outlineLevel="0" collapsed="false">
      <c r="A2092" s="0" t="n">
        <f aca="false">total!$A2093</f>
        <v>3</v>
      </c>
      <c r="B2092" s="0" t="str">
        <f aca="false">total!$B2093</f>
        <v>regress bootstrap failur sgi irix </v>
      </c>
    </row>
    <row r="2093" customFormat="false" ht="15" hidden="false" customHeight="false" outlineLevel="0" collapsed="false">
      <c r="A2093" s="0" t="n">
        <f aca="false">total!$A2094</f>
        <v>5</v>
      </c>
      <c r="B2093" s="0" t="str">
        <f aca="false">total!$B2094</f>
        <v>unclear error messag declar struct wrong namespac </v>
      </c>
    </row>
    <row r="2094" customFormat="false" ht="15" hidden="false" customHeight="false" outlineLevel="0" collapsed="false">
      <c r="A2094" s="0" t="n">
        <f aca="false">total!$A2095</f>
        <v>1</v>
      </c>
      <c r="B2094" s="0" t="str">
        <f aca="false">total!$B2095</f>
        <v>regress ice rtl for decl init g option </v>
      </c>
    </row>
    <row r="2095" customFormat="false" ht="15" hidden="false" customHeight="false" outlineLevel="0" collapsed="false">
      <c r="A2095" s="0" t="n">
        <f aca="false">total!$A2096</f>
        <v>4</v>
      </c>
      <c r="B2095" s="0" t="str">
        <f aca="false">total!$B2096</f>
        <v>miss document ftree ds </v>
      </c>
    </row>
    <row r="2096" customFormat="false" ht="15" hidden="false" customHeight="false" outlineLevel="0" collapsed="false">
      <c r="A2096" s="0" t="n">
        <f aca="false">total!$A2097</f>
        <v>1</v>
      </c>
      <c r="B2096" s="0" t="str">
        <f aca="false">total!$B2097</f>
        <v>regress bootstrap failur indent structur declar macro </v>
      </c>
    </row>
    <row r="2097" customFormat="false" ht="15" hidden="false" customHeight="false" outlineLevel="0" collapsed="false">
      <c r="A2097" s="0" t="n">
        <f aca="false">total!$A2098</f>
        <v>4</v>
      </c>
      <c r="B2097" s="0" t="str">
        <f aca="false">total!$B2098</f>
        <v>regress pragma gcc depend gener extra token error </v>
      </c>
    </row>
    <row r="2098" customFormat="false" ht="15" hidden="false" customHeight="false" outlineLevel="0" collapsed="false">
      <c r="A2098" s="0" t="n">
        <f aca="false">total!$A2099</f>
        <v>1</v>
      </c>
      <c r="B2098" s="0" t="str">
        <f aca="false">total!$B2099</f>
        <v>regress bootstrap fail gcc tree c </v>
      </c>
    </row>
    <row r="2099" customFormat="false" ht="15" hidden="false" customHeight="false" outlineLevel="0" collapsed="false">
      <c r="A2099" s="0" t="n">
        <f aca="false">total!$A2100</f>
        <v>1</v>
      </c>
      <c r="B2099" s="0" t="str">
        <f aca="false">total!$B2100</f>
        <v>regress gimplif fail stdc translat </v>
      </c>
    </row>
    <row r="2100" customFormat="false" ht="15" hidden="false" customHeight="false" outlineLevel="0" collapsed="false">
      <c r="A2100" s="0" t="n">
        <f aca="false">total!$A2101</f>
        <v>1</v>
      </c>
      <c r="B2100" s="0" t="str">
        <f aca="false">total!$B2101</f>
        <v>regress ice try readi haifa sched c o o </v>
      </c>
    </row>
    <row r="2101" customFormat="false" ht="15" hidden="false" customHeight="false" outlineLevel="0" collapsed="false">
      <c r="A2101" s="0" t="n">
        <f aca="false">total!$A2102</f>
        <v>5</v>
      </c>
      <c r="B2101" s="0" t="str">
        <f aca="false">total!$B2102</f>
        <v>sh ffinite math onli default </v>
      </c>
    </row>
    <row r="2102" customFormat="false" ht="15" hidden="false" customHeight="false" outlineLevel="0" collapsed="false">
      <c r="A2102" s="0" t="n">
        <f aca="false">total!$A2103</f>
        <v>1</v>
      </c>
      <c r="B2102" s="0" t="str">
        <f aca="false">total!$B2103</f>
        <v>regress gcc boot failur build libstc </v>
      </c>
    </row>
    <row r="2103" customFormat="false" ht="15" hidden="false" customHeight="false" outlineLevel="0" collapsed="false">
      <c r="A2103" s="0" t="n">
        <f aca="false">total!$A2104</f>
        <v>3</v>
      </c>
      <c r="B2103" s="0" t="str">
        <f aca="false">total!$B2104</f>
        <v>regress tree memori partit spend second compil </v>
      </c>
    </row>
    <row r="2104" customFormat="false" ht="15" hidden="false" customHeight="false" outlineLevel="0" collapsed="false">
      <c r="A2104" s="0" t="n">
        <f aca="false">total!$A2105</f>
        <v>3</v>
      </c>
      <c r="B2104" s="0" t="str">
        <f aca="false">total!$B2105</f>
        <v>gfortran crt o found vista </v>
      </c>
    </row>
    <row r="2105" customFormat="false" ht="15" hidden="false" customHeight="false" outlineLevel="0" collapsed="false">
      <c r="A2105" s="0" t="n">
        <f aca="false">total!$A2106</f>
        <v>4</v>
      </c>
      <c r="B2105" s="0" t="str">
        <f aca="false">total!$B2106</f>
        <v>regress a a simplifi a o gcc </v>
      </c>
    </row>
    <row r="2106" customFormat="false" ht="15" hidden="false" customHeight="false" outlineLevel="0" collapsed="false">
      <c r="A2106" s="0" t="n">
        <f aca="false">total!$A2107</f>
        <v>2</v>
      </c>
      <c r="B2106" s="0" t="str">
        <f aca="false">total!$B2107</f>
        <v>regress bootstrap failur alpha ice convert mov expr c </v>
      </c>
    </row>
    <row r="2107" customFormat="false" ht="15" hidden="false" customHeight="false" outlineLevel="0" collapsed="false">
      <c r="A2107" s="0" t="n">
        <f aca="false">total!$A2108</f>
        <v>1</v>
      </c>
      <c r="B2107" s="0" t="str">
        <f aca="false">total!$B2108</f>
        <v>regress revis libgomp failur </v>
      </c>
    </row>
    <row r="2108" customFormat="false" ht="15" hidden="false" customHeight="false" outlineLevel="0" collapsed="false">
      <c r="A2108" s="0" t="n">
        <f aca="false">total!$A2109</f>
        <v>1</v>
      </c>
      <c r="B2108" s="0" t="str">
        <f aca="false">total!$B2109</f>
        <v>regress wrong system ad with cpu default </v>
      </c>
    </row>
    <row r="2109" customFormat="false" ht="15" hidden="false" customHeight="false" outlineLevel="0" collapsed="false">
      <c r="A2109" s="0" t="n">
        <f aca="false">total!$A2110</f>
        <v>4</v>
      </c>
      <c r="B2109" s="0" t="str">
        <f aca="false">total!$B2110</f>
        <v>mixed cas suffix decim float constant </v>
      </c>
    </row>
    <row r="2110" customFormat="false" ht="15" hidden="false" customHeight="false" outlineLevel="0" collapsed="false">
      <c r="A2110" s="0" t="n">
        <f aca="false">total!$A2111</f>
        <v>2</v>
      </c>
      <c r="B2110" s="0" t="str">
        <f aca="false">total!$B2111</f>
        <v>regress bogu array bound integ constant paramet templat method templat class </v>
      </c>
    </row>
    <row r="2111" customFormat="false" ht="15" hidden="false" customHeight="false" outlineLevel="0" collapsed="false">
      <c r="A2111" s="0" t="n">
        <f aca="false">total!$A2112</f>
        <v>1</v>
      </c>
      <c r="B2111" s="0" t="str">
        <f aca="false">total!$B2112</f>
        <v>regress ice pointer member const class identifi </v>
      </c>
    </row>
    <row r="2112" customFormat="false" ht="15" hidden="false" customHeight="false" outlineLevel="0" collapsed="false">
      <c r="A2112" s="0" t="n">
        <f aca="false">total!$A2113</f>
        <v>1</v>
      </c>
      <c r="B2112" s="0" t="str">
        <f aca="false">total!$B2113</f>
        <v>regress ter break inline asm code </v>
      </c>
    </row>
    <row r="2113" customFormat="false" ht="15" hidden="false" customHeight="false" outlineLevel="0" collapsed="false">
      <c r="A2113" s="0" t="n">
        <f aca="false">total!$A2114</f>
        <v>1</v>
      </c>
      <c r="B2113" s="0" t="str">
        <f aca="false">total!$B2114</f>
        <v>target x pc mingw fail build </v>
      </c>
    </row>
    <row r="2114" customFormat="false" ht="15" hidden="false" customHeight="false" outlineLevel="0" collapsed="false">
      <c r="A2114" s="0" t="n">
        <f aca="false">total!$A2115</f>
        <v>4</v>
      </c>
      <c r="B2114" s="0" t="str">
        <f aca="false">total!$B2115</f>
        <v>ada packag gnat socket miss constant ip pktinfo patch </v>
      </c>
    </row>
    <row r="2115" customFormat="false" ht="15" hidden="false" customHeight="false" outlineLevel="0" collapsed="false">
      <c r="A2115" s="0" t="n">
        <f aca="false">total!$A2116</f>
        <v>5</v>
      </c>
      <c r="B2115" s="0" t="str">
        <f aca="false">total!$B2116</f>
        <v>libc r absent freebsd newer </v>
      </c>
    </row>
    <row r="2116" customFormat="false" ht="15" hidden="false" customHeight="false" outlineLevel="0" collapsed="false">
      <c r="A2116" s="0" t="n">
        <f aca="false">total!$A2117</f>
        <v>4</v>
      </c>
      <c r="B2116" s="0" t="str">
        <f aca="false">total!$B2117</f>
        <v>splay tree c typo </v>
      </c>
    </row>
    <row r="2117" customFormat="false" ht="15" hidden="false" customHeight="false" outlineLevel="0" collapsed="false">
      <c r="A2117" s="0" t="n">
        <f aca="false">total!$A2118</f>
        <v>2</v>
      </c>
      <c r="B2117" s="0" t="str">
        <f aca="false">total!$B2118</f>
        <v>regress ice epilogu vrsave code </v>
      </c>
    </row>
    <row r="2118" customFormat="false" ht="15" hidden="false" customHeight="false" outlineLevel="0" collapsed="false">
      <c r="A2118" s="0" t="n">
        <f aca="false">total!$A2119</f>
        <v>3</v>
      </c>
      <c r="B2118" s="0" t="str">
        <f aca="false">total!$B2119</f>
        <v>regress miscompil sqlite </v>
      </c>
    </row>
    <row r="2119" customFormat="false" ht="15" hidden="false" customHeight="false" outlineLevel="0" collapsed="false">
      <c r="A2119" s="0" t="n">
        <f aca="false">total!$A2120</f>
        <v>5</v>
      </c>
      <c r="B2119" s="0" t="str">
        <f aca="false">total!$B2120</f>
        <v>small perform improv </v>
      </c>
    </row>
    <row r="2120" customFormat="false" ht="15" hidden="false" customHeight="false" outlineLevel="0" collapsed="false">
      <c r="A2120" s="0" t="n">
        <f aca="false">total!$A2121</f>
        <v>4</v>
      </c>
      <c r="B2120" s="0" t="str">
        <f aca="false">total!$B2121</f>
        <v>warn uintp adb </v>
      </c>
    </row>
    <row r="2121" customFormat="false" ht="15" hidden="false" customHeight="false" outlineLevel="0" collapsed="false">
      <c r="A2121" s="0" t="n">
        <f aca="false">total!$A2122</f>
        <v>3</v>
      </c>
      <c r="B2121" s="0" t="str">
        <f aca="false">total!$B2122</f>
        <v>regress bootstrap broken mips sgi irix </v>
      </c>
    </row>
    <row r="2122" customFormat="false" ht="15" hidden="false" customHeight="false" outlineLevel="0" collapsed="false">
      <c r="A2122" s="0" t="n">
        <f aca="false">total!$A2123</f>
        <v>2</v>
      </c>
      <c r="B2122" s="0" t="str">
        <f aca="false">total!$B2123</f>
        <v>regress miscompil function inlin break profiledbootstrap </v>
      </c>
    </row>
    <row r="2123" customFormat="false" ht="15" hidden="false" customHeight="false" outlineLevel="0" collapsed="false">
      <c r="A2123" s="0" t="n">
        <f aca="false">total!$A2124</f>
        <v>1</v>
      </c>
      <c r="B2123" s="0" t="str">
        <f aca="false">total!$B2124</f>
        <v>regress gcc trunk unabl bootstrap unsatisfi symbol ggc free </v>
      </c>
    </row>
    <row r="2124" customFormat="false" ht="15" hidden="false" customHeight="false" outlineLevel="0" collapsed="false">
      <c r="A2124" s="0" t="n">
        <f aca="false">total!$A2125</f>
        <v>3</v>
      </c>
      <c r="B2124" s="0" t="str">
        <f aca="false">total!$B2125</f>
        <v>regress vector bit integ </v>
      </c>
    </row>
    <row r="2125" customFormat="false" ht="15" hidden="false" customHeight="false" outlineLevel="0" collapsed="false">
      <c r="A2125" s="0" t="n">
        <f aca="false">total!$A2126</f>
        <v>4</v>
      </c>
      <c r="B2125" s="0" t="str">
        <f aca="false">total!$B2126</f>
        <v>compil accept invalid string concaten </v>
      </c>
    </row>
    <row r="2126" customFormat="false" ht="15" hidden="false" customHeight="false" outlineLevel="0" collapsed="false">
      <c r="A2126" s="0" t="n">
        <f aca="false">total!$A2127</f>
        <v>4</v>
      </c>
      <c r="B2126" s="0" t="str">
        <f aca="false">total!$B2127</f>
        <v>bugs reghunt html updat mention svn </v>
      </c>
    </row>
    <row r="2127" customFormat="false" ht="15" hidden="false" customHeight="false" outlineLevel="0" collapsed="false">
      <c r="A2127" s="0" t="n">
        <f aca="false">total!$A2128</f>
        <v>1</v>
      </c>
      <c r="B2127" s="0" t="str">
        <f aca="false">total!$B2128</f>
        <v>regress vop deep tree ssa sccvn c recurs </v>
      </c>
    </row>
    <row r="2128" customFormat="false" ht="15" hidden="false" customHeight="false" outlineLevel="0" collapsed="false">
      <c r="A2128" s="0" t="n">
        <f aca="false">total!$A2129</f>
        <v>1</v>
      </c>
      <c r="B2128" s="0" t="str">
        <f aca="false">total!$B2129</f>
        <v>regress sccvn break gettext </v>
      </c>
    </row>
    <row r="2129" customFormat="false" ht="15" hidden="false" customHeight="false" outlineLevel="0" collapsed="false">
      <c r="A2129" s="0" t="n">
        <f aca="false">total!$A2130</f>
        <v>3</v>
      </c>
      <c r="B2129" s="0" t="str">
        <f aca="false">total!$B2130</f>
        <v>simpl ada bug barn silli </v>
      </c>
    </row>
    <row r="2130" customFormat="false" ht="15" hidden="false" customHeight="false" outlineLevel="0" collapsed="false">
      <c r="A2130" s="0" t="n">
        <f aca="false">total!$A2131</f>
        <v>4</v>
      </c>
      <c r="B2130" s="0" t="str">
        <f aca="false">total!$B2131</f>
        <v>ssize t libcpp files c autoconf detect </v>
      </c>
    </row>
    <row r="2131" customFormat="false" ht="15" hidden="false" customHeight="false" outlineLevel="0" collapsed="false">
      <c r="A2131" s="0" t="n">
        <f aca="false">total!$A2132</f>
        <v>5</v>
      </c>
      <c r="B2131" s="0" t="str">
        <f aca="false">total!$B2132</f>
        <v>incorrect comment top mlib tgt adb </v>
      </c>
    </row>
    <row r="2132" customFormat="false" ht="15" hidden="false" customHeight="false" outlineLevel="0" collapsed="false">
      <c r="A2132" s="0" t="n">
        <f aca="false">total!$A2133</f>
        <v>3</v>
      </c>
      <c r="B2132" s="0" t="str">
        <f aca="false">total!$B2133</f>
        <v>regress alias failur tree fre </v>
      </c>
    </row>
    <row r="2133" customFormat="false" ht="15" hidden="false" customHeight="false" outlineLevel="0" collapsed="false">
      <c r="A2133" s="0" t="n">
        <f aca="false">total!$A2134</f>
        <v>1</v>
      </c>
      <c r="B2133" s="0" t="str">
        <f aca="false">total!$B2134</f>
        <v>regress ice declare inline var tree inline c </v>
      </c>
    </row>
    <row r="2134" customFormat="false" ht="15" hidden="false" customHeight="false" outlineLevel="0" collapsed="false">
      <c r="A2134" s="0" t="n">
        <f aca="false">total!$A2135</f>
        <v>5</v>
      </c>
      <c r="B2134" s="0" t="str">
        <f aca="false">total!$B2135</f>
        <v>atmel avr support </v>
      </c>
    </row>
    <row r="2135" customFormat="false" ht="15" hidden="false" customHeight="false" outlineLevel="0" collapsed="false">
      <c r="A2135" s="0" t="n">
        <f aca="false">total!$A2136</f>
        <v>2</v>
      </c>
      <c r="B2135" s="0" t="str">
        <f aca="false">total!$B2136</f>
        <v>regress wrong code altivec store offset </v>
      </c>
    </row>
    <row r="2136" customFormat="false" ht="15" hidden="false" customHeight="false" outlineLevel="0" collapsed="false">
      <c r="A2136" s="0" t="n">
        <f aca="false">total!$A2137</f>
        <v>1</v>
      </c>
      <c r="B2136" s="0" t="str">
        <f aca="false">total!$B2137</f>
        <v>regress fail libmudflap c fail frag cxx ice </v>
      </c>
    </row>
    <row r="2137" customFormat="false" ht="15" hidden="false" customHeight="false" outlineLevel="0" collapsed="false">
      <c r="A2137" s="0" t="n">
        <f aca="false">total!$A2138</f>
        <v>1</v>
      </c>
      <c r="B2137" s="0" t="str">
        <f aca="false">total!$B2138</f>
        <v>regress ice nest class templat </v>
      </c>
    </row>
    <row r="2138" customFormat="false" ht="15" hidden="false" customHeight="false" outlineLevel="0" collapsed="false">
      <c r="A2138" s="0" t="n">
        <f aca="false">total!$A2139</f>
        <v>5</v>
      </c>
      <c r="B2138" s="0" t="str">
        <f aca="false">total!$B2139</f>
        <v>ada text io get immedi work openbsd </v>
      </c>
    </row>
    <row r="2139" customFormat="false" ht="15" hidden="false" customHeight="false" outlineLevel="0" collapsed="false">
      <c r="A2139" s="0" t="n">
        <f aca="false">total!$A2140</f>
        <v>1</v>
      </c>
      <c r="B2139" s="0" t="str">
        <f aca="false">total!$B2140</f>
        <v>gcc fail compil file trolltech qt sourc tree intern compil error cc plu memori alloc </v>
      </c>
    </row>
    <row r="2140" customFormat="false" ht="15" hidden="false" customHeight="false" outlineLevel="0" collapsed="false">
      <c r="A2140" s="0" t="n">
        <f aca="false">total!$A2141</f>
        <v>1</v>
      </c>
      <c r="B2140" s="0" t="str">
        <f aca="false">total!$B2141</f>
        <v>sdmode function arg pass abi specif </v>
      </c>
    </row>
    <row r="2141" customFormat="false" ht="15" hidden="false" customHeight="false" outlineLevel="0" collapsed="false">
      <c r="A2141" s="0" t="n">
        <f aca="false">total!$A2142</f>
        <v>1</v>
      </c>
      <c r="B2141" s="0" t="str">
        <f aca="false">total!$B2142</f>
        <v>regress placement primit java type reject </v>
      </c>
    </row>
    <row r="2142" customFormat="false" ht="15" hidden="false" customHeight="false" outlineLevel="0" collapsed="false">
      <c r="A2142" s="0" t="n">
        <f aca="false">total!$A2143</f>
        <v>1</v>
      </c>
      <c r="B2142" s="0" t="str">
        <f aca="false">total!$B2143</f>
        <v>regress usr ccs bin ld unsatisfi symbol dwarf out switch text sect </v>
      </c>
    </row>
    <row r="2143" customFormat="false" ht="15" hidden="false" customHeight="false" outlineLevel="0" collapsed="false">
      <c r="A2143" s="0" t="n">
        <f aca="false">total!$A2144</f>
        <v>2</v>
      </c>
      <c r="B2143" s="0" t="str">
        <f aca="false">total!$B2144</f>
        <v>regress ice stl contain iter copi </v>
      </c>
    </row>
    <row r="2144" customFormat="false" ht="15" hidden="false" customHeight="false" outlineLevel="0" collapsed="false">
      <c r="A2144" s="0" t="n">
        <f aca="false">total!$A2145</f>
        <v>4</v>
      </c>
      <c r="B2144" s="0" t="str">
        <f aca="false">total!$B2145</f>
        <v>stack pattern avr optim </v>
      </c>
    </row>
    <row r="2145" customFormat="false" ht="15" hidden="false" customHeight="false" outlineLevel="0" collapsed="false">
      <c r="A2145" s="0" t="n">
        <f aca="false">total!$A2146</f>
        <v>1</v>
      </c>
      <c r="B2145" s="0" t="str">
        <f aca="false">total!$B2146</f>
        <v>regress ice const vector </v>
      </c>
    </row>
    <row r="2146" customFormat="false" ht="15" hidden="false" customHeight="false" outlineLevel="0" collapsed="false">
      <c r="A2146" s="0" t="n">
        <f aca="false">total!$A2147</f>
        <v>3</v>
      </c>
      <c r="B2146" s="0" t="str">
        <f aca="false">total!$B2147</f>
        <v>regress clobber float regist pop </v>
      </c>
    </row>
    <row r="2147" customFormat="false" ht="15" hidden="false" customHeight="false" outlineLevel="0" collapsed="false">
      <c r="A2147" s="0" t="n">
        <f aca="false">total!$A2148</f>
        <v>1</v>
      </c>
      <c r="B2147" s="0" t="str">
        <f aca="false">total!$B2148</f>
        <v>gcc rc s gctest hang i apple darwin </v>
      </c>
    </row>
    <row r="2148" customFormat="false" ht="15" hidden="false" customHeight="false" outlineLevel="0" collapsed="false">
      <c r="A2148" s="0" t="n">
        <f aca="false">total!$A2149</f>
        <v>5</v>
      </c>
      <c r="B2148" s="0" t="str">
        <f aca="false">total!$B2149</f>
        <v>document finline limit incorrect </v>
      </c>
    </row>
    <row r="2149" customFormat="false" ht="15" hidden="false" customHeight="false" outlineLevel="0" collapsed="false">
      <c r="A2149" s="0" t="n">
        <f aca="false">total!$A2150</f>
        <v>3</v>
      </c>
      <c r="B2149" s="0" t="str">
        <f aca="false">total!$B2150</f>
        <v>regress gcc gener wrong code i o </v>
      </c>
    </row>
    <row r="2150" customFormat="false" ht="15" hidden="false" customHeight="false" outlineLevel="0" collapsed="false">
      <c r="A2150" s="0" t="n">
        <f aca="false">total!$A2151</f>
        <v>4</v>
      </c>
      <c r="B2150" s="0" t="str">
        <f aca="false">total!$B2151</f>
        <v>vectoris test fail with arch core i apple darwin </v>
      </c>
    </row>
    <row r="2151" customFormat="false" ht="15" hidden="false" customHeight="false" outlineLevel="0" collapsed="false">
      <c r="A2151" s="0" t="n">
        <f aca="false">total!$A2152</f>
        <v>2</v>
      </c>
      <c r="B2151" s="0" t="str">
        <f aca="false">total!$B2152</f>
        <v>regress ice copy to mode reg explow c </v>
      </c>
    </row>
    <row r="2152" customFormat="false" ht="15" hidden="false" customHeight="false" outlineLevel="0" collapsed="false">
      <c r="A2152" s="0" t="n">
        <f aca="false">total!$A2153</f>
        <v>1</v>
      </c>
      <c r="B2152" s="0" t="str">
        <f aca="false">total!$B2153</f>
        <v>regress g dg ext vector c work </v>
      </c>
    </row>
    <row r="2153" customFormat="false" ht="15" hidden="false" customHeight="false" outlineLevel="0" collapsed="false">
      <c r="A2153" s="0" t="n">
        <f aca="false">total!$A2154</f>
        <v>1</v>
      </c>
      <c r="B2153" s="0" t="str">
        <f aca="false">total!$B2154</f>
        <v>regress fail compil valid code </v>
      </c>
    </row>
    <row r="2154" customFormat="false" ht="15" hidden="false" customHeight="false" outlineLevel="0" collapsed="false">
      <c r="A2154" s="0" t="n">
        <f aca="false">total!$A2155</f>
        <v>1</v>
      </c>
      <c r="B2154" s="0" t="str">
        <f aca="false">total!$B2155</f>
        <v>g gfortran inoper error messag </v>
      </c>
    </row>
    <row r="2155" customFormat="false" ht="15" hidden="false" customHeight="false" outlineLevel="0" collapsed="false">
      <c r="A2155" s="0" t="n">
        <f aca="false">total!$A2156</f>
        <v>3</v>
      </c>
      <c r="B2155" s="0" t="str">
        <f aca="false">total!$B2156</f>
        <v>misalign access array pack stuct </v>
      </c>
    </row>
    <row r="2156" customFormat="false" ht="15" hidden="false" customHeight="false" outlineLevel="0" collapsed="false">
      <c r="A2156" s="0" t="n">
        <f aca="false">total!$A2157</f>
        <v>1</v>
      </c>
      <c r="B2156" s="0" t="str">
        <f aca="false">total!$B2157</f>
        <v>regress build fail mingw host </v>
      </c>
    </row>
    <row r="2157" customFormat="false" ht="15" hidden="false" customHeight="false" outlineLevel="0" collapsed="false">
      <c r="A2157" s="0" t="n">
        <f aca="false">total!$A2158</f>
        <v>4</v>
      </c>
      <c r="B2157" s="0" t="str">
        <f aca="false">total!$B2158</f>
        <v>regress struct union rvalu qualifi propag member </v>
      </c>
    </row>
    <row r="2158" customFormat="false" ht="15" hidden="false" customHeight="false" outlineLevel="0" collapsed="false">
      <c r="A2158" s="0" t="n">
        <f aca="false">total!$A2159</f>
        <v>3</v>
      </c>
      <c r="B2158" s="0" t="str">
        <f aca="false">total!$B2159</f>
        <v>serversocket bind crash gumstix arm processor </v>
      </c>
    </row>
    <row r="2159" customFormat="false" ht="15" hidden="false" customHeight="false" outlineLevel="0" collapsed="false">
      <c r="A2159" s="0" t="n">
        <f aca="false">total!$A2160</f>
        <v>1</v>
      </c>
      <c r="B2159" s="0" t="str">
        <f aca="false">total!$B2160</f>
        <v>regress bootstrap powerpc bit long doubl fail revis </v>
      </c>
    </row>
    <row r="2160" customFormat="false" ht="15" hidden="false" customHeight="false" outlineLevel="0" collapsed="false">
      <c r="A2160" s="0" t="n">
        <f aca="false">total!$A2161</f>
        <v>5</v>
      </c>
      <c r="B2160" s="0" t="str">
        <f aca="false">total!$B2161</f>
        <v>coupl typo link statu experiment c x support page </v>
      </c>
    </row>
    <row r="2161" customFormat="false" ht="15" hidden="false" customHeight="false" outlineLevel="0" collapsed="false">
      <c r="A2161" s="0" t="n">
        <f aca="false">total!$A2162</f>
        <v>2</v>
      </c>
      <c r="B2161" s="0" t="str">
        <f aca="false">total!$B2162</f>
        <v>regress libstdc link system usr lib libgcc s dylib gcc libgcc s dylib </v>
      </c>
    </row>
    <row r="2162" customFormat="false" ht="15" hidden="false" customHeight="false" outlineLevel="0" collapsed="false">
      <c r="A2162" s="0" t="n">
        <f aca="false">total!$A2163</f>
        <v>5</v>
      </c>
      <c r="B2162" s="0" t="str">
        <f aca="false">total!$B2163</f>
        <v>gfortran dg ldist f gcc dg tree ssa ldist c work </v>
      </c>
    </row>
    <row r="2163" customFormat="false" ht="15" hidden="false" customHeight="false" outlineLevel="0" collapsed="false">
      <c r="A2163" s="0" t="n">
        <f aca="false">total!$A2164</f>
        <v>3</v>
      </c>
      <c r="B2163" s="0" t="str">
        <f aca="false">total!$B2164</f>
        <v>regress revis break c static member </v>
      </c>
    </row>
    <row r="2164" customFormat="false" ht="15" hidden="false" customHeight="false" outlineLevel="0" collapsed="false">
      <c r="A2164" s="0" t="n">
        <f aca="false">total!$A2165</f>
        <v>2</v>
      </c>
      <c r="B2164" s="0" t="str">
        <f aca="false">total!$B2165</f>
        <v>regress test failur rev </v>
      </c>
    </row>
    <row r="2165" customFormat="false" ht="15" hidden="false" customHeight="false" outlineLevel="0" collapsed="false">
      <c r="A2165" s="0" t="n">
        <f aca="false">total!$A2166</f>
        <v>1</v>
      </c>
      <c r="B2165" s="0" t="str">
        <f aca="false">total!$B2166</f>
        <v>regress fail gcc c torture execute c execut o </v>
      </c>
    </row>
    <row r="2166" customFormat="false" ht="15" hidden="false" customHeight="false" outlineLevel="0" collapsed="false">
      <c r="A2166" s="0" t="n">
        <f aca="false">total!$A2167</f>
        <v>4</v>
      </c>
      <c r="B2166" s="0" t="str">
        <f aca="false">total!$B2167</f>
        <v>spuriou charact array definit gener gnat error syntax error </v>
      </c>
    </row>
    <row r="2167" customFormat="false" ht="15" hidden="false" customHeight="false" outlineLevel="0" collapsed="false">
      <c r="A2167" s="0" t="n">
        <f aca="false">total!$A2168</f>
        <v>3</v>
      </c>
      <c r="B2167" s="0" t="str">
        <f aca="false">total!$B2168</f>
        <v>regress operand pre postin decr promot </v>
      </c>
    </row>
    <row r="2168" customFormat="false" ht="15" hidden="false" customHeight="false" outlineLevel="0" collapsed="false">
      <c r="A2168" s="0" t="n">
        <f aca="false">total!$A2169</f>
        <v>2</v>
      </c>
      <c r="B2168" s="0" t="str">
        <f aca="false">total!$B2169</f>
        <v>regress ice overload friend function definit insid class </v>
      </c>
    </row>
    <row r="2169" customFormat="false" ht="15" hidden="false" customHeight="false" outlineLevel="0" collapsed="false">
      <c r="A2169" s="0" t="n">
        <f aca="false">total!$A2170</f>
        <v>5</v>
      </c>
      <c r="B2169" s="0" t="str">
        <f aca="false">total!$B2170</f>
        <v>incorrect printf warn expect doubl float </v>
      </c>
    </row>
    <row r="2170" customFormat="false" ht="15" hidden="false" customHeight="false" outlineLevel="0" collapsed="false">
      <c r="A2170" s="0" t="n">
        <f aca="false">total!$A2171</f>
        <v>1</v>
      </c>
      <c r="B2170" s="0" t="str">
        <f aca="false">total!$B2171</f>
        <v>align dfp type consist </v>
      </c>
    </row>
    <row r="2171" customFormat="false" ht="15" hidden="false" customHeight="false" outlineLevel="0" collapsed="false">
      <c r="A2171" s="0" t="n">
        <f aca="false">total!$A2172</f>
        <v>1</v>
      </c>
      <c r="B2171" s="0" t="str">
        <f aca="false">total!$B2172</f>
        <v>regress gcc fail bootstrap </v>
      </c>
    </row>
    <row r="2172" customFormat="false" ht="15" hidden="false" customHeight="false" outlineLevel="0" collapsed="false">
      <c r="A2172" s="0" t="n">
        <f aca="false">total!$A2173</f>
        <v>3</v>
      </c>
      <c r="B2172" s="0" t="str">
        <f aca="false">total!$B2173</f>
        <v>regress incorrect contraint sse blendp ssemodesuffixf c </v>
      </c>
    </row>
    <row r="2173" customFormat="false" ht="15" hidden="false" customHeight="false" outlineLevel="0" collapsed="false">
      <c r="A2173" s="0" t="n">
        <f aca="false">total!$A2174</f>
        <v>3</v>
      </c>
      <c r="B2173" s="0" t="str">
        <f aca="false">total!$B2174</f>
        <v>wrong code cast int result sign char </v>
      </c>
    </row>
    <row r="2174" customFormat="false" ht="15" hidden="false" customHeight="false" outlineLevel="0" collapsed="false">
      <c r="A2174" s="0" t="n">
        <f aca="false">total!$A2175</f>
        <v>3</v>
      </c>
      <c r="B2174" s="0" t="str">
        <f aca="false">total!$B2175</f>
        <v>regress revis break dealii </v>
      </c>
    </row>
    <row r="2175" customFormat="false" ht="15" hidden="false" customHeight="false" outlineLevel="0" collapsed="false">
      <c r="A2175" s="0" t="n">
        <f aca="false">total!$A2176</f>
        <v>3</v>
      </c>
      <c r="B2175" s="0" t="str">
        <f aca="false">total!$B2176</f>
        <v>regress wrong code gener ftree vrp </v>
      </c>
    </row>
    <row r="2176" customFormat="false" ht="15" hidden="false" customHeight="false" outlineLevel="0" collapsed="false">
      <c r="A2176" s="0" t="n">
        <f aca="false">total!$A2177</f>
        <v>3</v>
      </c>
      <c r="B2176" s="0" t="str">
        <f aca="false">total!$B2177</f>
        <v>ice legitimize pic address config i i c </v>
      </c>
    </row>
    <row r="2177" customFormat="false" ht="15" hidden="false" customHeight="false" outlineLevel="0" collapsed="false">
      <c r="A2177" s="0" t="n">
        <f aca="false">total!$A2178</f>
        <v>4</v>
      </c>
      <c r="B2177" s="0" t="str">
        <f aca="false">total!$B2178</f>
        <v>preprocessor segfault includ direct pass macro </v>
      </c>
    </row>
    <row r="2178" customFormat="false" ht="15" hidden="false" customHeight="false" outlineLevel="0" collapsed="false">
      <c r="A2178" s="0" t="n">
        <f aca="false">total!$A2179</f>
        <v>3</v>
      </c>
      <c r="B2178" s="0" t="str">
        <f aca="false">total!$B2179</f>
        <v>regress incorrect code bit multipl constant </v>
      </c>
    </row>
    <row r="2179" customFormat="false" ht="15" hidden="false" customHeight="false" outlineLevel="0" collapsed="false">
      <c r="A2179" s="0" t="n">
        <f aca="false">total!$A2180</f>
        <v>4</v>
      </c>
      <c r="B2179" s="0" t="str">
        <f aca="false">total!$B2180</f>
        <v>bad locat error messag </v>
      </c>
    </row>
    <row r="2180" customFormat="false" ht="15" hidden="false" customHeight="false" outlineLevel="0" collapsed="false">
      <c r="A2180" s="0" t="n">
        <f aca="false">total!$A2181</f>
        <v>3</v>
      </c>
      <c r="B2180" s="0" t="str">
        <f aca="false">total!$B2181</f>
        <v>con de structor definit fail overrid dllimport declar </v>
      </c>
    </row>
    <row r="2181" customFormat="false" ht="15" hidden="false" customHeight="false" outlineLevel="0" collapsed="false">
      <c r="A2181" s="0" t="n">
        <f aca="false">total!$A2182</f>
        <v>4</v>
      </c>
      <c r="B2181" s="0" t="str">
        <f aca="false">total!$B2182</f>
        <v>static return type check warn issu </v>
      </c>
    </row>
    <row r="2182" customFormat="false" ht="15" hidden="false" customHeight="false" outlineLevel="0" collapsed="false">
      <c r="A2182" s="0" t="n">
        <f aca="false">total!$A2183</f>
        <v>4</v>
      </c>
      <c r="B2182" s="0" t="str">
        <f aca="false">total!$B2183</f>
        <v>debug info invalid x dw at byte s xffffffff </v>
      </c>
    </row>
    <row r="2183" customFormat="false" ht="15" hidden="false" customHeight="false" outlineLevel="0" collapsed="false">
      <c r="A2183" s="0" t="n">
        <f aca="false">total!$A2184</f>
        <v>4</v>
      </c>
      <c r="B2183" s="0" t="str">
        <f aca="false">total!$B2184</f>
        <v>regress attribute alloc s function argument gcc segfault </v>
      </c>
    </row>
    <row r="2184" customFormat="false" ht="15" hidden="false" customHeight="false" outlineLevel="0" collapsed="false">
      <c r="A2184" s="0" t="n">
        <f aca="false">total!$A2185</f>
        <v>4</v>
      </c>
      <c r="B2184" s="0" t="str">
        <f aca="false">total!$B2185</f>
        <v>miss optimis qi regist load </v>
      </c>
    </row>
    <row r="2185" customFormat="false" ht="15" hidden="false" customHeight="false" outlineLevel="0" collapsed="false">
      <c r="A2185" s="0" t="n">
        <f aca="false">total!$A2186</f>
        <v>1</v>
      </c>
      <c r="B2185" s="0" t="str">
        <f aca="false">total!$B2186</f>
        <v>regress always inlin attribut broken o </v>
      </c>
    </row>
    <row r="2186" customFormat="false" ht="15" hidden="false" customHeight="false" outlineLevel="0" collapsed="false">
      <c r="A2186" s="0" t="n">
        <f aca="false">total!$A2187</f>
        <v>1</v>
      </c>
      <c r="B2186" s="0" t="str">
        <f aca="false">total!$B2187</f>
        <v>regress revis break gcc bootstrap </v>
      </c>
    </row>
    <row r="2187" customFormat="false" ht="15" hidden="false" customHeight="false" outlineLevel="0" collapsed="false">
      <c r="A2187" s="0" t="n">
        <f aca="false">total!$A2188</f>
        <v>2</v>
      </c>
      <c r="B2187" s="0" t="str">
        <f aca="false">total!$B2188</f>
        <v>regress fail boostrap </v>
      </c>
    </row>
    <row r="2188" customFormat="false" ht="15" hidden="false" customHeight="false" outlineLevel="0" collapsed="false">
      <c r="A2188" s="0" t="n">
        <f aca="false">total!$A2189</f>
        <v>2</v>
      </c>
      <c r="B2188" s="0" t="str">
        <f aca="false">total!$B2189</f>
        <v>regress miss store sink loop </v>
      </c>
    </row>
    <row r="2189" customFormat="false" ht="15" hidden="false" customHeight="false" outlineLevel="0" collapsed="false">
      <c r="A2189" s="0" t="n">
        <f aca="false">total!$A2190</f>
        <v>3</v>
      </c>
      <c r="B2189" s="0" t="str">
        <f aca="false">total!$B2190</f>
        <v>meta bug bootstrap problem mingw </v>
      </c>
    </row>
    <row r="2190" customFormat="false" ht="15" hidden="false" customHeight="false" outlineLevel="0" collapsed="false">
      <c r="A2190" s="0" t="n">
        <f aca="false">total!$A2191</f>
        <v>3</v>
      </c>
      <c r="B2190" s="0" t="str">
        <f aca="false">total!$B2191</f>
        <v>bootstrap ada fail </v>
      </c>
    </row>
    <row r="2191" customFormat="false" ht="15" hidden="false" customHeight="false" outlineLevel="0" collapsed="false">
      <c r="A2191" s="0" t="n">
        <f aca="false">total!$A2192</f>
        <v>4</v>
      </c>
      <c r="B2191" s="0" t="str">
        <f aca="false">total!$B2192</f>
        <v>regress incompat pointer type pointer array struct member </v>
      </c>
    </row>
    <row r="2192" customFormat="false" ht="15" hidden="false" customHeight="false" outlineLevel="0" collapsed="false">
      <c r="A2192" s="0" t="n">
        <f aca="false">total!$A2193</f>
        <v>1</v>
      </c>
      <c r="B2192" s="0" t="str">
        <f aca="false">total!$B2193</f>
        <v>oom cpstringbuild run eclips </v>
      </c>
    </row>
    <row r="2193" customFormat="false" ht="15" hidden="false" customHeight="false" outlineLevel="0" collapsed="false">
      <c r="A2193" s="0" t="n">
        <f aca="false">total!$A2194</f>
        <v>1</v>
      </c>
      <c r="B2193" s="0" t="str">
        <f aca="false">total!$B2194</f>
        <v>gcc ice pass mfpu neon </v>
      </c>
    </row>
    <row r="2194" customFormat="false" ht="15" hidden="false" customHeight="false" outlineLevel="0" collapsed="false">
      <c r="A2194" s="0" t="n">
        <f aca="false">total!$A2195</f>
        <v>3</v>
      </c>
      <c r="B2194" s="0" t="str">
        <f aca="false">total!$B2195</f>
        <v>java util zip error pars zip file larger file </v>
      </c>
    </row>
    <row r="2195" customFormat="false" ht="15" hidden="false" customHeight="false" outlineLevel="0" collapsed="false">
      <c r="A2195" s="0" t="n">
        <f aca="false">total!$A2196</f>
        <v>3</v>
      </c>
      <c r="B2195" s="0" t="str">
        <f aca="false">total!$B2196</f>
        <v>regress inlin con de structor break virtual inherit dllimport class </v>
      </c>
    </row>
    <row r="2196" customFormat="false" ht="15" hidden="false" customHeight="false" outlineLevel="0" collapsed="false">
      <c r="A2196" s="0" t="n">
        <f aca="false">total!$A2197</f>
        <v>2</v>
      </c>
      <c r="B2196" s="0" t="str">
        <f aca="false">total!$B2197</f>
        <v>regress vector templat </v>
      </c>
    </row>
    <row r="2197" customFormat="false" ht="15" hidden="false" customHeight="false" outlineLevel="0" collapsed="false">
      <c r="A2197" s="0" t="n">
        <f aca="false">total!$A2198</f>
        <v>1</v>
      </c>
      <c r="B2197" s="0" t="str">
        <f aca="false">total!$B2198</f>
        <v>regress bootstrap failur rev </v>
      </c>
    </row>
    <row r="2198" customFormat="false" ht="15" hidden="false" customHeight="false" outlineLevel="0" collapsed="false">
      <c r="A2198" s="0" t="n">
        <f aca="false">total!$A2199</f>
        <v>1</v>
      </c>
      <c r="B2198" s="0" t="str">
        <f aca="false">total!$B2199</f>
        <v>regress bootstrap failur rev darwin </v>
      </c>
    </row>
    <row r="2199" customFormat="false" ht="15" hidden="false" customHeight="false" outlineLevel="0" collapsed="false">
      <c r="A2199" s="0" t="n">
        <f aca="false">total!$A2200</f>
        <v>3</v>
      </c>
      <c r="B2199" s="0" t="str">
        <f aca="false">total!$B2200</f>
        <v>regress revis miscompil h ref spec cpu </v>
      </c>
    </row>
    <row r="2200" customFormat="false" ht="15" hidden="false" customHeight="false" outlineLevel="0" collapsed="false">
      <c r="A2200" s="0" t="n">
        <f aca="false">total!$A2201</f>
        <v>2</v>
      </c>
      <c r="B2200" s="0" t="str">
        <f aca="false">total!$B2201</f>
        <v>regress natgc cc intern compil error segment fault </v>
      </c>
    </row>
    <row r="2201" customFormat="false" ht="15" hidden="false" customHeight="false" outlineLevel="0" collapsed="false">
      <c r="A2201" s="0" t="n">
        <f aca="false">total!$A2202</f>
        <v>3</v>
      </c>
      <c r="B2201" s="0" t="str">
        <f aca="false">total!$B2202</f>
        <v>regress wrong reload gener subreg address sh </v>
      </c>
    </row>
    <row r="2202" customFormat="false" ht="15" hidden="false" customHeight="false" outlineLevel="0" collapsed="false">
      <c r="A2202" s="0" t="n">
        <f aca="false">total!$A2203</f>
        <v>1</v>
      </c>
      <c r="B2202" s="0" t="str">
        <f aca="false">total!$B2203</f>
        <v>regress i o hang rev darwin </v>
      </c>
    </row>
    <row r="2203" customFormat="false" ht="15" hidden="false" customHeight="false" outlineLevel="0" collapsed="false">
      <c r="A2203" s="0" t="n">
        <f aca="false">total!$A2204</f>
        <v>4</v>
      </c>
      <c r="B2203" s="0" t="str">
        <f aca="false">total!$B2204</f>
        <v>memleak split quote chain </v>
      </c>
    </row>
    <row r="2204" customFormat="false" ht="15" hidden="false" customHeight="false" outlineLevel="0" collapsed="false">
      <c r="A2204" s="0" t="n">
        <f aca="false">total!$A2205</f>
        <v>1</v>
      </c>
      <c r="B2204" s="0" t="str">
        <f aca="false">total!$B2205</f>
        <v>regress newlib libm math k rem pio c fail reload </v>
      </c>
    </row>
    <row r="2205" customFormat="false" ht="15" hidden="false" customHeight="false" outlineLevel="0" collapsed="false">
      <c r="A2205" s="0" t="n">
        <f aca="false">total!$A2206</f>
        <v>1</v>
      </c>
      <c r="B2205" s="0" t="str">
        <f aca="false">total!$B2206</f>
        <v>regress bootstrap failur i apple darwin </v>
      </c>
    </row>
    <row r="2206" customFormat="false" ht="15" hidden="false" customHeight="false" outlineLevel="0" collapsed="false">
      <c r="A2206" s="0" t="n">
        <f aca="false">total!$A2207</f>
        <v>1</v>
      </c>
      <c r="B2206" s="0" t="str">
        <f aca="false">total!$B2207</f>
        <v>regress undefin refer variabl </v>
      </c>
    </row>
    <row r="2207" customFormat="false" ht="15" hidden="false" customHeight="false" outlineLevel="0" collapsed="false">
      <c r="A2207" s="0" t="n">
        <f aca="false">total!$A2208</f>
        <v>3</v>
      </c>
      <c r="B2207" s="0" t="str">
        <f aca="false">total!$B2208</f>
        <v>regress bootstrap failur sparc assert failur options c </v>
      </c>
    </row>
    <row r="2208" customFormat="false" ht="15" hidden="false" customHeight="false" outlineLevel="0" collapsed="false">
      <c r="A2208" s="0" t="n">
        <f aca="false">total!$A2209</f>
        <v>3</v>
      </c>
      <c r="B2208" s="0" t="str">
        <f aca="false">total!$B2209</f>
        <v>regress bootstrap failur irix unrecogniz insn errors c </v>
      </c>
    </row>
    <row r="2209" customFormat="false" ht="15" hidden="false" customHeight="false" outlineLevel="0" collapsed="false">
      <c r="A2209" s="0" t="n">
        <f aca="false">total!$A2210</f>
        <v>3</v>
      </c>
      <c r="B2209" s="0" t="str">
        <f aca="false">total!$B2210</f>
        <v>regress ice remove useless stmts tree cfg c </v>
      </c>
    </row>
    <row r="2210" customFormat="false" ht="15" hidden="false" customHeight="false" outlineLevel="0" collapsed="false">
      <c r="A2210" s="0" t="n">
        <f aca="false">total!$A2211</f>
        <v>4</v>
      </c>
      <c r="B2210" s="0" t="str">
        <f aca="false">total!$B2211</f>
        <v>macro replac openmp work file preprocess compil </v>
      </c>
    </row>
    <row r="2211" customFormat="false" ht="15" hidden="false" customHeight="false" outlineLevel="0" collapsed="false">
      <c r="A2211" s="0" t="n">
        <f aca="false">total!$A2212</f>
        <v>1</v>
      </c>
      <c r="B2211" s="0" t="str">
        <f aca="false">total!$B2212</f>
        <v>regress bad tail call tupl merg </v>
      </c>
    </row>
    <row r="2212" customFormat="false" ht="15" hidden="false" customHeight="false" outlineLevel="0" collapsed="false">
      <c r="A2212" s="0" t="n">
        <f aca="false">total!$A2213</f>
        <v>1</v>
      </c>
      <c r="B2212" s="0" t="str">
        <f aca="false">total!$B2213</f>
        <v>regress revis break bootstrap </v>
      </c>
    </row>
    <row r="2213" customFormat="false" ht="15" hidden="false" customHeight="false" outlineLevel="0" collapsed="false">
      <c r="A2213" s="0" t="n">
        <f aca="false">total!$A2214</f>
        <v>3</v>
      </c>
      <c r="B2213" s="0" t="str">
        <f aca="false">total!$B2214</f>
        <v>regress ice gimple assign rhs </v>
      </c>
    </row>
    <row r="2214" customFormat="false" ht="15" hidden="false" customHeight="false" outlineLevel="0" collapsed="false">
      <c r="A2214" s="0" t="n">
        <f aca="false">total!$A2215</f>
        <v>1</v>
      </c>
      <c r="B2214" s="0" t="str">
        <f aca="false">total!$B2215</f>
        <v>regress ada build broken i </v>
      </c>
    </row>
    <row r="2215" customFormat="false" ht="15" hidden="false" customHeight="false" outlineLevel="0" collapsed="false">
      <c r="A2215" s="0" t="n">
        <f aca="false">total!$A2216</f>
        <v>1</v>
      </c>
      <c r="B2215" s="0" t="str">
        <f aca="false">total!$B2216</f>
        <v>regress out of ssa broken </v>
      </c>
    </row>
    <row r="2216" customFormat="false" ht="15" hidden="false" customHeight="false" outlineLevel="0" collapsed="false">
      <c r="A2216" s="0" t="n">
        <f aca="false">total!$A2217</f>
        <v>3</v>
      </c>
      <c r="B2216" s="0" t="str">
        <f aca="false">total!$B2217</f>
        <v>regress hang g o higher discov malloc c sqlite </v>
      </c>
    </row>
    <row r="2217" customFormat="false" ht="15" hidden="false" customHeight="false" outlineLevel="0" collapsed="false">
      <c r="A2217" s="0" t="n">
        <f aca="false">total!$A2218</f>
        <v>2</v>
      </c>
      <c r="B2217" s="0" t="str">
        <f aca="false">total!$B2218</f>
        <v>regress canon type node type void asm std ostream void asm const std ostream </v>
      </c>
    </row>
    <row r="2218" customFormat="false" ht="15" hidden="false" customHeight="false" outlineLevel="0" collapsed="false">
      <c r="A2218" s="0" t="n">
        <f aca="false">total!$A2219</f>
        <v>1</v>
      </c>
      <c r="B2218" s="0" t="str">
        <f aca="false">total!$B2219</f>
        <v>regress standard mangl char t </v>
      </c>
    </row>
    <row r="2219" customFormat="false" ht="15" hidden="false" customHeight="false" outlineLevel="0" collapsed="false">
      <c r="A2219" s="0" t="n">
        <f aca="false">total!$A2220</f>
        <v>4</v>
      </c>
      <c r="B2219" s="0" t="str">
        <f aca="false">total!$B2220</f>
        <v>dw tag imported modul dw tag lexical block </v>
      </c>
    </row>
    <row r="2220" customFormat="false" ht="15" hidden="false" customHeight="false" outlineLevel="0" collapsed="false">
      <c r="A2220" s="0" t="n">
        <f aca="false">total!$A2221</f>
        <v>1</v>
      </c>
      <c r="B2220" s="0" t="str">
        <f aca="false">total!$B2221</f>
        <v>regress ira merg break solaris sparc bootstrap </v>
      </c>
    </row>
    <row r="2221" customFormat="false" ht="15" hidden="false" customHeight="false" outlineLevel="0" collapsed="false">
      <c r="A2221" s="0" t="n">
        <f aca="false">total!$A2222</f>
        <v>3</v>
      </c>
      <c r="B2221" s="0" t="str">
        <f aca="false">total!$B2222</f>
        <v>regress ira merg break tru unix bootstrap </v>
      </c>
    </row>
    <row r="2222" customFormat="false" ht="15" hidden="false" customHeight="false" outlineLevel="0" collapsed="false">
      <c r="A2222" s="0" t="n">
        <f aca="false">total!$A2223</f>
        <v>4</v>
      </c>
      <c r="B2222" s="0" t="str">
        <f aca="false">total!$B2223</f>
        <v>gnu vla in structur extens undocu </v>
      </c>
    </row>
    <row r="2223" customFormat="false" ht="15" hidden="false" customHeight="false" outlineLevel="0" collapsed="false">
      <c r="A2223" s="0" t="n">
        <f aca="false">total!$A2224</f>
        <v>3</v>
      </c>
      <c r="B2223" s="0" t="str">
        <f aca="false">total!$B2224</f>
        <v>regress dwarf unwind info patch produc undefin symbol </v>
      </c>
    </row>
    <row r="2224" customFormat="false" ht="15" hidden="false" customHeight="false" outlineLevel="0" collapsed="false">
      <c r="A2224" s="0" t="n">
        <f aca="false">total!$A2225</f>
        <v>3</v>
      </c>
      <c r="B2224" s="0" t="str">
        <f aca="false">total!$B2225</f>
        <v>regress solaris x eh test fail </v>
      </c>
    </row>
    <row r="2225" customFormat="false" ht="15" hidden="false" customHeight="false" outlineLevel="0" collapsed="false">
      <c r="A2225" s="0" t="n">
        <f aca="false">total!$A2226</f>
        <v>4</v>
      </c>
      <c r="B2225" s="0" t="str">
        <f aca="false">total!$B2226</f>
        <v>pedant accept flexibl array member string initi </v>
      </c>
    </row>
    <row r="2226" customFormat="false" ht="15" hidden="false" customHeight="false" outlineLevel="0" collapsed="false">
      <c r="A2226" s="0" t="n">
        <f aca="false">total!$A2227</f>
        <v>4</v>
      </c>
      <c r="B2226" s="0" t="str">
        <f aca="false">total!$B2227</f>
        <v>regress ice invalid goto </v>
      </c>
    </row>
    <row r="2227" customFormat="false" ht="15" hidden="false" customHeight="false" outlineLevel="0" collapsed="false">
      <c r="A2227" s="0" t="n">
        <f aca="false">total!$A2228</f>
        <v>5</v>
      </c>
      <c r="B2227" s="0" t="str">
        <f aca="false">total!$B2228</f>
        <v>file write properti deprec </v>
      </c>
    </row>
    <row r="2228" customFormat="false" ht="15" hidden="false" customHeight="false" outlineLevel="0" collapsed="false">
      <c r="A2228" s="0" t="n">
        <f aca="false">total!$A2229</f>
        <v>4</v>
      </c>
      <c r="B2228" s="0" t="str">
        <f aca="false">total!$B2229</f>
        <v>obviou bug arm c arm size rtx cost case neg </v>
      </c>
    </row>
    <row r="2229" customFormat="false" ht="15" hidden="false" customHeight="false" outlineLevel="0" collapsed="false">
      <c r="A2229" s="0" t="n">
        <f aca="false">total!$A2230</f>
        <v>5</v>
      </c>
      <c r="B2229" s="0" t="str">
        <f aca="false">total!$B2230</f>
        <v>typo floop strip min </v>
      </c>
    </row>
    <row r="2230" customFormat="false" ht="15" hidden="false" customHeight="false" outlineLevel="0" collapsed="false">
      <c r="A2230" s="0" t="n">
        <f aca="false">total!$A2231</f>
        <v>4</v>
      </c>
      <c r="B2230" s="0" t="str">
        <f aca="false">total!$B2231</f>
        <v>document option mcmodel medium wrong </v>
      </c>
    </row>
    <row r="2231" customFormat="false" ht="15" hidden="false" customHeight="false" outlineLevel="0" collapsed="false">
      <c r="A2231" s="0" t="n">
        <f aca="false">total!$A2232</f>
        <v>2</v>
      </c>
      <c r="B2231" s="0" t="str">
        <f aca="false">total!$B2232</f>
        <v>regress g instanti oper due bitfield o mode caus symbol defin assembl error </v>
      </c>
    </row>
    <row r="2232" customFormat="false" ht="15" hidden="false" customHeight="false" outlineLevel="0" collapsed="false">
      <c r="A2232" s="0" t="n">
        <f aca="false">total!$A2233</f>
        <v>3</v>
      </c>
      <c r="B2232" s="0" t="str">
        <f aca="false">total!$B2233</f>
        <v>regress genautomata segfault o enabl </v>
      </c>
    </row>
    <row r="2233" customFormat="false" ht="15" hidden="false" customHeight="false" outlineLevel="0" collapsed="false">
      <c r="A2233" s="0" t="n">
        <f aca="false">total!$A2234</f>
        <v>4</v>
      </c>
      <c r="B2233" s="0" t="str">
        <f aca="false">total!$B2234</f>
        <v>useless move memori pass small struct function </v>
      </c>
    </row>
    <row r="2234" customFormat="false" ht="15" hidden="false" customHeight="false" outlineLevel="0" collapsed="false">
      <c r="A2234" s="0" t="n">
        <f aca="false">total!$A2235</f>
        <v>4</v>
      </c>
      <c r="B2234" s="0" t="str">
        <f aca="false">total!$B2235</f>
        <v>i i c set variabl </v>
      </c>
    </row>
    <row r="2235" customFormat="false" ht="15" hidden="false" customHeight="false" outlineLevel="0" collapsed="false">
      <c r="A2235" s="0" t="n">
        <f aca="false">total!$A2236</f>
        <v>1</v>
      </c>
      <c r="B2235" s="0" t="str">
        <f aca="false">total!$B2236</f>
        <v>regress libstdc libgcj refer unwind getipinfo </v>
      </c>
    </row>
    <row r="2236" customFormat="false" ht="15" hidden="false" customHeight="false" outlineLevel="0" collapsed="false">
      <c r="A2236" s="0" t="n">
        <f aca="false">total!$A2237</f>
        <v>4</v>
      </c>
      <c r="B2236" s="0" t="str">
        <f aca="false">total!$B2237</f>
        <v>unclear type error messag inherit interfac tag type </v>
      </c>
    </row>
    <row r="2237" customFormat="false" ht="15" hidden="false" customHeight="false" outlineLevel="0" collapsed="false">
      <c r="A2237" s="0" t="n">
        <f aca="false">total!$A2238</f>
        <v>5</v>
      </c>
      <c r="B2237" s="0" t="str">
        <f aca="false">total!$B2238</f>
        <v>c parser c put pragma kind bit field gener code </v>
      </c>
    </row>
    <row r="2238" customFormat="false" ht="15" hidden="false" customHeight="false" outlineLevel="0" collapsed="false">
      <c r="A2238" s="0" t="n">
        <f aca="false">total!$A2239</f>
        <v>2</v>
      </c>
      <c r="B2238" s="0" t="str">
        <f aca="false">total!$B2239</f>
        <v>gnu java security util prng produc easili predict valu </v>
      </c>
    </row>
    <row r="2239" customFormat="false" ht="15" hidden="false" customHeight="false" outlineLevel="0" collapsed="false">
      <c r="A2239" s="0" t="n">
        <f aca="false">total!$A2240</f>
        <v>2</v>
      </c>
      <c r="B2239" s="0" t="str">
        <f aca="false">total!$B2240</f>
        <v>regress wrong result type ternari oper </v>
      </c>
    </row>
    <row r="2240" customFormat="false" ht="15" hidden="false" customHeight="false" outlineLevel="0" collapsed="false">
      <c r="A2240" s="0" t="n">
        <f aca="false">total!$A2241</f>
        <v>3</v>
      </c>
      <c r="B2240" s="0" t="str">
        <f aca="false">total!$B2241</f>
        <v>segment fault retriev font outlin decomposit </v>
      </c>
    </row>
    <row r="2241" customFormat="false" ht="15" hidden="false" customHeight="false" outlineLevel="0" collapsed="false">
      <c r="A2241" s="0" t="n">
        <f aca="false">total!$A2242</f>
        <v>1</v>
      </c>
      <c r="B2241" s="0" t="str">
        <f aca="false">total!$B2242</f>
        <v>regress bootstrap r broken libstdc v </v>
      </c>
    </row>
    <row r="2242" customFormat="false" ht="15" hidden="false" customHeight="false" outlineLevel="0" collapsed="false">
      <c r="A2242" s="0" t="n">
        <f aca="false">total!$A2243</f>
        <v>1</v>
      </c>
      <c r="B2242" s="0" t="str">
        <f aca="false">total!$B2243</f>
        <v>regress ice tree check expect call expr compound expr build new method cal cp call c </v>
      </c>
    </row>
    <row r="2243" customFormat="false" ht="15" hidden="false" customHeight="false" outlineLevel="0" collapsed="false">
      <c r="A2243" s="0" t="n">
        <f aca="false">total!$A2244</f>
        <v>2</v>
      </c>
      <c r="B2243" s="0" t="str">
        <f aca="false">total!$B2244</f>
        <v>regress bootstrap broken mingw </v>
      </c>
    </row>
    <row r="2244" customFormat="false" ht="15" hidden="false" customHeight="false" outlineLevel="0" collapsed="false">
      <c r="A2244" s="0" t="n">
        <f aca="false">total!$A2245</f>
        <v>2</v>
      </c>
      <c r="B2244" s="0" t="str">
        <f aca="false">total!$B2245</f>
        <v>regress revis caus gcc c torture execute memset c fail mtune pentiumpro </v>
      </c>
    </row>
    <row r="2245" customFormat="false" ht="15" hidden="false" customHeight="false" outlineLevel="0" collapsed="false">
      <c r="A2245" s="0" t="n">
        <f aca="false">total!$A2246</f>
        <v>1</v>
      </c>
      <c r="B2245" s="0" t="str">
        <f aca="false">total!$B2246</f>
        <v>regress mavx chang abi biggest align </v>
      </c>
    </row>
    <row r="2246" customFormat="false" ht="15" hidden="false" customHeight="false" outlineLevel="0" collapsed="false">
      <c r="A2246" s="0" t="n">
        <f aca="false">total!$A2247</f>
        <v>3</v>
      </c>
      <c r="B2246" s="0" t="str">
        <f aca="false">total!$B2247</f>
        <v>gcc ship gpl onli librari part longlong h </v>
      </c>
    </row>
    <row r="2247" customFormat="false" ht="15" hidden="false" customHeight="false" outlineLevel="0" collapsed="false">
      <c r="A2247" s="0" t="n">
        <f aca="false">total!$A2248</f>
        <v>3</v>
      </c>
      <c r="B2247" s="0" t="str">
        <f aca="false">total!$B2248</f>
        <v>gcc natvmvirtualmachine cc error request member frame typ </v>
      </c>
    </row>
    <row r="2248" customFormat="false" ht="15" hidden="false" customHeight="false" outlineLevel="0" collapsed="false">
      <c r="A2248" s="0" t="n">
        <f aca="false">total!$A2249</f>
        <v>3</v>
      </c>
      <c r="B2248" s="0" t="str">
        <f aca="false">total!$B2249</f>
        <v>gcc init prior incorrect gnu ld gcc config sol h </v>
      </c>
    </row>
    <row r="2249" customFormat="false" ht="15" hidden="false" customHeight="false" outlineLevel="0" collapsed="false">
      <c r="A2249" s="0" t="n">
        <f aca="false">total!$A2250</f>
        <v>2</v>
      </c>
      <c r="B2249" s="0" t="str">
        <f aca="false">total!$B2250</f>
        <v>regress eh work </v>
      </c>
    </row>
    <row r="2250" customFormat="false" ht="15" hidden="false" customHeight="false" outlineLevel="0" collapsed="false">
      <c r="A2250" s="0" t="n">
        <f aca="false">total!$A2251</f>
        <v>3</v>
      </c>
      <c r="B2250" s="0" t="str">
        <f aca="false">total!$B2251</f>
        <v>gcc trunk revis boehm testsuit failur unreport </v>
      </c>
    </row>
    <row r="2251" customFormat="false" ht="15" hidden="false" customHeight="false" outlineLevel="0" collapsed="false">
      <c r="A2251" s="0" t="n">
        <f aca="false">total!$A2252</f>
        <v>3</v>
      </c>
      <c r="B2251" s="0" t="str">
        <f aca="false">total!$B2252</f>
        <v>rfe cloog git version gcc requir problem cloog trunk </v>
      </c>
    </row>
    <row r="2252" customFormat="false" ht="15" hidden="false" customHeight="false" outlineLevel="0" collapsed="false">
      <c r="A2252" s="0" t="n">
        <f aca="false">total!$A2253</f>
        <v>4</v>
      </c>
      <c r="B2252" s="0" t="str">
        <f aca="false">total!$B2253</f>
        <v>miss featur document </v>
      </c>
    </row>
    <row r="2253" customFormat="false" ht="15" hidden="false" customHeight="false" outlineLevel="0" collapsed="false">
      <c r="A2253" s="0" t="n">
        <f aca="false">total!$A2254</f>
        <v>3</v>
      </c>
      <c r="B2253" s="0" t="str">
        <f aca="false">total!$B2254</f>
        <v>regress bash longer build profile feedback </v>
      </c>
    </row>
    <row r="2254" customFormat="false" ht="15" hidden="false" customHeight="false" outlineLevel="0" collapsed="false">
      <c r="A2254" s="0" t="n">
        <f aca="false">total!$A2255</f>
        <v>3</v>
      </c>
      <c r="B2254" s="0" t="str">
        <f aca="false">total!$B2255</f>
        <v>gcc extra underscor hide libgcc s soft fp function testsuit caus fail name error libgcc </v>
      </c>
    </row>
    <row r="2255" customFormat="false" ht="15" hidden="false" customHeight="false" outlineLevel="0" collapsed="false">
      <c r="A2255" s="0" t="n">
        <f aca="false">total!$A2256</f>
        <v>4</v>
      </c>
      <c r="B2255" s="0" t="str">
        <f aca="false">total!$B2256</f>
        <v>without ppl cloog disabl version check </v>
      </c>
    </row>
    <row r="2256" customFormat="false" ht="15" hidden="false" customHeight="false" outlineLevel="0" collapsed="false">
      <c r="A2256" s="0" t="n">
        <f aca="false">total!$A2257</f>
        <v>5</v>
      </c>
      <c r="B2256" s="0" t="str">
        <f aca="false">total!$B2257</f>
        <v>libssp ssp c malloc h mingw </v>
      </c>
    </row>
    <row r="2257" customFormat="false" ht="15" hidden="false" customHeight="false" outlineLevel="0" collapsed="false">
      <c r="A2257" s="0" t="n">
        <f aca="false">total!$A2258</f>
        <v>5</v>
      </c>
      <c r="B2257" s="0" t="str">
        <f aca="false">total!$B2258</f>
        <v>libgcc c mprotect mingw incompat pointer type warn </v>
      </c>
    </row>
    <row r="2258" customFormat="false" ht="15" hidden="false" customHeight="false" outlineLevel="0" collapsed="false">
      <c r="A2258" s="0" t="n">
        <f aca="false">total!$A2259</f>
        <v>5</v>
      </c>
      <c r="B2258" s="0" t="str">
        <f aca="false">total!$B2259</f>
        <v>libiberti md h uintptr t </v>
      </c>
    </row>
    <row r="2259" customFormat="false" ht="15" hidden="false" customHeight="false" outlineLevel="0" collapsed="false">
      <c r="A2259" s="0" t="n">
        <f aca="false">total!$A2260</f>
        <v>5</v>
      </c>
      <c r="B2259" s="0" t="str">
        <f aca="false">total!$B2260</f>
        <v>libiberti hashtab c hash point intptr t </v>
      </c>
    </row>
    <row r="2260" customFormat="false" ht="15" hidden="false" customHeight="false" outlineLevel="0" collapsed="false">
      <c r="A2260" s="0" t="n">
        <f aca="false">total!$A2261</f>
        <v>5</v>
      </c>
      <c r="B2260" s="0" t="str">
        <f aca="false">total!$B2261</f>
        <v>do global ctors bodi uintptr t </v>
      </c>
    </row>
    <row r="2261" customFormat="false" ht="15" hidden="false" customHeight="false" outlineLevel="0" collapsed="false">
      <c r="A2261" s="0" t="n">
        <f aca="false">total!$A2262</f>
        <v>3</v>
      </c>
      <c r="B2261" s="0" t="str">
        <f aca="false">total!$B2262</f>
        <v>regress pta constraint process x wrong </v>
      </c>
    </row>
    <row r="2262" customFormat="false" ht="15" hidden="false" customHeight="false" outlineLevel="0" collapsed="false">
      <c r="A2262" s="0" t="n">
        <f aca="false">total!$A2263</f>
        <v>3</v>
      </c>
      <c r="B2262" s="0" t="str">
        <f aca="false">total!$B2263</f>
        <v>union long doubl follow x psabi </v>
      </c>
    </row>
    <row r="2263" customFormat="false" ht="15" hidden="false" customHeight="false" outlineLevel="0" collapsed="false">
      <c r="A2263" s="0" t="n">
        <f aca="false">total!$A2264</f>
        <v>2</v>
      </c>
      <c r="B2263" s="0" t="str">
        <f aca="false">total!$B2264</f>
        <v>updat classif aggreg m </v>
      </c>
    </row>
    <row r="2264" customFormat="false" ht="15" hidden="false" customHeight="false" outlineLevel="0" collapsed="false">
      <c r="A2264" s="0" t="n">
        <f aca="false">total!$A2265</f>
        <v>4</v>
      </c>
      <c r="B2264" s="0" t="str">
        <f aca="false">total!$B2265</f>
        <v>fix copyright date branch sooner </v>
      </c>
    </row>
    <row r="2265" customFormat="false" ht="15" hidden="false" customHeight="false" outlineLevel="0" collapsed="false">
      <c r="A2265" s="0" t="n">
        <f aca="false">total!$A2266</f>
        <v>1</v>
      </c>
      <c r="B2265" s="0" t="str">
        <f aca="false">total!$B2266</f>
        <v>trunk revis jar intern error java lang nullpointerexcept </v>
      </c>
    </row>
    <row r="2266" customFormat="false" ht="15" hidden="false" customHeight="false" outlineLevel="0" collapsed="false">
      <c r="A2266" s="0" t="n">
        <f aca="false">total!$A2267</f>
        <v>2</v>
      </c>
      <c r="B2266" s="0" t="str">
        <f aca="false">total!$B2267</f>
        <v>m return ymm bit </v>
      </c>
    </row>
    <row r="2267" customFormat="false" ht="15" hidden="false" customHeight="false" outlineLevel="0" collapsed="false">
      <c r="A2267" s="0" t="n">
        <f aca="false">total!$A2268</f>
        <v>1</v>
      </c>
      <c r="B2267" s="0" t="str">
        <f aca="false">total!$B2268</f>
        <v>regress ice copy tree body r </v>
      </c>
    </row>
    <row r="2268" customFormat="false" ht="15" hidden="false" customHeight="false" outlineLevel="0" collapsed="false">
      <c r="A2268" s="0" t="n">
        <f aca="false">total!$A2269</f>
        <v>3</v>
      </c>
      <c r="B2268" s="0" t="str">
        <f aca="false">total!$B2269</f>
        <v>reproduc intern compil error ffmpeg h c multipl platform </v>
      </c>
    </row>
    <row r="2269" customFormat="false" ht="15" hidden="false" customHeight="false" outlineLevel="0" collapsed="false">
      <c r="A2269" s="0" t="n">
        <f aca="false">total!$A2270</f>
        <v>1</v>
      </c>
      <c r="B2269" s="0" t="str">
        <f aca="false">total!$B2270</f>
        <v>melt lrand r srand r gnu extens portabl </v>
      </c>
    </row>
    <row r="2270" customFormat="false" ht="15" hidden="false" customHeight="false" outlineLevel="0" collapsed="false">
      <c r="A2270" s="0" t="n">
        <f aca="false">total!$A2271</f>
        <v>4</v>
      </c>
      <c r="B2270" s="0" t="str">
        <f aca="false">total!$B2271</f>
        <v>dw at loc miss unus variabl o </v>
      </c>
    </row>
    <row r="2271" customFormat="false" ht="15" hidden="false" customHeight="false" outlineLevel="0" collapsed="false">
      <c r="A2271" s="0" t="n">
        <f aca="false">total!$A2272</f>
        <v>3</v>
      </c>
      <c r="B2271" s="0" t="str">
        <f aca="false">total!$B2272</f>
        <v>melt revis configur with gc zon fail ggc zone c </v>
      </c>
    </row>
    <row r="2272" customFormat="false" ht="15" hidden="false" customHeight="false" outlineLevel="0" collapsed="false">
      <c r="A2272" s="0" t="n">
        <f aca="false">total!$A2273</f>
        <v>1</v>
      </c>
      <c r="B2272" s="0" t="str">
        <f aca="false">total!$B2273</f>
        <v>melt revis basili inform warmelt first c sigsegv </v>
      </c>
    </row>
    <row r="2273" customFormat="false" ht="15" hidden="false" customHeight="false" outlineLevel="0" collapsed="false">
      <c r="A2273" s="0" t="n">
        <f aca="false">total!$A2274</f>
        <v>4</v>
      </c>
      <c r="B2273" s="0" t="str">
        <f aca="false">total!$B2274</f>
        <v>o g put object regist </v>
      </c>
    </row>
    <row r="2274" customFormat="false" ht="15" hidden="false" customHeight="false" outlineLevel="0" collapsed="false">
      <c r="A2274" s="0" t="n">
        <f aca="false">total!$A2275</f>
        <v>5</v>
      </c>
      <c r="B2274" s="0" t="str">
        <f aca="false">total!$B2275</f>
        <v>omp parallel loop w unsign index var reject </v>
      </c>
    </row>
    <row r="2275" customFormat="false" ht="15" hidden="false" customHeight="false" outlineLevel="0" collapsed="false">
      <c r="A2275" s="0" t="n">
        <f aca="false">total!$A2276</f>
        <v>2</v>
      </c>
      <c r="B2275" s="0" t="str">
        <f aca="false">total!$B2276</f>
        <v>regress libgcc c compil anymor </v>
      </c>
    </row>
    <row r="2276" customFormat="false" ht="15" hidden="false" customHeight="false" outlineLevel="0" collapsed="false">
      <c r="A2276" s="0" t="n">
        <f aca="false">total!$A2277</f>
        <v>4</v>
      </c>
      <c r="B2276" s="0" t="str">
        <f aca="false">total!$B2277</f>
        <v>regress malform parent spec bomb child compil </v>
      </c>
    </row>
    <row r="2277" customFormat="false" ht="15" hidden="false" customHeight="false" outlineLevel="0" collapsed="false">
      <c r="A2277" s="0" t="n">
        <f aca="false">total!$A2278</f>
        <v>4</v>
      </c>
      <c r="B2277" s="0" t="str">
        <f aca="false">total!$B2278</f>
        <v>block scope dw tag lexical block </v>
      </c>
    </row>
    <row r="2278" customFormat="false" ht="15" hidden="false" customHeight="false" outlineLevel="0" collapsed="false">
      <c r="A2278" s="0" t="n">
        <f aca="false">total!$A2279</f>
        <v>1</v>
      </c>
      <c r="B2278" s="0" t="str">
        <f aca="false">total!$B2279</f>
        <v>revis break bootstrap obj c </v>
      </c>
    </row>
    <row r="2279" customFormat="false" ht="15" hidden="false" customHeight="false" outlineLevel="0" collapsed="false">
      <c r="A2279" s="0" t="n">
        <f aca="false">total!$A2280</f>
        <v>3</v>
      </c>
      <c r="B2279" s="0" t="str">
        <f aca="false">total!$B2280</f>
        <v>gomp loop end illeg optmiz gomp loop end nowait </v>
      </c>
    </row>
    <row r="2280" customFormat="false" ht="15" hidden="false" customHeight="false" outlineLevel="0" collapsed="false">
      <c r="A2280" s="0" t="n">
        <f aca="false">total!$A2281</f>
        <v>1</v>
      </c>
      <c r="B2280" s="0" t="str">
        <f aca="false">total!$B2281</f>
        <v>gcc produc error mce c kernel </v>
      </c>
    </row>
    <row r="2281" customFormat="false" ht="15" hidden="false" customHeight="false" outlineLevel="0" collapsed="false">
      <c r="A2281" s="0" t="n">
        <f aca="false">total!$A2282</f>
        <v>3</v>
      </c>
      <c r="B2281" s="0" t="str">
        <f aca="false">total!$B2282</f>
        <v>bootstrap failur ice build libiberti stage </v>
      </c>
    </row>
    <row r="2282" customFormat="false" ht="15" hidden="false" customHeight="false" outlineLevel="0" collapsed="false">
      <c r="A2282" s="0" t="n">
        <f aca="false">total!$A2283</f>
        <v>4</v>
      </c>
      <c r="B2282" s="0" t="str">
        <f aca="false">total!$B2283</f>
        <v>powerpc libgcc useless softfp function </v>
      </c>
    </row>
    <row r="2283" customFormat="false" ht="15" hidden="false" customHeight="false" outlineLevel="0" collapsed="false">
      <c r="A2283" s="0" t="n">
        <f aca="false">total!$A2284</f>
        <v>3</v>
      </c>
      <c r="B2283" s="0" t="str">
        <f aca="false">total!$B2284</f>
        <v>intern compil error fold convert fold const c </v>
      </c>
    </row>
    <row r="2284" customFormat="false" ht="15" hidden="false" customHeight="false" outlineLevel="0" collapsed="false">
      <c r="A2284" s="0" t="n">
        <f aca="false">total!$A2285</f>
        <v>3</v>
      </c>
      <c r="B2284" s="0" t="str">
        <f aca="false">total!$B2285</f>
        <v>regress ada bootstrap broken </v>
      </c>
    </row>
    <row r="2285" customFormat="false" ht="15" hidden="false" customHeight="false" outlineLevel="0" collapsed="false">
      <c r="A2285" s="0" t="n">
        <f aca="false">total!$A2286</f>
        <v>1</v>
      </c>
      <c r="B2285" s="0" t="str">
        <f aca="false">total!$B2286</f>
        <v>regress revis break bootstrap powerpc apple darwin </v>
      </c>
    </row>
    <row r="2286" customFormat="false" ht="15" hidden="false" customHeight="false" outlineLevel="0" collapsed="false">
      <c r="A2286" s="0" t="n">
        <f aca="false">total!$A2287</f>
        <v>4</v>
      </c>
      <c r="B2286" s="0" t="str">
        <f aca="false">total!$B2287</f>
        <v>fail g dg ext altivec c </v>
      </c>
    </row>
    <row r="2287" customFormat="false" ht="15" hidden="false" customHeight="false" outlineLevel="0" collapsed="false">
      <c r="A2287" s="0" t="n">
        <f aca="false">total!$A2288</f>
        <v>4</v>
      </c>
      <c r="B2287" s="0" t="str">
        <f aca="false">total!$B2288</f>
        <v>gnatxref gener incomplet output overload oper </v>
      </c>
    </row>
    <row r="2288" customFormat="false" ht="15" hidden="false" customHeight="false" outlineLevel="0" collapsed="false">
      <c r="A2288" s="0" t="n">
        <f aca="false">total!$A2289</f>
        <v>3</v>
      </c>
      <c r="B2288" s="0" t="str">
        <f aca="false">total!$B2289</f>
        <v>melt revis compiler probe c undefin refer unlik </v>
      </c>
    </row>
    <row r="2289" customFormat="false" ht="15" hidden="false" customHeight="false" outlineLevel="0" collapsed="false">
      <c r="A2289" s="0" t="n">
        <f aca="false">total!$A2290</f>
        <v>5</v>
      </c>
      <c r="B2289" s="0" t="str">
        <f aca="false">total!$B2290</f>
        <v>duplic unhelp error parser </v>
      </c>
    </row>
    <row r="2290" customFormat="false" ht="15" hidden="false" customHeight="false" outlineLevel="0" collapsed="false">
      <c r="A2290" s="0" t="n">
        <f aca="false">total!$A2291</f>
        <v>2</v>
      </c>
      <c r="B2290" s="0" t="str">
        <f aca="false">total!$B2291</f>
        <v>trunk gcc gcc emutls c emutls destroy don fall array bound </v>
      </c>
    </row>
    <row r="2291" customFormat="false" ht="15" hidden="false" customHeight="false" outlineLevel="0" collapsed="false">
      <c r="A2291" s="0" t="n">
        <f aca="false">total!$A2292</f>
        <v>1</v>
      </c>
      <c r="B2291" s="0" t="str">
        <f aca="false">total!$B2292</f>
        <v>regress arm broken address phi fpic </v>
      </c>
    </row>
    <row r="2292" customFormat="false" ht="15" hidden="false" customHeight="false" outlineLevel="0" collapsed="false">
      <c r="A2292" s="0" t="n">
        <f aca="false">total!$A2293</f>
        <v>3</v>
      </c>
      <c r="B2292" s="0" t="str">
        <f aca="false">total!$B2293</f>
        <v>regress number iter analysi wrong </v>
      </c>
    </row>
    <row r="2293" customFormat="false" ht="15" hidden="false" customHeight="false" outlineLevel="0" collapsed="false">
      <c r="A2293" s="0" t="n">
        <f aca="false">total!$A2294</f>
        <v>1</v>
      </c>
      <c r="B2293" s="0" t="str">
        <f aca="false">total!$B2294</f>
        <v>cloog header file wc compat readi </v>
      </c>
    </row>
    <row r="2294" customFormat="false" ht="15" hidden="false" customHeight="false" outlineLevel="0" collapsed="false">
      <c r="A2294" s="0" t="n">
        <f aca="false">total!$A2295</f>
        <v>3</v>
      </c>
      <c r="B2294" s="0" t="str">
        <f aca="false">total!$B2295</f>
        <v>regress ada compil unabl build librari </v>
      </c>
    </row>
    <row r="2295" customFormat="false" ht="15" hidden="false" customHeight="false" outlineLevel="0" collapsed="false">
      <c r="A2295" s="0" t="n">
        <f aca="false">total!$A2296</f>
        <v>1</v>
      </c>
      <c r="B2295" s="0" t="str">
        <f aca="false">total!$B2296</f>
        <v>regress revis break bootstrap </v>
      </c>
    </row>
    <row r="2296" customFormat="false" ht="15" hidden="false" customHeight="false" outlineLevel="0" collapsed="false">
      <c r="A2296" s="0" t="n">
        <f aca="false">total!$A2297</f>
        <v>3</v>
      </c>
      <c r="B2296" s="0" t="str">
        <f aca="false">total!$B2297</f>
        <v>powerpc bootstrap broken build libstdc </v>
      </c>
    </row>
    <row r="2297" customFormat="false" ht="15" hidden="false" customHeight="false" outlineLevel="0" collapsed="false">
      <c r="A2297" s="0" t="n">
        <f aca="false">total!$A2298</f>
        <v>1</v>
      </c>
      <c r="B2297" s="0" t="str">
        <f aca="false">total!$B2298</f>
        <v>regress gcc hard requir mpc releas </v>
      </c>
    </row>
    <row r="2298" customFormat="false" ht="15" hidden="false" customHeight="false" outlineLevel="0" collapsed="false">
      <c r="A2298" s="0" t="n">
        <f aca="false">total!$A2299</f>
        <v>1</v>
      </c>
      <c r="B2298" s="0" t="str">
        <f aca="false">total!$B2299</f>
        <v>regress revis caus ice extract insn recog c </v>
      </c>
    </row>
    <row r="2299" customFormat="false" ht="15" hidden="false" customHeight="false" outlineLevel="0" collapsed="false">
      <c r="A2299" s="0" t="n">
        <f aca="false">total!$A2300</f>
        <v>1</v>
      </c>
      <c r="B2299" s="0" t="str">
        <f aca="false">total!$B2300</f>
        <v>regress i darwin ice build libgcc stage </v>
      </c>
    </row>
    <row r="2300" customFormat="false" ht="15" hidden="false" customHeight="false" outlineLevel="0" collapsed="false">
      <c r="A2300" s="0" t="n">
        <f aca="false">total!$A2301</f>
        <v>1</v>
      </c>
      <c r="B2300" s="0" t="str">
        <f aca="false">total!$B2301</f>
        <v>regress bootstrap boken </v>
      </c>
    </row>
    <row r="2301" customFormat="false" ht="15" hidden="false" customHeight="false" outlineLevel="0" collapsed="false">
      <c r="A2301" s="0" t="n">
        <f aca="false">total!$A2302</f>
        <v>3</v>
      </c>
      <c r="B2301" s="0" t="str">
        <f aca="false">total!$B2302</f>
        <v>regress revis caus dwarf test faulur </v>
      </c>
    </row>
    <row r="2302" customFormat="false" ht="15" hidden="false" customHeight="false" outlineLevel="0" collapsed="false">
      <c r="A2302" s="0" t="n">
        <f aca="false">total!$A2303</f>
        <v>2</v>
      </c>
      <c r="B2302" s="0" t="str">
        <f aca="false">total!$B2303</f>
        <v>regress ice div data align dwarf out c configur sparcv libgcc </v>
      </c>
    </row>
    <row r="2303" customFormat="false" ht="15" hidden="false" customHeight="false" outlineLevel="0" collapsed="false">
      <c r="A2303" s="0" t="n">
        <f aca="false">total!$A2304</f>
        <v>3</v>
      </c>
      <c r="B2303" s="0" t="str">
        <f aca="false">total!$B2304</f>
        <v>gcc trunk bootstrap commit r </v>
      </c>
    </row>
    <row r="2304" customFormat="false" ht="15" hidden="false" customHeight="false" outlineLevel="0" collapsed="false">
      <c r="A2304" s="0" t="n">
        <f aca="false">total!$A2305</f>
        <v>3</v>
      </c>
      <c r="B2304" s="0" t="str">
        <f aca="false">total!$B2305</f>
        <v>gcc trunk bootstrap commit r </v>
      </c>
    </row>
    <row r="2305" customFormat="false" ht="15" hidden="false" customHeight="false" outlineLevel="0" collapsed="false">
      <c r="A2305" s="0" t="n">
        <f aca="false">total!$A2306</f>
        <v>5</v>
      </c>
      <c r="B2305" s="0" t="str">
        <f aca="false">total!$B2306</f>
        <v>c x rvalue refer longer bind lvalu </v>
      </c>
    </row>
    <row r="2306" customFormat="false" ht="15" hidden="false" customHeight="false" outlineLevel="0" collapsed="false">
      <c r="A2306" s="0" t="n">
        <f aca="false">total!$A2307</f>
        <v>2</v>
      </c>
      <c r="B2306" s="0" t="str">
        <f aca="false">total!$B2307</f>
        <v>regress g gcc gener eh fram </v>
      </c>
    </row>
    <row r="2307" customFormat="false" ht="15" hidden="false" customHeight="false" outlineLevel="0" collapsed="false">
      <c r="A2307" s="0" t="n">
        <f aca="false">total!$A2308</f>
        <v>1</v>
      </c>
      <c r="B2307" s="0" t="str">
        <f aca="false">total!$B2308</f>
        <v>rgression revis bootstrap fail powerpc apple darwin </v>
      </c>
    </row>
    <row r="2308" customFormat="false" ht="15" hidden="false" customHeight="false" outlineLevel="0" collapsed="false">
      <c r="A2308" s="0" t="n">
        <f aca="false">total!$A2309</f>
        <v>1</v>
      </c>
      <c r="B2308" s="0" t="str">
        <f aca="false">total!$B2309</f>
        <v>powerpc bootstrap broken due expmed c </v>
      </c>
    </row>
    <row r="2309" customFormat="false" ht="15" hidden="false" customHeight="false" outlineLevel="0" collapsed="false">
      <c r="A2309" s="0" t="n">
        <f aca="false">total!$A2310</f>
        <v>4</v>
      </c>
      <c r="B2309" s="0" t="str">
        <f aca="false">total!$B2310</f>
        <v>incorrect warn defin </v>
      </c>
    </row>
    <row r="2310" customFormat="false" ht="15" hidden="false" customHeight="false" outlineLevel="0" collapsed="false">
      <c r="A2310" s="0" t="n">
        <f aca="false">total!$A2311</f>
        <v>5</v>
      </c>
      <c r="B2310" s="0" t="str">
        <f aca="false">total!$B2311</f>
        <v>gcc dg vect no scevccp noreassoc outer c segv </v>
      </c>
    </row>
    <row r="2311" customFormat="false" ht="15" hidden="false" customHeight="false" outlineLevel="0" collapsed="false">
      <c r="A2311" s="0" t="n">
        <f aca="false">total!$A2312</f>
        <v>4</v>
      </c>
      <c r="B2311" s="0" t="str">
        <f aca="false">total!$B2312</f>
        <v>string extract translat </v>
      </c>
    </row>
    <row r="2312" customFormat="false" ht="15" hidden="false" customHeight="false" outlineLevel="0" collapsed="false">
      <c r="A2312" s="0" t="n">
        <f aca="false">total!$A2313</f>
        <v>3</v>
      </c>
      <c r="B2312" s="0" t="str">
        <f aca="false">total!$B2313</f>
        <v>wrong code gener push long doubl </v>
      </c>
    </row>
    <row r="2313" customFormat="false" ht="15" hidden="false" customHeight="false" outlineLevel="0" collapsed="false">
      <c r="A2313" s="0" t="n">
        <f aca="false">total!$A2314</f>
        <v>3</v>
      </c>
      <c r="B2313" s="0" t="str">
        <f aca="false">total!$B2314</f>
        <v>regress vector condit move produc wrong code o </v>
      </c>
    </row>
    <row r="2314" customFormat="false" ht="15" hidden="false" customHeight="false" outlineLevel="0" collapsed="false">
      <c r="A2314" s="0" t="n">
        <f aca="false">total!$A2315</f>
        <v>4</v>
      </c>
      <c r="B2314" s="0" t="str">
        <f aca="false">total!$B2315</f>
        <v>dw tag enumeration type dw tag enumer miss </v>
      </c>
    </row>
    <row r="2315" customFormat="false" ht="15" hidden="false" customHeight="false" outlineLevel="0" collapsed="false">
      <c r="A2315" s="0" t="n">
        <f aca="false">total!$A2316</f>
        <v>3</v>
      </c>
      <c r="B2315" s="0" t="str">
        <f aca="false">total!$B2316</f>
        <v>regress unchecked dealloc wrong free error </v>
      </c>
    </row>
    <row r="2316" customFormat="false" ht="15" hidden="false" customHeight="false" outlineLevel="0" collapsed="false">
      <c r="A2316" s="0" t="n">
        <f aca="false">total!$A2317</f>
        <v>3</v>
      </c>
      <c r="B2316" s="0" t="str">
        <f aca="false">total!$B2317</f>
        <v>regress intern compil error x w mingw gcc build ffmpeg ac enc c </v>
      </c>
    </row>
    <row r="2317" customFormat="false" ht="15" hidden="false" customHeight="false" outlineLevel="0" collapsed="false">
      <c r="A2317" s="0" t="n">
        <f aca="false">total!$A2318</f>
        <v>3</v>
      </c>
      <c r="B2317" s="0" t="str">
        <f aca="false">total!$B2318</f>
        <v>wrong optimis code epilogu code adjust wrong rsp pop </v>
      </c>
    </row>
    <row r="2318" customFormat="false" ht="15" hidden="false" customHeight="false" outlineLevel="0" collapsed="false">
      <c r="A2318" s="0" t="n">
        <f aca="false">total!$A2319</f>
        <v>2</v>
      </c>
      <c r="B2318" s="0" t="str">
        <f aca="false">total!$B2319</f>
        <v>regress rtl check failur compil libgcc </v>
      </c>
    </row>
    <row r="2319" customFormat="false" ht="15" hidden="false" customHeight="false" outlineLevel="0" collapsed="false">
      <c r="A2319" s="0" t="n">
        <f aca="false">total!$A2320</f>
        <v>2</v>
      </c>
      <c r="B2319" s="0" t="str">
        <f aca="false">total!$B2320</f>
        <v>regress bootstrap comparison failur </v>
      </c>
    </row>
    <row r="2320" customFormat="false" ht="15" hidden="false" customHeight="false" outlineLevel="0" collapsed="false">
      <c r="A2320" s="0" t="n">
        <f aca="false">total!$A2321</f>
        <v>1</v>
      </c>
      <c r="B2320" s="0" t="str">
        <f aca="false">total!$B2321</f>
        <v>regress o optimis loop case omit essenti function result fail applic </v>
      </c>
    </row>
    <row r="2321" customFormat="false" ht="15" hidden="false" customHeight="false" outlineLevel="0" collapsed="false">
      <c r="A2321" s="0" t="n">
        <f aca="false">total!$A2322</f>
        <v>2</v>
      </c>
      <c r="B2321" s="0" t="str">
        <f aca="false">total!$B2322</f>
        <v>regress fail bootstrap </v>
      </c>
    </row>
    <row r="2322" customFormat="false" ht="15" hidden="false" customHeight="false" outlineLevel="0" collapsed="false">
      <c r="A2322" s="0" t="n">
        <f aca="false">total!$A2323</f>
        <v>3</v>
      </c>
      <c r="B2322" s="0" t="str">
        <f aca="false">total!$B2323</f>
        <v>regress sysdeps ieee dbl dosincos c glibc excess memori </v>
      </c>
    </row>
    <row r="2323" customFormat="false" ht="15" hidden="false" customHeight="false" outlineLevel="0" collapsed="false">
      <c r="A2323" s="0" t="n">
        <f aca="false">total!$A2324</f>
        <v>3</v>
      </c>
      <c r="B2323" s="0" t="str">
        <f aca="false">total!$B2324</f>
        <v>bootstrap fail with arch i </v>
      </c>
    </row>
    <row r="2324" customFormat="false" ht="15" hidden="false" customHeight="false" outlineLevel="0" collapsed="false">
      <c r="A2324" s="0" t="n">
        <f aca="false">total!$A2325</f>
        <v>2</v>
      </c>
      <c r="B2324" s="0" t="str">
        <f aca="false">total!$B2325</f>
        <v>regress rtl check failur compil libiberti </v>
      </c>
    </row>
    <row r="2325" customFormat="false" ht="15" hidden="false" customHeight="false" outlineLevel="0" collapsed="false">
      <c r="A2325" s="0" t="n">
        <f aca="false">total!$A2326</f>
        <v>1</v>
      </c>
      <c r="B2325" s="0" t="str">
        <f aca="false">total!$B2326</f>
        <v>regress bootstrap fail apple darwin due revis </v>
      </c>
    </row>
    <row r="2326" customFormat="false" ht="15" hidden="false" customHeight="false" outlineLevel="0" collapsed="false">
      <c r="A2326" s="0" t="n">
        <f aca="false">total!$A2327</f>
        <v>1</v>
      </c>
      <c r="B2326" s="0" t="str">
        <f aca="false">total!$B2327</f>
        <v>regress bootstrap failur revis </v>
      </c>
    </row>
    <row r="2327" customFormat="false" ht="15" hidden="false" customHeight="false" outlineLevel="0" collapsed="false">
      <c r="A2327" s="0" t="n">
        <f aca="false">total!$A2328</f>
        <v>4</v>
      </c>
      <c r="B2327" s="0" t="str">
        <f aca="false">total!$B2328</f>
        <v>regress dsymutil assert fail </v>
      </c>
    </row>
    <row r="2328" customFormat="false" ht="15" hidden="false" customHeight="false" outlineLevel="0" collapsed="false">
      <c r="A2328" s="0" t="n">
        <f aca="false">total!$A2329</f>
        <v>3</v>
      </c>
      <c r="B2328" s="0" t="str">
        <f aca="false">total!$B2329</f>
        <v>regress ice trunc int for mod </v>
      </c>
    </row>
    <row r="2329" customFormat="false" ht="15" hidden="false" customHeight="false" outlineLevel="0" collapsed="false">
      <c r="A2329" s="0" t="n">
        <f aca="false">total!$A2330</f>
        <v>4</v>
      </c>
      <c r="B2329" s="0" t="str">
        <f aca="false">total!$B2330</f>
        <v>uffff convert incorrectli two byt charact </v>
      </c>
    </row>
    <row r="2330" customFormat="false" ht="15" hidden="false" customHeight="false" outlineLevel="0" collapsed="false">
      <c r="A2330" s="0" t="n">
        <f aca="false">total!$A2331</f>
        <v>4</v>
      </c>
      <c r="B2330" s="0" t="str">
        <f aca="false">total!$B2331</f>
        <v>scan assembler not fals posit </v>
      </c>
    </row>
    <row r="2331" customFormat="false" ht="15" hidden="false" customHeight="false" outlineLevel="0" collapsed="false">
      <c r="A2331" s="0" t="n">
        <f aca="false">total!$A2332</f>
        <v>3</v>
      </c>
      <c r="B2331" s="0" t="str">
        <f aca="false">total!$B2332</f>
        <v>power code violat abi </v>
      </c>
    </row>
    <row r="2332" customFormat="false" ht="15" hidden="false" customHeight="false" outlineLevel="0" collapsed="false">
      <c r="A2332" s="0" t="n">
        <f aca="false">total!$A2333</f>
        <v>2</v>
      </c>
      <c r="B2332" s="0" t="str">
        <f aca="false">total!$B2333</f>
        <v>intern compil error expand scalar variables expr graphite c </v>
      </c>
    </row>
    <row r="2333" customFormat="false" ht="15" hidden="false" customHeight="false" outlineLevel="0" collapsed="false">
      <c r="A2333" s="0" t="n">
        <f aca="false">total!$A2334</f>
        <v>4</v>
      </c>
      <c r="B2333" s="0" t="str">
        <f aca="false">total!$B2334</f>
        <v>call esp gener cpu errata </v>
      </c>
    </row>
    <row r="2334" customFormat="false" ht="15" hidden="false" customHeight="false" outlineLevel="0" collapsed="false">
      <c r="A2334" s="0" t="n">
        <f aca="false">total!$A2335</f>
        <v>2</v>
      </c>
      <c r="B2334" s="0" t="str">
        <f aca="false">total!$B2335</f>
        <v>regress ice tree check expect integer cst nop expr int cst valu tree c </v>
      </c>
    </row>
    <row r="2335" customFormat="false" ht="15" hidden="false" customHeight="false" outlineLevel="0" collapsed="false">
      <c r="A2335" s="0" t="n">
        <f aca="false">total!$A2336</f>
        <v>5</v>
      </c>
      <c r="B2335" s="0" t="str">
        <f aca="false">total!$B2336</f>
        <v>gcc hexadecim float point constant handl </v>
      </c>
    </row>
    <row r="2336" customFormat="false" ht="15" hidden="false" customHeight="false" outlineLevel="0" collapsed="false">
      <c r="A2336" s="0" t="n">
        <f aca="false">total!$A2337</f>
        <v>4</v>
      </c>
      <c r="B2336" s="0" t="str">
        <f aca="false">total!$B2337</f>
        <v>gcc genautomata c gcc builtins c set </v>
      </c>
    </row>
    <row r="2337" customFormat="false" ht="15" hidden="false" customHeight="false" outlineLevel="0" collapsed="false">
      <c r="A2337" s="0" t="n">
        <f aca="false">total!$A2338</f>
        <v>4</v>
      </c>
      <c r="B2337" s="0" t="str">
        <f aca="false">total!$B2338</f>
        <v>express recognis null pointer constant </v>
      </c>
    </row>
    <row r="2338" customFormat="false" ht="15" hidden="false" customHeight="false" outlineLevel="0" collapsed="false">
      <c r="A2338" s="0" t="n">
        <f aca="false">total!$A2339</f>
        <v>3</v>
      </c>
      <c r="B2338" s="0" t="str">
        <f aca="false">total!$B2339</f>
        <v>regress ice function and variable vis </v>
      </c>
    </row>
    <row r="2339" customFormat="false" ht="15" hidden="false" customHeight="false" outlineLevel="0" collapsed="false">
      <c r="A2339" s="0" t="n">
        <f aca="false">total!$A2340</f>
        <v>3</v>
      </c>
      <c r="B2339" s="0" t="str">
        <f aca="false">total!$B2340</f>
        <v>regress intern compil error o break commit </v>
      </c>
    </row>
    <row r="2340" customFormat="false" ht="15" hidden="false" customHeight="false" outlineLevel="0" collapsed="false">
      <c r="A2340" s="0" t="n">
        <f aca="false">total!$A2341</f>
        <v>3</v>
      </c>
      <c r="B2340" s="0" t="str">
        <f aca="false">total!$B2341</f>
        <v>regress ice build stage libgcc segv compare access posit </v>
      </c>
    </row>
    <row r="2341" customFormat="false" ht="15" hidden="false" customHeight="false" outlineLevel="0" collapsed="false">
      <c r="A2341" s="0" t="n">
        <f aca="false">total!$A2342</f>
        <v>4</v>
      </c>
      <c r="B2341" s="0" t="str">
        <f aca="false">total!$B2342</f>
        <v>masm intel print avx instruct </v>
      </c>
    </row>
    <row r="2342" customFormat="false" ht="15" hidden="false" customHeight="false" outlineLevel="0" collapsed="false">
      <c r="A2342" s="0" t="n">
        <f aca="false">total!$A2343</f>
        <v>4</v>
      </c>
      <c r="B2342" s="0" t="str">
        <f aca="false">total!$B2343</f>
        <v>regress gnat bug box invalid anonym access declar </v>
      </c>
    </row>
    <row r="2343" customFormat="false" ht="15" hidden="false" customHeight="false" outlineLevel="0" collapsed="false">
      <c r="A2343" s="0" t="n">
        <f aca="false">total!$A2344</f>
        <v>4</v>
      </c>
      <c r="B2343" s="0" t="str">
        <f aca="false">total!$B2344</f>
        <v>std copi result call memmov inlin trivial case </v>
      </c>
    </row>
    <row r="2344" customFormat="false" ht="15" hidden="false" customHeight="false" outlineLevel="0" collapsed="false">
      <c r="A2344" s="0" t="n">
        <f aca="false">total!$A2345</f>
        <v>3</v>
      </c>
      <c r="B2344" s="0" t="str">
        <f aca="false">total!$B2345</f>
        <v>regress wrong epilogu nake function </v>
      </c>
    </row>
    <row r="2345" customFormat="false" ht="15" hidden="false" customHeight="false" outlineLevel="0" collapsed="false">
      <c r="A2345" s="0" t="n">
        <f aca="false">total!$A2346</f>
        <v>3</v>
      </c>
      <c r="B2345" s="0" t="str">
        <f aca="false">total!$B2346</f>
        <v>wrong code bug smp support </v>
      </c>
    </row>
    <row r="2346" customFormat="false" ht="15" hidden="false" customHeight="false" outlineLevel="0" collapsed="false">
      <c r="A2346" s="0" t="n">
        <f aca="false">total!$A2347</f>
        <v>3</v>
      </c>
      <c r="B2346" s="0" t="str">
        <f aca="false">total!$B2347</f>
        <v>regress ice bootstrap trunk o ftree loop distribut </v>
      </c>
    </row>
    <row r="2347" customFormat="false" ht="15" hidden="false" customHeight="false" outlineLevel="0" collapsed="false">
      <c r="A2347" s="0" t="n">
        <f aca="false">total!$A2348</f>
        <v>2</v>
      </c>
      <c r="B2347" s="0" t="str">
        <f aca="false">total!$B2348</f>
        <v>miss secur manag check classpath api </v>
      </c>
    </row>
    <row r="2348" customFormat="false" ht="15" hidden="false" customHeight="false" outlineLevel="0" collapsed="false">
      <c r="A2348" s="0" t="n">
        <f aca="false">total!$A2349</f>
        <v>3</v>
      </c>
      <c r="B2348" s="0" t="str">
        <f aca="false">total!$B2349</f>
        <v>regress wrong code o fipa sra </v>
      </c>
    </row>
    <row r="2349" customFormat="false" ht="15" hidden="false" customHeight="false" outlineLevel="0" collapsed="false">
      <c r="A2349" s="0" t="n">
        <f aca="false">total!$A2350</f>
        <v>5</v>
      </c>
      <c r="B2349" s="0" t="str">
        <f aca="false">total!$B2350</f>
        <v>patch misc spell fix </v>
      </c>
    </row>
    <row r="2350" customFormat="false" ht="15" hidden="false" customHeight="false" outlineLevel="0" collapsed="false">
      <c r="A2350" s="0" t="n">
        <f aca="false">total!$A2351</f>
        <v>3</v>
      </c>
      <c r="B2350" s="0" t="str">
        <f aca="false">total!$B2351</f>
        <v>metamessage java write store data correctli </v>
      </c>
    </row>
    <row r="2351" customFormat="false" ht="15" hidden="false" customHeight="false" outlineLevel="0" collapsed="false">
      <c r="A2351" s="0" t="n">
        <f aca="false">total!$A2352</f>
        <v>2</v>
      </c>
      <c r="B2351" s="0" t="str">
        <f aca="false">total!$B2352</f>
        <v>random code gener differ graphit </v>
      </c>
    </row>
    <row r="2352" customFormat="false" ht="15" hidden="false" customHeight="false" outlineLevel="0" collapsed="false">
      <c r="A2352" s="0" t="n">
        <f aca="false">total!$A2353</f>
        <v>3</v>
      </c>
      <c r="B2352" s="0" t="str">
        <f aca="false">total!$B2353</f>
        <v>ice compil polyhedron benchmark mfma </v>
      </c>
    </row>
    <row r="2353" customFormat="false" ht="15" hidden="false" customHeight="false" outlineLevel="0" collapsed="false">
      <c r="A2353" s="0" t="n">
        <f aca="false">total!$A2354</f>
        <v>1</v>
      </c>
      <c r="B2353" s="0" t="str">
        <f aca="false">total!$B2354</f>
        <v>std bind work simpl class type </v>
      </c>
    </row>
    <row r="2354" customFormat="false" ht="15" hidden="false" customHeight="false" outlineLevel="0" collapsed="false">
      <c r="A2354" s="0" t="n">
        <f aca="false">total!$A2355</f>
        <v>4</v>
      </c>
      <c r="B2354" s="0" t="str">
        <f aca="false">total!$B2355</f>
        <v>regress vta miss locat paramet stack </v>
      </c>
    </row>
    <row r="2355" customFormat="false" ht="15" hidden="false" customHeight="false" outlineLevel="0" collapsed="false">
      <c r="A2355" s="0" t="n">
        <f aca="false">total!$A2356</f>
        <v>1</v>
      </c>
      <c r="B2355" s="0" t="str">
        <f aca="false">total!$B2356</f>
        <v>enable build with cxx bootstrap fail i pc linux gnu fedora </v>
      </c>
    </row>
    <row r="2356" customFormat="false" ht="15" hidden="false" customHeight="false" outlineLevel="0" collapsed="false">
      <c r="A2356" s="0" t="n">
        <f aca="false">total!$A2357</f>
        <v>3</v>
      </c>
      <c r="B2356" s="0" t="str">
        <f aca="false">total!$B2357</f>
        <v>tcp ip socket read writ oper memori leak </v>
      </c>
    </row>
    <row r="2357" customFormat="false" ht="15" hidden="false" customHeight="false" outlineLevel="0" collapsed="false">
      <c r="A2357" s="0" t="n">
        <f aca="false">total!$A2358</f>
        <v>3</v>
      </c>
      <c r="B2357" s="0" t="str">
        <f aca="false">total!$B2358</f>
        <v>regress sse intrins miscompil o march k </v>
      </c>
    </row>
    <row r="2358" customFormat="false" ht="15" hidden="false" customHeight="false" outlineLevel="0" collapsed="false">
      <c r="A2358" s="0" t="n">
        <f aca="false">total!$A2359</f>
        <v>3</v>
      </c>
      <c r="B2358" s="0" t="str">
        <f aca="false">total!$B2359</f>
        <v>regress intern compil error segment fault o </v>
      </c>
    </row>
    <row r="2359" customFormat="false" ht="15" hidden="false" customHeight="false" outlineLevel="0" collapsed="false">
      <c r="A2359" s="0" t="n">
        <f aca="false">total!$A2360</f>
        <v>3</v>
      </c>
      <c r="B2359" s="0" t="str">
        <f aca="false">total!$B2360</f>
        <v>array slice assign miss bound check sourc array </v>
      </c>
    </row>
    <row r="2360" customFormat="false" ht="15" hidden="false" customHeight="false" outlineLevel="0" collapsed="false">
      <c r="A2360" s="0" t="n">
        <f aca="false">total!$A2361</f>
        <v>1</v>
      </c>
      <c r="B2360" s="0" t="str">
        <f aca="false">total!$B2361</f>
        <v>regress spu elf ice simpl program </v>
      </c>
    </row>
    <row r="2361" customFormat="false" ht="15" hidden="false" customHeight="false" outlineLevel="0" collapsed="false">
      <c r="A2361" s="0" t="n">
        <f aca="false">total!$A2362</f>
        <v>4</v>
      </c>
      <c r="B2361" s="0" t="str">
        <f aca="false">total!$B2362</f>
        <v>regress ice tree check expect class type except error mark useless type conversion p tree ssa c </v>
      </c>
    </row>
    <row r="2362" customFormat="false" ht="15" hidden="false" customHeight="false" outlineLevel="0" collapsed="false">
      <c r="A2362" s="0" t="n">
        <f aca="false">total!$A2363</f>
        <v>3</v>
      </c>
      <c r="B2362" s="0" t="str">
        <f aca="false">total!$B2363</f>
        <v>regress gcc m o misoptim sha </v>
      </c>
    </row>
    <row r="2363" customFormat="false" ht="15" hidden="false" customHeight="false" outlineLevel="0" collapsed="false">
      <c r="A2363" s="0" t="n">
        <f aca="false">total!$A2364</f>
        <v>1</v>
      </c>
      <c r="B2363" s="0" t="str">
        <f aca="false">total!$B2364</f>
        <v>regress bootstrap fail stage powerpc apple darwin </v>
      </c>
    </row>
    <row r="2364" customFormat="false" ht="15" hidden="false" customHeight="false" outlineLevel="0" collapsed="false">
      <c r="A2364" s="0" t="n">
        <f aca="false">total!$A2365</f>
        <v>1</v>
      </c>
      <c r="B2364" s="0" t="str">
        <f aca="false">total!$B2365</f>
        <v>regress subvers id break powerpc bit bootstrap </v>
      </c>
    </row>
    <row r="2365" customFormat="false" ht="15" hidden="false" customHeight="false" outlineLevel="0" collapsed="false">
      <c r="A2365" s="0" t="n">
        <f aca="false">total!$A2366</f>
        <v>2</v>
      </c>
      <c r="B2365" s="0" t="str">
        <f aca="false">total!$B2366</f>
        <v>regress dom miscompil binari search </v>
      </c>
    </row>
    <row r="2366" customFormat="false" ht="15" hidden="false" customHeight="false" outlineLevel="0" collapsed="false">
      <c r="A2366" s="0" t="n">
        <f aca="false">total!$A2367</f>
        <v>4</v>
      </c>
      <c r="B2366" s="0" t="str">
        <f aca="false">total!$B2367</f>
        <v>build random timestamp multilib conflict </v>
      </c>
    </row>
    <row r="2367" customFormat="false" ht="15" hidden="false" customHeight="false" outlineLevel="0" collapsed="false">
      <c r="A2367" s="0" t="n">
        <f aca="false">total!$A2368</f>
        <v>4</v>
      </c>
      <c r="B2367" s="0" t="str">
        <f aca="false">total!$B2368</f>
        <v>fix log test merg output </v>
      </c>
    </row>
    <row r="2368" customFormat="false" ht="15" hidden="false" customHeight="false" outlineLevel="0" collapsed="false">
      <c r="A2368" s="0" t="n">
        <f aca="false">total!$A2369</f>
        <v>3</v>
      </c>
      <c r="B2368" s="0" t="str">
        <f aca="false">total!$B2369</f>
        <v>regress gcc build gamess zeusmp powerpc m loop unrol </v>
      </c>
    </row>
    <row r="2369" customFormat="false" ht="15" hidden="false" customHeight="false" outlineLevel="0" collapsed="false">
      <c r="A2369" s="0" t="n">
        <f aca="false">total!$A2370</f>
        <v>1</v>
      </c>
      <c r="B2369" s="0" t="str">
        <f aca="false">total!$B2370</f>
        <v>regress configur error stage i libgomp </v>
      </c>
    </row>
    <row r="2370" customFormat="false" ht="15" hidden="false" customHeight="false" outlineLevel="0" collapsed="false">
      <c r="A2370" s="0" t="n">
        <f aca="false">total!$A2371</f>
        <v>4</v>
      </c>
      <c r="B2370" s="0" t="str">
        <f aca="false">total!$B2371</f>
        <v>regress ice assign stack local function c mpreferred stack boundary msseregparm </v>
      </c>
    </row>
    <row r="2371" customFormat="false" ht="15" hidden="false" customHeight="false" outlineLevel="0" collapsed="false">
      <c r="A2371" s="0" t="n">
        <f aca="false">total!$A2372</f>
        <v>1</v>
      </c>
      <c r="B2371" s="0" t="str">
        <f aca="false">total!$B2372</f>
        <v>releas blocker upload gnu org fail due automak secur issu </v>
      </c>
    </row>
    <row r="2372" customFormat="false" ht="15" hidden="false" customHeight="false" outlineLevel="0" collapsed="false">
      <c r="A2372" s="0" t="n">
        <f aca="false">total!$A2373</f>
        <v>1</v>
      </c>
      <c r="B2372" s="0" t="str">
        <f aca="false">total!$B2373</f>
        <v>regress struct regist optim fail </v>
      </c>
    </row>
    <row r="2373" customFormat="false" ht="15" hidden="false" customHeight="false" outlineLevel="0" collapsed="false">
      <c r="A2373" s="0" t="n">
        <f aca="false">total!$A2374</f>
        <v>5</v>
      </c>
      <c r="B2373" s="0" t="str">
        <f aca="false">total!$B2374</f>
        <v>regress intern compil error inlin asm </v>
      </c>
    </row>
    <row r="2374" customFormat="false" ht="15" hidden="false" customHeight="false" outlineLevel="0" collapsed="false">
      <c r="A2374" s="0" t="n">
        <f aca="false">total!$A2375</f>
        <v>1</v>
      </c>
      <c r="B2374" s="0" t="str">
        <f aca="false">total!$B2375</f>
        <v>regress bootstrap fail unus var messag appar var </v>
      </c>
    </row>
    <row r="2375" customFormat="false" ht="15" hidden="false" customHeight="false" outlineLevel="0" collapsed="false">
      <c r="A2375" s="0" t="n">
        <f aca="false">total!$A2376</f>
        <v>1</v>
      </c>
      <c r="B2375" s="0" t="str">
        <f aca="false">total!$B2376</f>
        <v>multipl set error </v>
      </c>
    </row>
    <row r="2376" customFormat="false" ht="15" hidden="false" customHeight="false" outlineLevel="0" collapsed="false">
      <c r="A2376" s="0" t="n">
        <f aca="false">total!$A2377</f>
        <v>1</v>
      </c>
      <c r="B2376" s="0" t="str">
        <f aca="false">total!$B2377</f>
        <v>regress variabl set error bootstrap </v>
      </c>
    </row>
    <row r="2377" customFormat="false" ht="15" hidden="false" customHeight="false" outlineLevel="0" collapsed="false">
      <c r="A2377" s="0" t="n">
        <f aca="false">total!$A2378</f>
        <v>2</v>
      </c>
      <c r="B2377" s="0" t="str">
        <f aca="false">total!$B2378</f>
        <v>regress global regist variabl defect </v>
      </c>
    </row>
    <row r="2378" customFormat="false" ht="15" hidden="false" customHeight="false" outlineLevel="0" collapsed="false">
      <c r="A2378" s="0" t="n">
        <f aca="false">total!$A2379</f>
        <v>4</v>
      </c>
      <c r="B2378" s="0" t="str">
        <f aca="false">total!$B2379</f>
        <v>regress ice sigsegv deep recurs mno ss float </v>
      </c>
    </row>
    <row r="2379" customFormat="false" ht="15" hidden="false" customHeight="false" outlineLevel="0" collapsed="false">
      <c r="A2379" s="0" t="n">
        <f aca="false">total!$A2380</f>
        <v>3</v>
      </c>
      <c r="B2379" s="0" t="str">
        <f aca="false">total!$B2380</f>
        <v>regress kernel rtmutex c intern compil error cgraph decide inlining of small funct ipa inline c </v>
      </c>
    </row>
    <row r="2380" customFormat="false" ht="15" hidden="false" customHeight="false" outlineLevel="0" collapsed="false">
      <c r="A2380" s="0" t="n">
        <f aca="false">total!$A2381</f>
        <v>3</v>
      </c>
      <c r="B2380" s="0" t="str">
        <f aca="false">total!$B2381</f>
        <v>regress error function section type conflict fipa cp fipa cp clon </v>
      </c>
    </row>
    <row r="2381" customFormat="false" ht="15" hidden="false" customHeight="false" outlineLevel="0" collapsed="false">
      <c r="A2381" s="0" t="n">
        <f aca="false">total!$A2382</f>
        <v>2</v>
      </c>
      <c r="B2381" s="0" t="str">
        <f aca="false">total!$B2382</f>
        <v>avr improp updat struct member written order struct definit </v>
      </c>
    </row>
    <row r="2382" customFormat="false" ht="15" hidden="false" customHeight="false" outlineLevel="0" collapsed="false">
      <c r="A2382" s="0" t="n">
        <f aca="false">total!$A2383</f>
        <v>2</v>
      </c>
      <c r="B2382" s="0" t="str">
        <f aca="false">total!$B2383</f>
        <v>regress duplic pretty function symbol function differ const </v>
      </c>
    </row>
    <row r="2383" customFormat="false" ht="15" hidden="false" customHeight="false" outlineLevel="0" collapsed="false">
      <c r="A2383" s="0" t="n">
        <f aca="false">total!$A2384</f>
        <v>5</v>
      </c>
      <c r="B2383" s="0" t="str">
        <f aca="false">total!$B2384</f>
        <v>trunk rev compil enable build with cxx fail get function part constraint </v>
      </c>
    </row>
    <row r="2384" customFormat="false" ht="15" hidden="false" customHeight="false" outlineLevel="0" collapsed="false">
      <c r="A2384" s="0" t="n">
        <f aca="false">total!$A2385</f>
        <v>1</v>
      </c>
      <c r="B2384" s="0" t="str">
        <f aca="false">total!$B2385</f>
        <v>regress fcompare debug failur length alphaev target bootstrap failur </v>
      </c>
    </row>
    <row r="2385" customFormat="false" ht="15" hidden="false" customHeight="false" outlineLevel="0" collapsed="false">
      <c r="A2385" s="0" t="n">
        <f aca="false">total!$A2386</f>
        <v>3</v>
      </c>
      <c r="B2385" s="0" t="str">
        <f aca="false">total!$B2386</f>
        <v>target hook hard maintain </v>
      </c>
    </row>
    <row r="2386" customFormat="false" ht="15" hidden="false" customHeight="false" outlineLevel="0" collapsed="false">
      <c r="A2386" s="0" t="n">
        <f aca="false">total!$A2387</f>
        <v>3</v>
      </c>
      <c r="B2386" s="0" t="str">
        <f aca="false">total!$B2387</f>
        <v>regress unimpl inlin fail call dst output optim size code size grow </v>
      </c>
    </row>
    <row r="2387" customFormat="false" ht="15" hidden="false" customHeight="false" outlineLevel="0" collapsed="false">
      <c r="A2387" s="0" t="n">
        <f aca="false">total!$A2388</f>
        <v>1</v>
      </c>
      <c r="B2387" s="0" t="str">
        <f aca="false">total!$B2388</f>
        <v>regress build c enabl fail </v>
      </c>
    </row>
    <row r="2388" customFormat="false" ht="15" hidden="false" customHeight="false" outlineLevel="0" collapsed="false">
      <c r="A2388" s="0" t="n">
        <f aca="false">total!$A2389</f>
        <v>1</v>
      </c>
      <c r="B2388" s="0" t="str">
        <f aca="false">total!$B2389</f>
        <v>objc build fail chang build array ref prob r </v>
      </c>
    </row>
    <row r="2389" customFormat="false" ht="15" hidden="false" customHeight="false" outlineLevel="0" collapsed="false">
      <c r="A2389" s="0" t="n">
        <f aca="false">total!$A2390</f>
        <v>1</v>
      </c>
      <c r="B2389" s="0" t="str">
        <f aca="false">total!$B2390</f>
        <v>regress gcc head regress </v>
      </c>
    </row>
    <row r="2390" customFormat="false" ht="15" hidden="false" customHeight="false" outlineLevel="0" collapsed="false">
      <c r="A2390" s="0" t="n">
        <f aca="false">total!$A2391</f>
        <v>1</v>
      </c>
      <c r="B2390" s="0" t="str">
        <f aca="false">total!$B2391</f>
        <v>flto fwhole program compiler link crash </v>
      </c>
    </row>
    <row r="2391" customFormat="false" ht="15" hidden="false" customHeight="false" outlineLevel="0" collapsed="false">
      <c r="A2391" s="0" t="n">
        <f aca="false">total!$A2392</f>
        <v>2</v>
      </c>
      <c r="B2391" s="0" t="str">
        <f aca="false">total!$B2392</f>
        <v>powerpc unknown linux gnu bootstrap broken </v>
      </c>
    </row>
    <row r="2392" customFormat="false" ht="15" hidden="false" customHeight="false" outlineLevel="0" collapsed="false">
      <c r="A2392" s="0" t="n">
        <f aca="false">total!$A2393</f>
        <v>3</v>
      </c>
      <c r="B2392" s="0" t="str">
        <f aca="false">total!$B2393</f>
        <v>gcc releas wrong dir </v>
      </c>
    </row>
    <row r="2393" customFormat="false" ht="15" hidden="false" customHeight="false" outlineLevel="0" collapsed="false">
      <c r="A2393" s="0" t="n">
        <f aca="false">total!$A2394</f>
        <v>2</v>
      </c>
      <c r="B2393" s="0" t="str">
        <f aca="false">total!$B2394</f>
        <v>regress intern compil error cgraph decide inlining of small funct </v>
      </c>
    </row>
    <row r="2394" customFormat="false" ht="15" hidden="false" customHeight="false" outlineLevel="0" collapsed="false">
      <c r="A2394" s="0" t="n">
        <f aca="false">total!$A2395</f>
        <v>1</v>
      </c>
      <c r="B2394" s="0" t="str">
        <f aca="false">total!$B2395</f>
        <v>regress mangl line number section bootstrap </v>
      </c>
    </row>
    <row r="2395" customFormat="false" ht="15" hidden="false" customHeight="false" outlineLevel="0" collapsed="false">
      <c r="A2395" s="0" t="n">
        <f aca="false">total!$A2396</f>
        <v>3</v>
      </c>
      <c r="B2395" s="0" t="str">
        <f aca="false">total!$B2396</f>
        <v>gcc fail build mpfr releas candid </v>
      </c>
    </row>
    <row r="2396" customFormat="false" ht="15" hidden="false" customHeight="false" outlineLevel="0" collapsed="false">
      <c r="A2396" s="0" t="n">
        <f aca="false">total!$A2397</f>
        <v>4</v>
      </c>
      <c r="B2396" s="0" t="str">
        <f aca="false">total!$B2397</f>
        <v>class dw tag typedef miss dw at access </v>
      </c>
    </row>
    <row r="2397" customFormat="false" ht="15" hidden="false" customHeight="false" outlineLevel="0" collapsed="false">
      <c r="A2397" s="0" t="n">
        <f aca="false">total!$A2398</f>
        <v>1</v>
      </c>
      <c r="B2397" s="0" t="str">
        <f aca="false">total!$B2398</f>
        <v>regress bootstrap failur x apple darwin ice compil genmodes c </v>
      </c>
    </row>
    <row r="2398" customFormat="false" ht="15" hidden="false" customHeight="false" outlineLevel="0" collapsed="false">
      <c r="A2398" s="0" t="n">
        <f aca="false">total!$A2399</f>
        <v>3</v>
      </c>
      <c r="B2398" s="0" t="str">
        <f aca="false">total!$B2399</f>
        <v>find max element unsign int array fail o </v>
      </c>
    </row>
    <row r="2399" customFormat="false" ht="15" hidden="false" customHeight="false" outlineLevel="0" collapsed="false">
      <c r="A2399" s="0" t="n">
        <f aca="false">total!$A2400</f>
        <v>2</v>
      </c>
      <c r="B2399" s="0" t="str">
        <f aca="false">total!$B2400</f>
        <v>g segfault boost intrus list </v>
      </c>
    </row>
    <row r="2400" customFormat="false" ht="15" hidden="false" customHeight="false" outlineLevel="0" collapsed="false">
      <c r="A2400" s="0" t="n">
        <f aca="false">total!$A2401</f>
        <v>3</v>
      </c>
      <c r="B2400" s="0" t="str">
        <f aca="false">total!$B2401</f>
        <v>stack pointer corrupt interrupt routin compil o </v>
      </c>
    </row>
    <row r="2401" customFormat="false" ht="15" hidden="false" customHeight="false" outlineLevel="0" collapsed="false">
      <c r="A2401" s="0" t="n">
        <f aca="false">total!$A2402</f>
        <v>3</v>
      </c>
      <c r="B2401" s="0" t="str">
        <f aca="false">total!$B2402</f>
        <v>regress ice get constraint for component ref tree ssa structalias c </v>
      </c>
    </row>
    <row r="2402" customFormat="false" ht="15" hidden="false" customHeight="false" outlineLevel="0" collapsed="false">
      <c r="A2402" s="0" t="n">
        <f aca="false">total!$A2403</f>
        <v>3</v>
      </c>
      <c r="B2402" s="0" t="str">
        <f aca="false">total!$B2403</f>
        <v>regress ice builtin eh return o </v>
      </c>
    </row>
    <row r="2403" customFormat="false" ht="15" hidden="false" customHeight="false" outlineLevel="0" collapsed="false">
      <c r="A2403" s="0" t="n">
        <f aca="false">total!$A2404</f>
        <v>3</v>
      </c>
      <c r="B2403" s="0" t="str">
        <f aca="false">total!$B2404</f>
        <v>stage bootstrap comparison failur powerpc darwin </v>
      </c>
    </row>
    <row r="2404" customFormat="false" ht="15" hidden="false" customHeight="false" outlineLevel="0" collapsed="false">
      <c r="A2404" s="0" t="n">
        <f aca="false">total!$A2405</f>
        <v>4</v>
      </c>
      <c r="B2404" s="0" t="str">
        <f aca="false">total!$B2405</f>
        <v>poor march n choic c esther processor </v>
      </c>
    </row>
    <row r="2405" customFormat="false" ht="15" hidden="false" customHeight="false" outlineLevel="0" collapsed="false">
      <c r="A2405" s="0" t="n">
        <f aca="false">total!$A2406</f>
        <v>2</v>
      </c>
      <c r="B2405" s="0" t="str">
        <f aca="false">total!$B2406</f>
        <v>v branch compar invalid </v>
      </c>
    </row>
    <row r="2406" customFormat="false" ht="15" hidden="false" customHeight="false" outlineLevel="0" collapsed="false">
      <c r="A2406" s="0" t="n">
        <f aca="false">total!$A2407</f>
        <v>5</v>
      </c>
      <c r="B2406" s="0" t="str">
        <f aca="false">total!$B2407</f>
        <v>gcc document o flag mention fipa cp clon </v>
      </c>
    </row>
    <row r="2407" customFormat="false" ht="15" hidden="false" customHeight="false" outlineLevel="0" collapsed="false">
      <c r="A2407" s="0" t="n">
        <f aca="false">total!$A2408</f>
        <v>4</v>
      </c>
      <c r="B2407" s="0" t="str">
        <f aca="false">total!$B2408</f>
        <v>typeof cast const non const work properli </v>
      </c>
    </row>
    <row r="2408" customFormat="false" ht="15" hidden="false" customHeight="false" outlineLevel="0" collapsed="false">
      <c r="A2408" s="0" t="n">
        <f aca="false">total!$A2409</f>
        <v>5</v>
      </c>
      <c r="B2408" s="0" t="str">
        <f aca="false">total!$B2409</f>
        <v>typo attribute version id doc </v>
      </c>
    </row>
    <row r="2409" customFormat="false" ht="15" hidden="false" customHeight="false" outlineLevel="0" collapsed="false">
      <c r="A2409" s="0" t="n">
        <f aca="false">total!$A2410</f>
        <v>4</v>
      </c>
      <c r="B2409" s="0" t="str">
        <f aca="false">total!$B2410</f>
        <v>regress ice iterative hash expr tree c invalid code </v>
      </c>
    </row>
    <row r="2410" customFormat="false" ht="15" hidden="false" customHeight="false" outlineLevel="0" collapsed="false">
      <c r="A2410" s="0" t="n">
        <f aca="false">total!$A2411</f>
        <v>1</v>
      </c>
      <c r="B2410" s="0" t="str">
        <f aca="false">total!$B2411</f>
        <v>regress bootstrap failur stage xgcc segfault </v>
      </c>
    </row>
    <row r="2411" customFormat="false" ht="15" hidden="false" customHeight="false" outlineLevel="0" collapsed="false">
      <c r="A2411" s="0" t="n">
        <f aca="false">total!$A2412</f>
        <v>3</v>
      </c>
      <c r="B2411" s="0" t="str">
        <f aca="false">total!$B2412</f>
        <v>regress wrong code o o problem vector </v>
      </c>
    </row>
    <row r="2412" customFormat="false" ht="15" hidden="false" customHeight="false" outlineLevel="0" collapsed="false">
      <c r="A2412" s="0" t="n">
        <f aca="false">total!$A2413</f>
        <v>4</v>
      </c>
      <c r="B2412" s="0" t="str">
        <f aca="false">total!$B2413</f>
        <v>chang reconfirm date </v>
      </c>
    </row>
    <row r="2413" customFormat="false" ht="15" hidden="false" customHeight="false" outlineLevel="0" collapsed="false">
      <c r="A2413" s="0" t="n">
        <f aca="false">total!$A2414</f>
        <v>4</v>
      </c>
      <c r="B2413" s="0" t="str">
        <f aca="false">total!$B2414</f>
        <v>input box overflow low resolut </v>
      </c>
    </row>
    <row r="2414" customFormat="false" ht="15" hidden="false" customHeight="false" outlineLevel="0" collapsed="false">
      <c r="A2414" s="0" t="n">
        <f aca="false">total!$A2415</f>
        <v>4</v>
      </c>
      <c r="B2414" s="0" t="str">
        <f aca="false">total!$B2415</f>
        <v>bugzilla match actual field </v>
      </c>
    </row>
    <row r="2415" customFormat="false" ht="15" hidden="false" customHeight="false" outlineLevel="0" collapsed="false">
      <c r="A2415" s="0" t="n">
        <f aca="false">total!$A2416</f>
        <v>4</v>
      </c>
      <c r="B2415" s="0" t="str">
        <f aca="false">total!$B2416</f>
        <v>bugzilla enabl vote appear place </v>
      </c>
    </row>
    <row r="2416" customFormat="false" ht="15" hidden="false" customHeight="false" outlineLevel="0" collapsed="false">
      <c r="A2416" s="0" t="n">
        <f aca="false">total!$A2417</f>
        <v>5</v>
      </c>
      <c r="B2416" s="0" t="str">
        <f aca="false">total!$B2417</f>
        <v>gcc bug mail subject issu </v>
      </c>
    </row>
    <row r="2417" customFormat="false" ht="15" hidden="false" customHeight="false" outlineLevel="0" collapsed="false">
      <c r="A2417" s="0" t="n">
        <f aca="false">total!$A2418</f>
        <v>3</v>
      </c>
      <c r="B2417" s="0" t="str">
        <f aca="false">total!$B2418</f>
        <v>regress error fsplit stack support gnu linux </v>
      </c>
    </row>
    <row r="2418" customFormat="false" ht="15" hidden="false" customHeight="false" outlineLevel="0" collapsed="false">
      <c r="A2418" s="0" t="n">
        <f aca="false">total!$A2419</f>
        <v>2</v>
      </c>
      <c r="B2418" s="0" t="str">
        <f aca="false">total!$B2419</f>
        <v>regress global option sept th break powerpc linux build </v>
      </c>
    </row>
    <row r="2419" customFormat="false" ht="15" hidden="false" customHeight="false" outlineLevel="0" collapsed="false">
      <c r="A2419" s="0" t="n">
        <f aca="false">total!$A2420</f>
        <v>2</v>
      </c>
      <c r="B2419" s="0" t="str">
        <f aca="false">total!$B2420</f>
        <v>email address bugzilla </v>
      </c>
    </row>
    <row r="2420" customFormat="false" ht="15" hidden="false" customHeight="false" outlineLevel="0" collapsed="false">
      <c r="A2420" s="0" t="n">
        <f aca="false">total!$A2421</f>
        <v>3</v>
      </c>
      <c r="B2420" s="0" t="str">
        <f aca="false">total!$B2421</f>
        <v>notif email attach ad </v>
      </c>
    </row>
    <row r="2421" customFormat="false" ht="15" hidden="false" customHeight="false" outlineLevel="0" collapsed="false">
      <c r="A2421" s="0" t="n">
        <f aca="false">total!$A2422</f>
        <v>3</v>
      </c>
      <c r="B2421" s="0" t="str">
        <f aca="false">total!$B2422</f>
        <v>wrong debug info neg locat rang gener </v>
      </c>
    </row>
    <row r="2422" customFormat="false" ht="15" hidden="false" customHeight="false" outlineLevel="0" collapsed="false">
      <c r="A2422" s="0" t="n">
        <f aca="false">total!$A2423</f>
        <v>4</v>
      </c>
      <c r="B2422" s="0" t="str">
        <f aca="false">total!$B2423</f>
        <v>target preferred output reload class document </v>
      </c>
    </row>
    <row r="2423" customFormat="false" ht="15" hidden="false" customHeight="false" outlineLevel="0" collapsed="false">
      <c r="A2423" s="0" t="n">
        <f aca="false">total!$A2424</f>
        <v>1</v>
      </c>
      <c r="B2423" s="0" t="str">
        <f aca="false">total!$B2424</f>
        <v>regress ice fma expr debug stmt </v>
      </c>
    </row>
    <row r="2424" customFormat="false" ht="15" hidden="false" customHeight="false" outlineLevel="0" collapsed="false">
      <c r="A2424" s="0" t="n">
        <f aca="false">total!$A2425</f>
        <v>3</v>
      </c>
      <c r="B2424" s="0" t="str">
        <f aca="false">total!$B2425</f>
        <v>regress incorrect loop optim </v>
      </c>
    </row>
    <row r="2425" customFormat="false" ht="15" hidden="false" customHeight="false" outlineLevel="0" collapsed="false">
      <c r="A2425" s="0" t="n">
        <f aca="false">total!$A2426</f>
        <v>3</v>
      </c>
      <c r="B2425" s="0" t="str">
        <f aca="false">total!$B2426</f>
        <v>bit structur bitfield copi correctli o x backend </v>
      </c>
    </row>
    <row r="2426" customFormat="false" ht="15" hidden="false" customHeight="false" outlineLevel="0" collapsed="false">
      <c r="A2426" s="0" t="n">
        <f aca="false">total!$A2427</f>
        <v>3</v>
      </c>
      <c r="B2426" s="0" t="str">
        <f aca="false">total!$B2427</f>
        <v>invalid line direct emit g </v>
      </c>
    </row>
    <row r="2427" customFormat="false" ht="15" hidden="false" customHeight="false" outlineLevel="0" collapsed="false">
      <c r="A2427" s="0" t="n">
        <f aca="false">total!$A2428</f>
        <v>3</v>
      </c>
      <c r="B2427" s="0" t="str">
        <f aca="false">total!$B2428</f>
        <v>miss lm multilib divid sign extend </v>
      </c>
    </row>
    <row r="2428" customFormat="false" ht="15" hidden="false" customHeight="false" outlineLevel="0" collapsed="false">
      <c r="A2428" s="0" t="n">
        <f aca="false">total!$A2429</f>
        <v>4</v>
      </c>
      <c r="B2428" s="0" t="str">
        <f aca="false">total!$B2429</f>
        <v>storage error gnat anonym null subtyp </v>
      </c>
    </row>
    <row r="2429" customFormat="false" ht="15" hidden="false" customHeight="false" outlineLevel="0" collapsed="false">
      <c r="A2429" s="0" t="n">
        <f aca="false">total!$A2430</f>
        <v>3</v>
      </c>
      <c r="B2429" s="0" t="str">
        <f aca="false">total!$B2430</f>
        <v>regress wrong debug info invalid variabl locat </v>
      </c>
    </row>
    <row r="2430" customFormat="false" ht="15" hidden="false" customHeight="false" outlineLevel="0" collapsed="false">
      <c r="A2430" s="0" t="n">
        <f aca="false">total!$A2431</f>
        <v>2</v>
      </c>
      <c r="B2430" s="0" t="str">
        <f aca="false">total!$B2431</f>
        <v>libgcc build failur lm elf </v>
      </c>
    </row>
    <row r="2431" customFormat="false" ht="15" hidden="false" customHeight="false" outlineLevel="0" collapsed="false">
      <c r="A2431" s="0" t="n">
        <f aca="false">total!$A2432</f>
        <v>1</v>
      </c>
      <c r="B2431" s="0" t="str">
        <f aca="false">total!$B2432</f>
        <v>regress logic express miscompil </v>
      </c>
    </row>
    <row r="2432" customFormat="false" ht="15" hidden="false" customHeight="false" outlineLevel="0" collapsed="false">
      <c r="A2432" s="0" t="n">
        <f aca="false">total!$A2433</f>
        <v>3</v>
      </c>
      <c r="B2432" s="0" t="str">
        <f aca="false">total!$B2433</f>
        <v>regress failur inlin sse intrins </v>
      </c>
    </row>
    <row r="2433" customFormat="false" ht="15" hidden="false" customHeight="false" outlineLevel="0" collapsed="false">
      <c r="A2433" s="0" t="n">
        <f aca="false">total!$A2434</f>
        <v>3</v>
      </c>
      <c r="B2433" s="0" t="str">
        <f aca="false">total!$B2434</f>
        <v>ice produc error method argument size </v>
      </c>
    </row>
    <row r="2434" customFormat="false" ht="15" hidden="false" customHeight="false" outlineLevel="0" collapsed="false">
      <c r="A2434" s="0" t="n">
        <f aca="false">total!$A2435</f>
        <v>4</v>
      </c>
      <c r="B2434" s="0" t="str">
        <f aca="false">total!$B2435</f>
        <v>gcc changes html wrongli describ w no double promot </v>
      </c>
    </row>
    <row r="2435" customFormat="false" ht="15" hidden="false" customHeight="false" outlineLevel="0" collapsed="false">
      <c r="A2435" s="0" t="n">
        <f aca="false">total!$A2436</f>
        <v>4</v>
      </c>
      <c r="B2435" s="0" t="str">
        <f aca="false">total!$B2436</f>
        <v>confus objc error messag attribut class </v>
      </c>
    </row>
    <row r="2436" customFormat="false" ht="15" hidden="false" customHeight="false" outlineLevel="0" collapsed="false">
      <c r="A2436" s="0" t="n">
        <f aca="false">total!$A2437</f>
        <v>2</v>
      </c>
      <c r="B2436" s="0" t="str">
        <f aca="false">total!$B2437</f>
        <v>regress if convers remov test function gener invalid output </v>
      </c>
    </row>
    <row r="2437" customFormat="false" ht="15" hidden="false" customHeight="false" outlineLevel="0" collapsed="false">
      <c r="A2437" s="0" t="n">
        <f aca="false">total!$A2438</f>
        <v>3</v>
      </c>
      <c r="B2437" s="0" t="str">
        <f aca="false">total!$B2438</f>
        <v>gcc ca bootstrap powerpc linx with cpu power </v>
      </c>
    </row>
    <row r="2438" customFormat="false" ht="15" hidden="false" customHeight="false" outlineLevel="0" collapsed="false">
      <c r="A2438" s="0" t="n">
        <f aca="false">total!$A2439</f>
        <v>3</v>
      </c>
      <c r="B2438" s="0" t="str">
        <f aca="false">total!$B2439</f>
        <v>gcc fail build darwin ppc due issu boehm gc gc test and set </v>
      </c>
    </row>
    <row r="2439" customFormat="false" ht="15" hidden="false" customHeight="false" outlineLevel="0" collapsed="false">
      <c r="A2439" s="0" t="n">
        <f aca="false">total!$A2440</f>
        <v>5</v>
      </c>
      <c r="B2439" s="0" t="str">
        <f aca="false">total!$B2440</f>
        <v>tree code widen mult minus expr mismatch </v>
      </c>
    </row>
    <row r="2440" customFormat="false" ht="15" hidden="false" customHeight="false" outlineLevel="0" collapsed="false">
      <c r="A2440" s="0" t="n">
        <f aca="false">total!$A2441</f>
        <v>2</v>
      </c>
      <c r="B2440" s="0" t="str">
        <f aca="false">total!$B2441</f>
        <v>regress bootstrap failur x darwin </v>
      </c>
    </row>
    <row r="2441" customFormat="false" ht="15" hidden="false" customHeight="false" outlineLevel="0" collapsed="false">
      <c r="A2441" s="0" t="n">
        <f aca="false">total!$A2442</f>
        <v>2</v>
      </c>
      <c r="B2441" s="0" t="str">
        <f aca="false">total!$B2442</f>
        <v>trans mem ice segment fault </v>
      </c>
    </row>
    <row r="2442" customFormat="false" ht="15" hidden="false" customHeight="false" outlineLevel="0" collapsed="false">
      <c r="A2442" s="0" t="n">
        <f aca="false">total!$A2443</f>
        <v>3</v>
      </c>
      <c r="B2442" s="0" t="str">
        <f aca="false">total!$B2443</f>
        <v>vsx code gener toc refer clear memori </v>
      </c>
    </row>
    <row r="2443" customFormat="false" ht="15" hidden="false" customHeight="false" outlineLevel="0" collapsed="false">
      <c r="A2443" s="0" t="n">
        <f aca="false">total!$A2444</f>
        <v>5</v>
      </c>
      <c r="B2443" s="0" t="str">
        <f aca="false">total!$B2444</f>
        <v>invalid ftree loop if convert memory writ flag mention place ftree loop if convert stor </v>
      </c>
    </row>
    <row r="2444" customFormat="false" ht="15" hidden="false" customHeight="false" outlineLevel="0" collapsed="false">
      <c r="A2444" s="0" t="n">
        <f aca="false">total!$A2445</f>
        <v>5</v>
      </c>
      <c r="B2444" s="0" t="str">
        <f aca="false">total!$B2445</f>
        <v>s section gfortran wiki page wrong function tan </v>
      </c>
    </row>
    <row r="2445" customFormat="false" ht="15" hidden="false" customHeight="false" outlineLevel="0" collapsed="false">
      <c r="A2445" s="0" t="n">
        <f aca="false">total!$A2446</f>
        <v>4</v>
      </c>
      <c r="B2445" s="0" t="str">
        <f aca="false">total!$B2446</f>
        <v>free system pool loc rais storage error </v>
      </c>
    </row>
    <row r="2446" customFormat="false" ht="15" hidden="false" customHeight="false" outlineLevel="0" collapsed="false">
      <c r="A2446" s="0" t="n">
        <f aca="false">total!$A2447</f>
        <v>2</v>
      </c>
      <c r="B2446" s="0" t="str">
        <f aca="false">total!$B2447</f>
        <v>trans mem ipa tm decrement clone count ice </v>
      </c>
    </row>
    <row r="2447" customFormat="false" ht="15" hidden="false" customHeight="false" outlineLevel="0" collapsed="false">
      <c r="A2447" s="0" t="n">
        <f aca="false">total!$A2448</f>
        <v>2</v>
      </c>
      <c r="B2447" s="0" t="str">
        <f aca="false">total!$B2448</f>
        <v>variabl type vector doubl copi correctli gcc gcc </v>
      </c>
    </row>
    <row r="2448" customFormat="false" ht="15" hidden="false" customHeight="false" outlineLevel="0" collapsed="false">
      <c r="A2448" s="0" t="n">
        <f aca="false">total!$A2449</f>
        <v>3</v>
      </c>
      <c r="B2448" s="0" t="str">
        <f aca="false">total!$B2449</f>
        <v>regress web c union match dup segment fault bfin </v>
      </c>
    </row>
    <row r="2449" customFormat="false" ht="15" hidden="false" customHeight="false" outlineLevel="0" collapsed="false">
      <c r="A2449" s="0" t="n">
        <f aca="false">total!$A2450</f>
        <v>2</v>
      </c>
      <c r="B2449" s="0" t="str">
        <f aca="false">total!$B2450</f>
        <v>trans mem undefin refer transact clone </v>
      </c>
    </row>
    <row r="2450" customFormat="false" ht="15" hidden="false" customHeight="false" outlineLevel="0" collapsed="false">
      <c r="A2450" s="0" t="n">
        <f aca="false">total!$A2451</f>
        <v>4</v>
      </c>
      <c r="B2450" s="0" t="str">
        <f aca="false">total!$B2451</f>
        <v>regress ice tree check expect tree decl common structur integer cst is global var tree flow inline h invalid code fopenmp </v>
      </c>
    </row>
    <row r="2451" customFormat="false" ht="15" hidden="false" customHeight="false" outlineLevel="0" collapsed="false">
      <c r="A2451" s="0" t="n">
        <f aca="false">total!$A2452</f>
        <v>5</v>
      </c>
      <c r="B2451" s="0" t="str">
        <f aca="false">total!$B2452</f>
        <v>shadow declar note </v>
      </c>
    </row>
    <row r="2452" customFormat="false" ht="15" hidden="false" customHeight="false" outlineLevel="0" collapsed="false">
      <c r="A2452" s="0" t="n">
        <f aca="false">total!$A2453</f>
        <v>2</v>
      </c>
      <c r="B2452" s="0" t="str">
        <f aca="false">total!$B2453</f>
        <v>trans mem regular function clone transact </v>
      </c>
    </row>
    <row r="2453" customFormat="false" ht="15" hidden="false" customHeight="false" outlineLevel="0" collapsed="false">
      <c r="A2453" s="0" t="n">
        <f aca="false">total!$A2454</f>
        <v>2</v>
      </c>
      <c r="B2453" s="0" t="str">
        <f aca="false">total!$B2454</f>
        <v>regress incorrect vector loop gcc o </v>
      </c>
    </row>
    <row r="2454" customFormat="false" ht="15" hidden="false" customHeight="false" outlineLevel="0" collapsed="false">
      <c r="A2454" s="0" t="n">
        <f aca="false">total!$A2455</f>
        <v>4</v>
      </c>
      <c r="B2454" s="0" t="str">
        <f aca="false">total!$B2455</f>
        <v>refer mismatch document chapter </v>
      </c>
    </row>
    <row r="2455" customFormat="false" ht="15" hidden="false" customHeight="false" outlineLevel="0" collapsed="false">
      <c r="A2455" s="0" t="n">
        <f aca="false">total!$A2456</f>
        <v>4</v>
      </c>
      <c r="B2455" s="0" t="str">
        <f aca="false">total!$B2456</f>
        <v>infinit error misplac interfac definit </v>
      </c>
    </row>
    <row r="2456" customFormat="false" ht="15" hidden="false" customHeight="false" outlineLevel="0" collapsed="false">
      <c r="A2456" s="0" t="n">
        <f aca="false">total!$A2457</f>
        <v>4</v>
      </c>
      <c r="B2456" s="0" t="str">
        <f aca="false">total!$B2457</f>
        <v>incorrect sign overflow warn </v>
      </c>
    </row>
    <row r="2457" customFormat="false" ht="15" hidden="false" customHeight="false" outlineLevel="0" collapsed="false">
      <c r="A2457" s="0" t="n">
        <f aca="false">total!$A2458</f>
        <v>3</v>
      </c>
      <c r="B2457" s="0" t="str">
        <f aca="false">total!$B2458</f>
        <v>regress ice compil i linux drivers staging wlan ng p wep c form sum reload c </v>
      </c>
    </row>
    <row r="2458" customFormat="false" ht="15" hidden="false" customHeight="false" outlineLevel="0" collapsed="false">
      <c r="A2458" s="0" t="n">
        <f aca="false">total!$A2459</f>
        <v>1</v>
      </c>
      <c r="B2458" s="0" t="str">
        <f aca="false">total!$B2459</f>
        <v>gcc regress ice postreload c build trunk </v>
      </c>
    </row>
    <row r="2459" customFormat="false" ht="15" hidden="false" customHeight="false" outlineLevel="0" collapsed="false">
      <c r="A2459" s="0" t="n">
        <f aca="false">total!$A2460</f>
        <v>3</v>
      </c>
      <c r="B2459" s="0" t="str">
        <f aca="false">total!$B2460</f>
        <v>x tail call recurs optim mcmodel larg gener invalid assembl operand illeg absolut jump </v>
      </c>
    </row>
    <row r="2460" customFormat="false" ht="15" hidden="false" customHeight="false" outlineLevel="0" collapsed="false">
      <c r="A2460" s="0" t="n">
        <f aca="false">total!$A2461</f>
        <v>3</v>
      </c>
      <c r="B2460" s="0" t="str">
        <f aca="false">total!$B2461</f>
        <v>autogen fixinclud gcc testsuit fail os </v>
      </c>
    </row>
    <row r="2461" customFormat="false" ht="15" hidden="false" customHeight="false" outlineLevel="0" collapsed="false">
      <c r="A2461" s="0" t="n">
        <f aca="false">total!$A2462</f>
        <v>1</v>
      </c>
      <c r="B2461" s="0" t="str">
        <f aca="false">total!$B2462</f>
        <v>regress bootstrap comparison failur </v>
      </c>
    </row>
    <row r="2462" customFormat="false" ht="15" hidden="false" customHeight="false" outlineLevel="0" collapsed="false">
      <c r="A2462" s="0" t="n">
        <f aca="false">total!$A2463</f>
        <v>3</v>
      </c>
      <c r="B2462" s="0" t="str">
        <f aca="false">total!$B2463</f>
        <v>regress avr assert failur gdwarf </v>
      </c>
    </row>
    <row r="2463" customFormat="false" ht="15" hidden="false" customHeight="false" outlineLevel="0" collapsed="false">
      <c r="A2463" s="0" t="n">
        <f aca="false">total!$A2464</f>
        <v>3</v>
      </c>
      <c r="B2463" s="0" t="str">
        <f aca="false">total!$B2464</f>
        <v>regress asm operand requir imposs reload </v>
      </c>
    </row>
    <row r="2464" customFormat="false" ht="15" hidden="false" customHeight="false" outlineLevel="0" collapsed="false">
      <c r="A2464" s="0" t="n">
        <f aca="false">total!$A2465</f>
        <v>1</v>
      </c>
      <c r="B2464" s="0" t="str">
        <f aca="false">total!$B2465</f>
        <v>regress revis break bootstrap </v>
      </c>
    </row>
    <row r="2465" customFormat="false" ht="15" hidden="false" customHeight="false" outlineLevel="0" collapsed="false">
      <c r="A2465" s="0" t="n">
        <f aca="false">total!$A2466</f>
        <v>4</v>
      </c>
      <c r="B2465" s="0" t="str">
        <f aca="false">total!$B2466</f>
        <v>miss warn messag forward declar class </v>
      </c>
    </row>
    <row r="2466" customFormat="false" ht="15" hidden="false" customHeight="false" outlineLevel="0" collapsed="false">
      <c r="A2466" s="0" t="n">
        <f aca="false">total!$A2467</f>
        <v>2</v>
      </c>
      <c r="B2466" s="0" t="str">
        <f aca="false">total!$B2467</f>
        <v>regress ice </v>
      </c>
    </row>
    <row r="2467" customFormat="false" ht="15" hidden="false" customHeight="false" outlineLevel="0" collapsed="false">
      <c r="A2467" s="0" t="n">
        <f aca="false">total!$A2468</f>
        <v>3</v>
      </c>
      <c r="B2467" s="0" t="str">
        <f aca="false">total!$B2468</f>
        <v>cpp ex broken </v>
      </c>
    </row>
    <row r="2468" customFormat="false" ht="15" hidden="false" customHeight="false" outlineLevel="0" collapsed="false">
      <c r="A2468" s="0" t="n">
        <f aca="false">total!$A2469</f>
        <v>4</v>
      </c>
      <c r="B2468" s="0" t="str">
        <f aca="false">total!$B2469</f>
        <v>x shift or lea </v>
      </c>
    </row>
    <row r="2469" customFormat="false" ht="15" hidden="false" customHeight="false" outlineLevel="0" collapsed="false">
      <c r="A2469" s="0" t="n">
        <f aca="false">total!$A2470</f>
        <v>4</v>
      </c>
      <c r="B2469" s="0" t="str">
        <f aca="false">total!$B2470</f>
        <v>undocu type trait libstdc </v>
      </c>
    </row>
    <row r="2470" customFormat="false" ht="15" hidden="false" customHeight="false" outlineLevel="0" collapsed="false">
      <c r="A2470" s="0" t="n">
        <f aca="false">total!$A2471</f>
        <v>1</v>
      </c>
      <c r="B2470" s="0" t="str">
        <f aca="false">total!$B2471</f>
        <v>segfault build newlib bfin </v>
      </c>
    </row>
    <row r="2471" customFormat="false" ht="15" hidden="false" customHeight="false" outlineLevel="0" collapsed="false">
      <c r="A2471" s="0" t="n">
        <f aca="false">total!$A2472</f>
        <v>5</v>
      </c>
      <c r="B2471" s="0" t="str">
        <f aca="false">total!$B2472</f>
        <v>pointless code file cxx pretty print c line </v>
      </c>
    </row>
    <row r="2472" customFormat="false" ht="15" hidden="false" customHeight="false" outlineLevel="0" collapsed="false">
      <c r="A2472" s="0" t="n">
        <f aca="false">total!$A2473</f>
        <v>3</v>
      </c>
      <c r="B2472" s="0" t="str">
        <f aca="false">total!$B2473</f>
        <v>regress g stuck finish compil enabl o optim option </v>
      </c>
    </row>
    <row r="2473" customFormat="false" ht="15" hidden="false" customHeight="false" outlineLevel="0" collapsed="false">
      <c r="A2473" s="0" t="n">
        <f aca="false">total!$A2474</f>
        <v>3</v>
      </c>
      <c r="B2473" s="0" t="str">
        <f aca="false">total!$B2474</f>
        <v>freebsd gcc updat </v>
      </c>
    </row>
    <row r="2474" customFormat="false" ht="15" hidden="false" customHeight="false" outlineLevel="0" collapsed="false">
      <c r="A2474" s="0" t="n">
        <f aca="false">total!$A2475</f>
        <v>5</v>
      </c>
      <c r="B2474" s="0" t="str">
        <f aca="false">total!$B2475</f>
        <v>miss optim restrict qualifi </v>
      </c>
    </row>
    <row r="2475" customFormat="false" ht="15" hidden="false" customHeight="false" outlineLevel="0" collapsed="false">
      <c r="A2475" s="0" t="n">
        <f aca="false">total!$A2476</f>
        <v>5</v>
      </c>
      <c r="B2475" s="0" t="str">
        <f aca="false">total!$B2476</f>
        <v>mislead error messag convers invalid call protect base constructor </v>
      </c>
    </row>
    <row r="2476" customFormat="false" ht="15" hidden="false" customHeight="false" outlineLevel="0" collapsed="false">
      <c r="A2476" s="0" t="n">
        <f aca="false">total!$A2477</f>
        <v>4</v>
      </c>
      <c r="B2476" s="0" t="str">
        <f aca="false">total!$B2477</f>
        <v>miss optim atom decrement x x </v>
      </c>
    </row>
    <row r="2477" customFormat="false" ht="15" hidden="false" customHeight="false" outlineLevel="0" collapsed="false">
      <c r="A2477" s="0" t="n">
        <f aca="false">total!$A2478</f>
        <v>3</v>
      </c>
      <c r="B2477" s="0" t="str">
        <f aca="false">total!$B2478</f>
        <v>typo code found genautomata c </v>
      </c>
    </row>
    <row r="2478" customFormat="false" ht="15" hidden="false" customHeight="false" outlineLevel="0" collapsed="false">
      <c r="A2478" s="0" t="n">
        <f aca="false">total!$A2479</f>
        <v>4</v>
      </c>
      <c r="B2478" s="0" t="str">
        <f aca="false">total!$B2479</f>
        <v>regress bogu comput warn variable length array compound statement </v>
      </c>
    </row>
    <row r="2479" customFormat="false" ht="15" hidden="false" customHeight="false" outlineLevel="0" collapsed="false">
      <c r="A2479" s="0" t="n">
        <f aca="false">total!$A2480</f>
        <v>2</v>
      </c>
      <c r="B2479" s="0" t="str">
        <f aca="false">total!$B2480</f>
        <v>march n gener unsupport instruct </v>
      </c>
    </row>
    <row r="2480" customFormat="false" ht="15" hidden="false" customHeight="false" outlineLevel="0" collapsed="false">
      <c r="A2480" s="0" t="n">
        <f aca="false">total!$A2481</f>
        <v>3</v>
      </c>
      <c r="B2480" s="0" t="str">
        <f aca="false">total!$B2481</f>
        <v>regress wrong code o o o no inlin </v>
      </c>
    </row>
    <row r="2481" customFormat="false" ht="15" hidden="false" customHeight="false" outlineLevel="0" collapsed="false">
      <c r="A2481" s="0" t="n">
        <f aca="false">total!$A2482</f>
        <v>1</v>
      </c>
      <c r="B2481" s="0" t="str">
        <f aca="false">total!$B2482</f>
        <v>regress error build libgcc powerpc r </v>
      </c>
    </row>
    <row r="2482" customFormat="false" ht="15" hidden="false" customHeight="false" outlineLevel="0" collapsed="false">
      <c r="A2482" s="0" t="n">
        <f aca="false">total!$A2483</f>
        <v>4</v>
      </c>
      <c r="B2482" s="0" t="str">
        <f aca="false">total!$B2483</f>
        <v>targparm ad bs runtim librari except spec bodi </v>
      </c>
    </row>
    <row r="2483" customFormat="false" ht="15" hidden="false" customHeight="false" outlineLevel="0" collapsed="false">
      <c r="A2483" s="0" t="n">
        <f aca="false">total!$A2484</f>
        <v>5</v>
      </c>
      <c r="B2483" s="0" t="str">
        <f aca="false">total!$B2484</f>
        <v>c x paramet pack expand unus paramet warn unpack empti tupl </v>
      </c>
    </row>
    <row r="2484" customFormat="false" ht="15" hidden="false" customHeight="false" outlineLevel="0" collapsed="false">
      <c r="A2484" s="0" t="n">
        <f aca="false">total!$A2485</f>
        <v>3</v>
      </c>
      <c r="B2484" s="0" t="str">
        <f aca="false">total!$B2485</f>
        <v>regress optim incorrectli presum constant variabl insid loop g o o x target </v>
      </c>
    </row>
    <row r="2485" customFormat="false" ht="15" hidden="false" customHeight="false" outlineLevel="0" collapsed="false">
      <c r="A2485" s="0" t="n">
        <f aca="false">total!$A2486</f>
        <v>3</v>
      </c>
      <c r="B2485" s="0" t="str">
        <f aca="false">total!$B2486</f>
        <v>sh target intern compil error reload cse simplify operand postreload c </v>
      </c>
    </row>
    <row r="2486" customFormat="false" ht="15" hidden="false" customHeight="false" outlineLevel="0" collapsed="false">
      <c r="A2486" s="0" t="n">
        <f aca="false">total!$A2487</f>
        <v>1</v>
      </c>
      <c r="B2486" s="0" t="str">
        <f aca="false">total!$B2487</f>
        <v>regress powerpc linux bootstrap failur due ice cgraph only called directly p </v>
      </c>
    </row>
    <row r="2487" customFormat="false" ht="15" hidden="false" customHeight="false" outlineLevel="0" collapsed="false">
      <c r="A2487" s="0" t="n">
        <f aca="false">total!$A2488</f>
        <v>3</v>
      </c>
      <c r="B2487" s="0" t="str">
        <f aca="false">total!$B2488</f>
        <v>unabl vector code equival scalbnf </v>
      </c>
    </row>
    <row r="2488" customFormat="false" ht="15" hidden="false" customHeight="false" outlineLevel="0" collapsed="false">
      <c r="A2488" s="0" t="n">
        <f aca="false">total!$A2489</f>
        <v>4</v>
      </c>
      <c r="B2488" s="0" t="str">
        <f aca="false">total!$B2489</f>
        <v>ice compute affine depend tree data ref c o </v>
      </c>
    </row>
    <row r="2489" customFormat="false" ht="15" hidden="false" customHeight="false" outlineLevel="0" collapsed="false">
      <c r="A2489" s="0" t="n">
        <f aca="false">total!$A2490</f>
        <v>3</v>
      </c>
      <c r="B2489" s="0" t="str">
        <f aca="false">total!$B2490</f>
        <v>regress post incr promot operand incorrect </v>
      </c>
    </row>
    <row r="2490" customFormat="false" ht="15" hidden="false" customHeight="false" outlineLevel="0" collapsed="false">
      <c r="A2490" s="0" t="n">
        <f aca="false">total!$A2491</f>
        <v>5</v>
      </c>
      <c r="B2490" s="0" t="str">
        <f aca="false">total!$B2491</f>
        <v>typo gcc doc extend texi </v>
      </c>
    </row>
    <row r="2491" customFormat="false" ht="15" hidden="false" customHeight="false" outlineLevel="0" collapsed="false">
      <c r="A2491" s="0" t="n">
        <f aca="false">total!$A2492</f>
        <v>1</v>
      </c>
      <c r="B2491" s="0" t="str">
        <f aca="false">total!$B2492</f>
        <v>gener pa risc w code assembl gnu as </v>
      </c>
    </row>
    <row r="2492" customFormat="false" ht="15" hidden="false" customHeight="false" outlineLevel="0" collapsed="false">
      <c r="A2492" s="0" t="n">
        <f aca="false">total!$A2493</f>
        <v>3</v>
      </c>
      <c r="B2492" s="0" t="str">
        <f aca="false">total!$B2493</f>
        <v>mulsc run infinit recurs gcc compil o option </v>
      </c>
    </row>
    <row r="2493" customFormat="false" ht="15" hidden="false" customHeight="false" outlineLevel="0" collapsed="false">
      <c r="A2493" s="0" t="n">
        <f aca="false">total!$A2494</f>
        <v>3</v>
      </c>
      <c r="B2493" s="0" t="str">
        <f aca="false">total!$B2494</f>
        <v>libiberty stack limit c bootstrap failur freebsd target </v>
      </c>
    </row>
    <row r="2494" customFormat="false" ht="15" hidden="false" customHeight="false" outlineLevel="0" collapsed="false">
      <c r="A2494" s="0" t="n">
        <f aca="false">total!$A2495</f>
        <v>4</v>
      </c>
      <c r="B2494" s="0" t="str">
        <f aca="false">total!$B2495</f>
        <v>regress unnecessari reload small bloat </v>
      </c>
    </row>
    <row r="2495" customFormat="false" ht="15" hidden="false" customHeight="false" outlineLevel="0" collapsed="false">
      <c r="A2495" s="0" t="n">
        <f aca="false">total!$A2496</f>
        <v>4</v>
      </c>
      <c r="B2495" s="0" t="str">
        <f aca="false">total!$B2496</f>
        <v>regress fcompare debug failur </v>
      </c>
    </row>
    <row r="2496" customFormat="false" ht="15" hidden="false" customHeight="false" outlineLevel="0" collapsed="false">
      <c r="A2496" s="0" t="n">
        <f aca="false">total!$A2497</f>
        <v>4</v>
      </c>
      <c r="B2496" s="0" t="str">
        <f aca="false">total!$B2497</f>
        <v>cc note obsolet option i iquot bootstrap </v>
      </c>
    </row>
    <row r="2497" customFormat="false" ht="15" hidden="false" customHeight="false" outlineLevel="0" collapsed="false">
      <c r="A2497" s="0" t="n">
        <f aca="false">total!$A2498</f>
        <v>2</v>
      </c>
      <c r="B2497" s="0" t="str">
        <f aca="false">total!$B2498</f>
        <v>regress bootstrap comparison failur libcpp lex o </v>
      </c>
    </row>
    <row r="2498" customFormat="false" ht="15" hidden="false" customHeight="false" outlineLevel="0" collapsed="false">
      <c r="A2498" s="0" t="n">
        <f aca="false">total!$A2499</f>
        <v>4</v>
      </c>
      <c r="B2498" s="0" t="str">
        <f aca="false">total!$B2499</f>
        <v>wdisabled optim o gener strang error </v>
      </c>
    </row>
    <row r="2499" customFormat="false" ht="15" hidden="false" customHeight="false" outlineLevel="0" collapsed="false">
      <c r="A2499" s="0" t="n">
        <f aca="false">total!$A2500</f>
        <v>2</v>
      </c>
      <c r="B2499" s="0" t="str">
        <f aca="false">total!$B2500</f>
        <v>regress libgcc build failur lm </v>
      </c>
    </row>
    <row r="2500" customFormat="false" ht="15" hidden="false" customHeight="false" outlineLevel="0" collapsed="false">
      <c r="A2500" s="0" t="n">
        <f aca="false">total!$A2501</f>
        <v>3</v>
      </c>
      <c r="B2500" s="0" t="str">
        <f aca="false">total!$B2501</f>
        <v>bugzilla suffer taint issu view bug log </v>
      </c>
    </row>
    <row r="2501" customFormat="false" ht="15" hidden="false" customHeight="false" outlineLevel="0" collapsed="false">
      <c r="A2501" s="0" t="n">
        <f aca="false">total!$A2502</f>
        <v>4</v>
      </c>
      <c r="B2501" s="0" t="str">
        <f aca="false">total!$B2502</f>
        <v>unexpect wconvers error gcc builtin </v>
      </c>
    </row>
    <row r="2502" customFormat="false" ht="15" hidden="false" customHeight="false" outlineLevel="0" collapsed="false">
      <c r="A2502" s="0" t="n">
        <f aca="false">total!$A2503</f>
        <v>4</v>
      </c>
      <c r="B2502" s="0" t="str">
        <f aca="false">total!$B2503</f>
        <v>poor condit h config code </v>
      </c>
    </row>
    <row r="2503" customFormat="false" ht="15" hidden="false" customHeight="false" outlineLevel="0" collapsed="false">
      <c r="A2503" s="0" t="n">
        <f aca="false">total!$A2504</f>
        <v>4</v>
      </c>
      <c r="B2503" s="0" t="str">
        <f aca="false">total!$B2504</f>
        <v>avr load bit constant optim </v>
      </c>
    </row>
    <row r="2504" customFormat="false" ht="15" hidden="false" customHeight="false" outlineLevel="0" collapsed="false">
      <c r="A2504" s="0" t="n">
        <f aca="false">total!$A2505</f>
        <v>3</v>
      </c>
      <c r="B2504" s="0" t="str">
        <f aca="false">total!$B2505</f>
        <v>volatil qualif data avoid optim pointer data </v>
      </c>
    </row>
    <row r="2505" customFormat="false" ht="15" hidden="false" customHeight="false" outlineLevel="0" collapsed="false">
      <c r="A2505" s="0" t="n">
        <f aca="false">total!$A2506</f>
        <v>3</v>
      </c>
      <c r="B2505" s="0" t="str">
        <f aca="false">total!$B2506</f>
        <v>cross configur fail build ipa inline analysis o werror </v>
      </c>
    </row>
    <row r="2506" customFormat="false" ht="15" hidden="false" customHeight="false" outlineLevel="0" collapsed="false">
      <c r="A2506" s="0" t="n">
        <f aca="false">total!$A2507</f>
        <v>3</v>
      </c>
      <c r="B2506" s="0" t="str">
        <f aca="false">total!$B2507</f>
        <v>regress unalign memori access gener memcpi </v>
      </c>
    </row>
    <row r="2507" customFormat="false" ht="15" hidden="false" customHeight="false" outlineLevel="0" collapsed="false">
      <c r="A2507" s="0" t="n">
        <f aca="false">total!$A2508</f>
        <v>3</v>
      </c>
      <c r="B2507" s="0" t="str">
        <f aca="false">total!$B2508</f>
        <v>unstabl perform atom due loop align </v>
      </c>
    </row>
    <row r="2508" customFormat="false" ht="15" hidden="false" customHeight="false" outlineLevel="0" collapsed="false">
      <c r="A2508" s="0" t="n">
        <f aca="false">total!$A2509</f>
        <v>3</v>
      </c>
      <c r="B2508" s="0" t="str">
        <f aca="false">total!$B2509</f>
        <v>ice init range entri tree ssa reassoc c caus recent chang </v>
      </c>
    </row>
    <row r="2509" customFormat="false" ht="15" hidden="false" customHeight="false" outlineLevel="0" collapsed="false">
      <c r="A2509" s="0" t="n">
        <f aca="false">total!$A2510</f>
        <v>1</v>
      </c>
      <c r="B2509" s="0" t="str">
        <f aca="false">total!$B2510</f>
        <v>regress ice verify gimpl fail std complex doubl </v>
      </c>
    </row>
    <row r="2510" customFormat="false" ht="15" hidden="false" customHeight="false" outlineLevel="0" collapsed="false">
      <c r="A2510" s="0" t="n">
        <f aca="false">total!$A2511</f>
        <v>2</v>
      </c>
      <c r="B2510" s="0" t="str">
        <f aca="false">total!$B2511</f>
        <v>gdb rebuilt i w mingw gcc s o crash debug o </v>
      </c>
    </row>
    <row r="2511" customFormat="false" ht="15" hidden="false" customHeight="false" outlineLevel="0" collapsed="false">
      <c r="A2511" s="0" t="n">
        <f aca="false">total!$A2512</f>
        <v>4</v>
      </c>
      <c r="B2511" s="0" t="str">
        <f aca="false">total!$B2512</f>
        <v>pretend creat version alia requir </v>
      </c>
    </row>
    <row r="2512" customFormat="false" ht="15" hidden="false" customHeight="false" outlineLevel="0" collapsed="false">
      <c r="A2512" s="0" t="n">
        <f aca="false">total!$A2513</f>
        <v>3</v>
      </c>
      <c r="B2512" s="0" t="str">
        <f aca="false">total!$B2513</f>
        <v>regress bootstrap fail libstdc v error symbol version linker script sun ld </v>
      </c>
    </row>
    <row r="2513" customFormat="false" ht="15" hidden="false" customHeight="false" outlineLevel="0" collapsed="false">
      <c r="A2513" s="0" t="n">
        <f aca="false">total!$A2514</f>
        <v>5</v>
      </c>
      <c r="B2513" s="0" t="str">
        <f aca="false">total!$B2514</f>
        <v>turn wnonnul c </v>
      </c>
    </row>
    <row r="2514" customFormat="false" ht="15" hidden="false" customHeight="false" outlineLevel="0" collapsed="false">
      <c r="A2514" s="0" t="n">
        <f aca="false">total!$A2515</f>
        <v>3</v>
      </c>
      <c r="B2514" s="0" t="str">
        <f aca="false">total!$B2515</f>
        <v>regress bootstrap fail solari </v>
      </c>
    </row>
    <row r="2515" customFormat="false" ht="15" hidden="false" customHeight="false" outlineLevel="0" collapsed="false">
      <c r="A2515" s="0" t="n">
        <f aca="false">total!$A2516</f>
        <v>3</v>
      </c>
      <c r="B2515" s="0" t="str">
        <f aca="false">total!$B2516</f>
        <v>discrimin emit dwarf format </v>
      </c>
    </row>
    <row r="2516" customFormat="false" ht="15" hidden="false" customHeight="false" outlineLevel="0" collapsed="false">
      <c r="A2516" s="0" t="n">
        <f aca="false">total!$A2517</f>
        <v>3</v>
      </c>
      <c r="B2516" s="0" t="str">
        <f aca="false">total!$B2517</f>
        <v>regress intern compil error extract insn recog c powerpc ibm aix </v>
      </c>
    </row>
    <row r="2517" customFormat="false" ht="15" hidden="false" customHeight="false" outlineLevel="0" collapsed="false">
      <c r="A2517" s="0" t="n">
        <f aca="false">total!$A2518</f>
        <v>4</v>
      </c>
      <c r="B2517" s="0" t="str">
        <f aca="false">total!$B2518</f>
        <v>avr ineffici divis </v>
      </c>
    </row>
    <row r="2518" customFormat="false" ht="15" hidden="false" customHeight="false" outlineLevel="0" collapsed="false">
      <c r="A2518" s="0" t="n">
        <f aca="false">total!$A2519</f>
        <v>4</v>
      </c>
      <c r="B2518" s="0" t="str">
        <f aca="false">total!$B2519</f>
        <v>gcc target powerpc test fail incorrectli powerpc linux gnusp </v>
      </c>
    </row>
    <row r="2519" customFormat="false" ht="15" hidden="false" customHeight="false" outlineLevel="0" collapsed="false">
      <c r="A2519" s="0" t="n">
        <f aca="false">total!$A2520</f>
        <v>5</v>
      </c>
      <c r="B2519" s="0" t="str">
        <f aca="false">total!$B2520</f>
        <v>wstrict prototyp reject c accept ada meaningless </v>
      </c>
    </row>
    <row r="2520" customFormat="false" ht="15" hidden="false" customHeight="false" outlineLevel="0" collapsed="false">
      <c r="A2520" s="0" t="n">
        <f aca="false">total!$A2521</f>
        <v>1</v>
      </c>
      <c r="B2520" s="0" t="str">
        <f aca="false">total!$B2521</f>
        <v>regress bootstrap failur revis x apple darwin </v>
      </c>
    </row>
    <row r="2521" customFormat="false" ht="15" hidden="false" customHeight="false" outlineLevel="0" collapsed="false">
      <c r="A2521" s="0" t="n">
        <f aca="false">total!$A2522</f>
        <v>3</v>
      </c>
      <c r="B2521" s="0" t="str">
        <f aca="false">total!$B2522</f>
        <v>regress sigsegv except cleanup win </v>
      </c>
    </row>
    <row r="2522" customFormat="false" ht="15" hidden="false" customHeight="false" outlineLevel="0" collapsed="false">
      <c r="A2522" s="0" t="n">
        <f aca="false">total!$A2523</f>
        <v>5</v>
      </c>
      <c r="B2522" s="0" t="str">
        <f aca="false">total!$B2523</f>
        <v>c x recurs alia templat special compil segfault </v>
      </c>
    </row>
    <row r="2523" customFormat="false" ht="15" hidden="false" customHeight="false" outlineLevel="0" collapsed="false">
      <c r="A2523" s="0" t="n">
        <f aca="false">total!$A2524</f>
        <v>4</v>
      </c>
      <c r="B2523" s="0" t="str">
        <f aca="false">total!$B2524</f>
        <v>start gcc powerpc gener code </v>
      </c>
    </row>
    <row r="2524" customFormat="false" ht="15" hidden="false" customHeight="false" outlineLevel="0" collapsed="false">
      <c r="A2524" s="0" t="n">
        <f aca="false">total!$A2525</f>
        <v>4</v>
      </c>
      <c r="B2524" s="0" t="str">
        <f aca="false">total!$B2525</f>
        <v>wmissing include dir warn report enabl default </v>
      </c>
    </row>
    <row r="2525" customFormat="false" ht="15" hidden="false" customHeight="false" outlineLevel="0" collapsed="false">
      <c r="A2525" s="0" t="n">
        <f aca="false">total!$A2526</f>
        <v>4</v>
      </c>
      <c r="B2525" s="0" t="str">
        <f aca="false">total!$B2526</f>
        <v>regress spuriou unused but set vari warn var openmp pragma </v>
      </c>
    </row>
    <row r="2526" customFormat="false" ht="15" hidden="false" customHeight="false" outlineLevel="0" collapsed="false">
      <c r="A2526" s="0" t="n">
        <f aca="false">total!$A2527</f>
        <v>1</v>
      </c>
      <c r="B2526" s="0" t="str">
        <f aca="false">total!$B2527</f>
        <v>avr build fail configur languag c famili </v>
      </c>
    </row>
    <row r="2527" customFormat="false" ht="15" hidden="false" customHeight="false" outlineLevel="0" collapsed="false">
      <c r="A2527" s="0" t="n">
        <f aca="false">total!$A2528</f>
        <v>4</v>
      </c>
      <c r="B2527" s="0" t="str">
        <f aca="false">total!$B2528</f>
        <v>regress compil fail produc sbis sbic instruct </v>
      </c>
    </row>
    <row r="2528" customFormat="false" ht="15" hidden="false" customHeight="false" outlineLevel="0" collapsed="false">
      <c r="A2528" s="0" t="n">
        <f aca="false">total!$A2529</f>
        <v>3</v>
      </c>
      <c r="B2528" s="0" t="str">
        <f aca="false">total!$B2529</f>
        <v>regress wrong debug inform pointer neg stride </v>
      </c>
    </row>
    <row r="2529" customFormat="false" ht="15" hidden="false" customHeight="false" outlineLevel="0" collapsed="false">
      <c r="A2529" s="0" t="n">
        <f aca="false">total!$A2530</f>
        <v>4</v>
      </c>
      <c r="B2529" s="0" t="str">
        <f aca="false">total!$B2530</f>
        <v>spuriou parenthesi fassociative math manual man page </v>
      </c>
    </row>
    <row r="2530" customFormat="false" ht="15" hidden="false" customHeight="false" outlineLevel="0" collapsed="false">
      <c r="A2530" s="0" t="n">
        <f aca="false">total!$A2531</f>
        <v>4</v>
      </c>
      <c r="B2530" s="0" t="str">
        <f aca="false">total!$B2531</f>
        <v>cast array type gener file bug messag </v>
      </c>
    </row>
    <row r="2531" customFormat="false" ht="15" hidden="false" customHeight="false" outlineLevel="0" collapsed="false">
      <c r="A2531" s="0" t="n">
        <f aca="false">total!$A2532</f>
        <v>1</v>
      </c>
      <c r="B2531" s="0" t="str">
        <f aca="false">total!$B2532</f>
        <v>regress freebsd unsupport c featur cplusplu l </v>
      </c>
    </row>
    <row r="2532" customFormat="false" ht="15" hidden="false" customHeight="false" outlineLevel="0" collapsed="false">
      <c r="A2532" s="0" t="n">
        <f aca="false">total!$A2533</f>
        <v>4</v>
      </c>
      <c r="B2532" s="0" t="str">
        <f aca="false">total!$B2533</f>
        <v>wrong warn uniniti variabl put program memori area </v>
      </c>
    </row>
    <row r="2533" customFormat="false" ht="15" hidden="false" customHeight="false" outlineLevel="0" collapsed="false">
      <c r="A2533" s="0" t="n">
        <f aca="false">total!$A2534</f>
        <v>2</v>
      </c>
      <c r="B2533" s="0" t="str">
        <f aca="false">total!$B2534</f>
        <v>regress s esa mode bootstrap comparison failur transact memori branch merg </v>
      </c>
    </row>
    <row r="2534" customFormat="false" ht="15" hidden="false" customHeight="false" outlineLevel="0" collapsed="false">
      <c r="A2534" s="0" t="n">
        <f aca="false">total!$A2535</f>
        <v>5</v>
      </c>
      <c r="B2534" s="0" t="str">
        <f aca="false">total!$B2535</f>
        <v>c warn comma end enumer list pedant </v>
      </c>
    </row>
    <row r="2535" customFormat="false" ht="15" hidden="false" customHeight="false" outlineLevel="0" collapsed="false">
      <c r="A2535" s="0" t="n">
        <f aca="false">total!$A2536</f>
        <v>2</v>
      </c>
      <c r="B2535" s="0" t="str">
        <f aca="false">total!$B2536</f>
        <v>regress eh unwind support broken </v>
      </c>
    </row>
    <row r="2536" customFormat="false" ht="15" hidden="false" customHeight="false" outlineLevel="0" collapsed="false">
      <c r="A2536" s="0" t="n">
        <f aca="false">total!$A2537</f>
        <v>4</v>
      </c>
      <c r="B2536" s="0" t="str">
        <f aca="false">total!$B2537</f>
        <v>miss tail merg opportun </v>
      </c>
    </row>
    <row r="2537" customFormat="false" ht="15" hidden="false" customHeight="false" outlineLevel="0" collapsed="false">
      <c r="A2537" s="0" t="n">
        <f aca="false">total!$A2538</f>
        <v>4</v>
      </c>
      <c r="B2537" s="0" t="str">
        <f aca="false">total!$B2538</f>
        <v>explan wunused local typedef truncat </v>
      </c>
    </row>
    <row r="2538" customFormat="false" ht="15" hidden="false" customHeight="false" outlineLevel="0" collapsed="false">
      <c r="A2538" s="0" t="n">
        <f aca="false">total!$A2539</f>
        <v>4</v>
      </c>
      <c r="B2538" s="0" t="str">
        <f aca="false">total!$B2539</f>
        <v>bugzilla miss link pr </v>
      </c>
    </row>
    <row r="2539" customFormat="false" ht="15" hidden="false" customHeight="false" outlineLevel="0" collapsed="false">
      <c r="A2539" s="0" t="n">
        <f aca="false">total!$A2540</f>
        <v>3</v>
      </c>
      <c r="B2539" s="0" t="str">
        <f aca="false">total!$B2540</f>
        <v>regress libgomp c atomic c failur s x </v>
      </c>
    </row>
    <row r="2540" customFormat="false" ht="15" hidden="false" customHeight="false" outlineLevel="0" collapsed="false">
      <c r="A2540" s="0" t="n">
        <f aca="false">total!$A2541</f>
        <v>4</v>
      </c>
      <c r="B2540" s="0" t="str">
        <f aca="false">total!$B2541</f>
        <v>pr c valgrind problem invalid asm </v>
      </c>
    </row>
    <row r="2541" customFormat="false" ht="15" hidden="false" customHeight="false" outlineLevel="0" collapsed="false">
      <c r="A2541" s="0" t="n">
        <f aca="false">total!$A2542</f>
        <v>1</v>
      </c>
      <c r="B2541" s="0" t="str">
        <f aca="false">total!$B2542</f>
        <v>file gplv </v>
      </c>
    </row>
    <row r="2542" customFormat="false" ht="15" hidden="false" customHeight="false" outlineLevel="0" collapsed="false">
      <c r="A2542" s="0" t="n">
        <f aca="false">total!$A2543</f>
        <v>2</v>
      </c>
      <c r="B2542" s="0" t="str">
        <f aca="false">total!$B2543</f>
        <v>regress g reject valid code in class declar </v>
      </c>
    </row>
    <row r="2543" customFormat="false" ht="15" hidden="false" customHeight="false" outlineLevel="0" collapsed="false">
      <c r="A2543" s="0" t="n">
        <f aca="false">total!$A2544</f>
        <v>3</v>
      </c>
      <c r="B2543" s="0" t="str">
        <f aca="false">total!$B2544</f>
        <v>regress intern compil error dwarf cfi c </v>
      </c>
    </row>
    <row r="2544" customFormat="false" ht="15" hidden="false" customHeight="false" outlineLevel="0" collapsed="false">
      <c r="A2544" s="0" t="n">
        <f aca="false">total!$A2545</f>
        <v>1</v>
      </c>
      <c r="B2544" s="0" t="str">
        <f aca="false">total!$B2545</f>
        <v>regress ice cp mangle c </v>
      </c>
    </row>
    <row r="2545" customFormat="false" ht="15" hidden="false" customHeight="false" outlineLevel="0" collapsed="false">
      <c r="A2545" s="0" t="n">
        <f aca="false">total!$A2546</f>
        <v>4</v>
      </c>
      <c r="B2545" s="0" t="str">
        <f aca="false">total!$B2546</f>
        <v>compil print bug box </v>
      </c>
    </row>
    <row r="2546" customFormat="false" ht="15" hidden="false" customHeight="false" outlineLevel="0" collapsed="false">
      <c r="A2546" s="0" t="n">
        <f aca="false">total!$A2547</f>
        <v>5</v>
      </c>
      <c r="B2546" s="0" t="str">
        <f aca="false">total!$B2547</f>
        <v>printf format lf erron reject c </v>
      </c>
    </row>
    <row r="2547" customFormat="false" ht="15" hidden="false" customHeight="false" outlineLevel="0" collapsed="false">
      <c r="A2547" s="0" t="n">
        <f aca="false">total!$A2548</f>
        <v>5</v>
      </c>
      <c r="B2547" s="0" t="str">
        <f aca="false">total!$B2548</f>
        <v>segment fault wrongly form lambda </v>
      </c>
    </row>
    <row r="2548" customFormat="false" ht="15" hidden="false" customHeight="false" outlineLevel="0" collapsed="false">
      <c r="A2548" s="0" t="n">
        <f aca="false">total!$A2549</f>
        <v>5</v>
      </c>
      <c r="B2548" s="0" t="str">
        <f aca="false">total!$B2549</f>
        <v>woverride init emitt unexpect error </v>
      </c>
    </row>
    <row r="2549" customFormat="false" ht="15" hidden="false" customHeight="false" outlineLevel="0" collapsed="false">
      <c r="A2549" s="0" t="n">
        <f aca="false">total!$A2550</f>
        <v>1</v>
      </c>
      <c r="B2549" s="0" t="str">
        <f aca="false">total!$B2550</f>
        <v>regress ice invalid bb loop fath null add bb to loop </v>
      </c>
    </row>
    <row r="2550" customFormat="false" ht="15" hidden="false" customHeight="false" outlineLevel="0" collapsed="false">
      <c r="A2550" s="0" t="n">
        <f aca="false">total!$A2551</f>
        <v>3</v>
      </c>
      <c r="B2550" s="0" t="str">
        <f aca="false">total!$B2551</f>
        <v>regress ice get expr operand tree ssa operands c ftree loop if convert stor </v>
      </c>
    </row>
    <row r="2551" customFormat="false" ht="15" hidden="false" customHeight="false" outlineLevel="0" collapsed="false">
      <c r="A2551" s="0" t="n">
        <f aca="false">total!$A2552</f>
        <v>2</v>
      </c>
      <c r="B2551" s="0" t="str">
        <f aca="false">total!$B2552</f>
        <v>regress bootstrap failur linux ia </v>
      </c>
    </row>
    <row r="2552" customFormat="false" ht="15" hidden="false" customHeight="false" outlineLevel="0" collapsed="false">
      <c r="A2552" s="0" t="n">
        <f aca="false">total!$A2553</f>
        <v>2</v>
      </c>
      <c r="B2552" s="0" t="str">
        <f aca="false">total!$B2553</f>
        <v>gcc error gcc ar find plugin </v>
      </c>
    </row>
    <row r="2553" customFormat="false" ht="15" hidden="false" customHeight="false" outlineLevel="0" collapsed="false">
      <c r="A2553" s="0" t="n">
        <f aca="false">total!$A2554</f>
        <v>3</v>
      </c>
      <c r="B2553" s="0" t="str">
        <f aca="false">total!$B2554</f>
        <v>regress target attribut libcpp lex c illeg instruct </v>
      </c>
    </row>
    <row r="2554" customFormat="false" ht="15" hidden="false" customHeight="false" outlineLevel="0" collapsed="false">
      <c r="A2554" s="0" t="n">
        <f aca="false">total!$A2555</f>
        <v>3</v>
      </c>
      <c r="B2554" s="0" t="str">
        <f aca="false">total!$B2555</f>
        <v>scimark perform drop x time compil o march amdfam due gener prefecth </v>
      </c>
    </row>
    <row r="2555" customFormat="false" ht="15" hidden="false" customHeight="false" outlineLevel="0" collapsed="false">
      <c r="A2555" s="0" t="n">
        <f aca="false">total!$A2556</f>
        <v>3</v>
      </c>
      <c r="B2555" s="0" t="str">
        <f aca="false">total!$B2556</f>
        <v>regress wrong code o ftree vrp </v>
      </c>
    </row>
    <row r="2556" customFormat="false" ht="15" hidden="false" customHeight="false" outlineLevel="0" collapsed="false">
      <c r="A2556" s="0" t="n">
        <f aca="false">total!$A2557</f>
        <v>5</v>
      </c>
      <c r="B2556" s="0" t="str">
        <f aca="false">total!$B2557</f>
        <v>manual option mms bitfield document </v>
      </c>
    </row>
    <row r="2557" customFormat="false" ht="15" hidden="false" customHeight="false" outlineLevel="0" collapsed="false">
      <c r="A2557" s="0" t="n">
        <f aca="false">total!$A2558</f>
        <v>3</v>
      </c>
      <c r="B2557" s="0" t="str">
        <f aca="false">total!$B2558</f>
        <v>s bootstrap failur </v>
      </c>
    </row>
    <row r="2558" customFormat="false" ht="15" hidden="false" customHeight="false" outlineLevel="0" collapsed="false">
      <c r="A2558" s="0" t="n">
        <f aca="false">total!$A2559</f>
        <v>3</v>
      </c>
      <c r="B2558" s="0" t="str">
        <f aca="false">total!$B2559</f>
        <v>regress assert failur gener packag packag paramet </v>
      </c>
    </row>
    <row r="2559" customFormat="false" ht="15" hidden="false" customHeight="false" outlineLevel="0" collapsed="false">
      <c r="A2559" s="0" t="n">
        <f aca="false">total!$A2560</f>
        <v>1</v>
      </c>
      <c r="B2559" s="0" t="str">
        <f aca="false">total!$B2560</f>
        <v>regress ice rtl check expect code reg debug expr rhs regno rtl h </v>
      </c>
    </row>
    <row r="2560" customFormat="false" ht="15" hidden="false" customHeight="false" outlineLevel="0" collapsed="false">
      <c r="A2560" s="0" t="n">
        <f aca="false">total!$A2561</f>
        <v>3</v>
      </c>
      <c r="B2560" s="0" t="str">
        <f aca="false">total!$B2561</f>
        <v>pack struct gcc recogn field s address align </v>
      </c>
    </row>
    <row r="2561" customFormat="false" ht="15" hidden="false" customHeight="false" outlineLevel="0" collapsed="false">
      <c r="A2561" s="0" t="n">
        <f aca="false">total!$A2562</f>
        <v>3</v>
      </c>
      <c r="B2561" s="0" t="str">
        <f aca="false">total!$B2562</f>
        <v>intern compil error memory address length config i i c </v>
      </c>
    </row>
    <row r="2562" customFormat="false" ht="15" hidden="false" customHeight="false" outlineLevel="0" collapsed="false">
      <c r="A2562" s="0" t="n">
        <f aca="false">total!$A2563</f>
        <v>4</v>
      </c>
      <c r="B2562" s="0" t="str">
        <f aca="false">total!$B2563</f>
        <v>format string issu gcc interface utils c </v>
      </c>
    </row>
    <row r="2563" customFormat="false" ht="15" hidden="false" customHeight="false" outlineLevel="0" collapsed="false">
      <c r="A2563" s="0" t="n">
        <f aca="false">total!$A2564</f>
        <v>3</v>
      </c>
      <c r="B2563" s="0" t="str">
        <f aca="false">total!$B2564</f>
        <v>regress bad align code gener neon load </v>
      </c>
    </row>
    <row r="2564" customFormat="false" ht="15" hidden="false" customHeight="false" outlineLevel="0" collapsed="false">
      <c r="A2564" s="0" t="n">
        <f aca="false">total!$A2565</f>
        <v>1</v>
      </c>
      <c r="B2564" s="0" t="str">
        <f aca="false">total!$B2565</f>
        <v>regress gcc instal document list minimum requir g version </v>
      </c>
    </row>
    <row r="2565" customFormat="false" ht="15" hidden="false" customHeight="false" outlineLevel="0" collapsed="false">
      <c r="A2565" s="0" t="n">
        <f aca="false">total!$A2566</f>
        <v>3</v>
      </c>
      <c r="B2565" s="0" t="str">
        <f aca="false">total!$B2566</f>
        <v>regress gcc cfgcleanup o differ </v>
      </c>
    </row>
    <row r="2566" customFormat="false" ht="15" hidden="false" customHeight="false" outlineLevel="0" collapsed="false">
      <c r="A2566" s="0" t="n">
        <f aca="false">total!$A2567</f>
        <v>3</v>
      </c>
      <c r="B2566" s="0" t="str">
        <f aca="false">total!$B2567</f>
        <v>regress unalign mem load wrongli gener inlin inline stat function </v>
      </c>
    </row>
    <row r="2567" customFormat="false" ht="15" hidden="false" customHeight="false" outlineLevel="0" collapsed="false">
      <c r="A2567" s="0" t="n">
        <f aca="false">total!$A2568</f>
        <v>1</v>
      </c>
      <c r="B2567" s="0" t="str">
        <f aca="false">total!$B2568</f>
        <v>regress compil libstdc v src c random cc fail platform know rdrand </v>
      </c>
    </row>
    <row r="2568" customFormat="false" ht="15" hidden="false" customHeight="false" outlineLevel="0" collapsed="false">
      <c r="A2568" s="0" t="n">
        <f aca="false">total!$A2569</f>
        <v>2</v>
      </c>
      <c r="B2568" s="0" t="str">
        <f aca="false">total!$B2569</f>
        <v>build trunk darwin fail build librari </v>
      </c>
    </row>
    <row r="2569" customFormat="false" ht="15" hidden="false" customHeight="false" outlineLevel="0" collapsed="false">
      <c r="A2569" s="0" t="n">
        <f aca="false">total!$A2570</f>
        <v>3</v>
      </c>
      <c r="B2569" s="0" t="str">
        <f aca="false">total!$B2570</f>
        <v>ftbf libpango </v>
      </c>
    </row>
    <row r="2570" customFormat="false" ht="15" hidden="false" customHeight="false" outlineLevel="0" collapsed="false">
      <c r="A2570" s="0" t="n">
        <f aca="false">total!$A2571</f>
        <v>4</v>
      </c>
      <c r="B2570" s="0" t="str">
        <f aca="false">total!$B2571</f>
        <v>avr incorrect crt mmcu at usb </v>
      </c>
    </row>
    <row r="2571" customFormat="false" ht="15" hidden="false" customHeight="false" outlineLevel="0" collapsed="false">
      <c r="A2571" s="0" t="n">
        <f aca="false">total!$A2572</f>
        <v>2</v>
      </c>
      <c r="B2571" s="0" t="str">
        <f aca="false">total!$B2572</f>
        <v>regress make instal broken r </v>
      </c>
    </row>
    <row r="2572" customFormat="false" ht="15" hidden="false" customHeight="false" outlineLevel="0" collapsed="false">
      <c r="A2572" s="0" t="n">
        <f aca="false">total!$A2573</f>
        <v>3</v>
      </c>
      <c r="B2572" s="0" t="str">
        <f aca="false">total!$B2573</f>
        <v>mm sub pd incorrectli substitut vandnp </v>
      </c>
    </row>
    <row r="2573" customFormat="false" ht="15" hidden="false" customHeight="false" outlineLevel="0" collapsed="false">
      <c r="A2573" s="0" t="n">
        <f aca="false">total!$A2574</f>
        <v>3</v>
      </c>
      <c r="B2573" s="0" t="str">
        <f aca="false">total!$B2574</f>
        <v>regress arm elf arm eabisim cross fail make check due undefin lfe refer corrupt debug lin tabl </v>
      </c>
    </row>
    <row r="2574" customFormat="false" ht="15" hidden="false" customHeight="false" outlineLevel="0" collapsed="false">
      <c r="A2574" s="0" t="n">
        <f aca="false">total!$A2575</f>
        <v>3</v>
      </c>
      <c r="B2574" s="0" t="str">
        <f aca="false">total!$B2575</f>
        <v>gcc gener un us code avx support cpu freebsd </v>
      </c>
    </row>
    <row r="2575" customFormat="false" ht="15" hidden="false" customHeight="false" outlineLevel="0" collapsed="false">
      <c r="A2575" s="0" t="n">
        <f aca="false">total!$A2576</f>
        <v>4</v>
      </c>
      <c r="B2575" s="0" t="str">
        <f aca="false">total!$B2576</f>
        <v>libiberty simple object mach o c optimis </v>
      </c>
    </row>
    <row r="2576" customFormat="false" ht="15" hidden="false" customHeight="false" outlineLevel="0" collapsed="false">
      <c r="A2576" s="0" t="n">
        <f aca="false">total!$A2577</f>
        <v>3</v>
      </c>
      <c r="B2576" s="0" t="str">
        <f aca="false">total!$B2577</f>
        <v>gdb test case failur bs due gap lexic block </v>
      </c>
    </row>
    <row r="2577" customFormat="false" ht="15" hidden="false" customHeight="false" outlineLevel="0" collapsed="false">
      <c r="A2577" s="0" t="n">
        <f aca="false">total!$A2578</f>
        <v>1</v>
      </c>
      <c r="B2577" s="0" t="str">
        <f aca="false">total!$B2578</f>
        <v>error bootstrap trunk </v>
      </c>
    </row>
    <row r="2578" customFormat="false" ht="15" hidden="false" customHeight="false" outlineLevel="0" collapsed="false">
      <c r="A2578" s="0" t="n">
        <f aca="false">total!$A2579</f>
        <v>3</v>
      </c>
      <c r="B2578" s="0" t="str">
        <f aca="false">total!$B2579</f>
        <v>regress fdump al work </v>
      </c>
    </row>
    <row r="2579" customFormat="false" ht="15" hidden="false" customHeight="false" outlineLevel="0" collapsed="false">
      <c r="A2579" s="0" t="n">
        <f aca="false">total!$A2580</f>
        <v>5</v>
      </c>
      <c r="B2579" s="0" t="str">
        <f aca="false">total!$B2580</f>
        <v>regress fail gcc dg tree ssa cunroll c scan tree dump cunrol unrol loop complet </v>
      </c>
    </row>
    <row r="2580" customFormat="false" ht="15" hidden="false" customHeight="false" outlineLevel="0" collapsed="false">
      <c r="A2580" s="0" t="n">
        <f aca="false">total!$A2581</f>
        <v>1</v>
      </c>
      <c r="B2580" s="0" t="str">
        <f aca="false">total!$B2581</f>
        <v>gcc mingw w wrong stdcall import symbol gener rev </v>
      </c>
    </row>
    <row r="2581" customFormat="false" ht="15" hidden="false" customHeight="false" outlineLevel="0" collapsed="false">
      <c r="A2581" s="0" t="n">
        <f aca="false">total!$A2582</f>
        <v>3</v>
      </c>
      <c r="B2581" s="0" t="str">
        <f aca="false">total!$B2582</f>
        <v>gcc build hang hp ux </v>
      </c>
    </row>
    <row r="2582" customFormat="false" ht="15" hidden="false" customHeight="false" outlineLevel="0" collapsed="false">
      <c r="A2582" s="0" t="n">
        <f aca="false">total!$A2583</f>
        <v>2</v>
      </c>
      <c r="B2582" s="0" t="str">
        <f aca="false">total!$B2583</f>
        <v>regresson vec merg aix bootstrap failur </v>
      </c>
    </row>
    <row r="2583" customFormat="false" ht="15" hidden="false" customHeight="false" outlineLevel="0" collapsed="false">
      <c r="A2583" s="0" t="n">
        <f aca="false">total!$A2584</f>
        <v>1</v>
      </c>
      <c r="B2583" s="0" t="str">
        <f aca="false">total!$B2584</f>
        <v>regress build problem malloc error genautomata </v>
      </c>
    </row>
    <row r="2584" customFormat="false" ht="15" hidden="false" customHeight="false" outlineLevel="0" collapsed="false">
      <c r="A2584" s="0" t="n">
        <f aca="false">total!$A2585</f>
        <v>3</v>
      </c>
      <c r="B2584" s="0" t="str">
        <f aca="false">total!$B2585</f>
        <v>defin seh build trunk </v>
      </c>
    </row>
    <row r="2585" customFormat="false" ht="15" hidden="false" customHeight="false" outlineLevel="0" collapsed="false">
      <c r="A2585" s="0" t="n">
        <f aca="false">total!$A2586</f>
        <v>3</v>
      </c>
      <c r="B2585" s="0" t="str">
        <f aca="false">total!$B2586</f>
        <v>regress r caus s x bootstrap failur </v>
      </c>
    </row>
    <row r="2586" customFormat="false" ht="15" hidden="false" customHeight="false" outlineLevel="0" collapsed="false">
      <c r="A2586" s="0" t="n">
        <f aca="false">total!$A2587</f>
        <v>2</v>
      </c>
      <c r="B2586" s="0" t="str">
        <f aca="false">total!$B2587</f>
        <v>regress pr fix broke bootstrap armv tel linux gnueabi </v>
      </c>
    </row>
    <row r="2587" customFormat="false" ht="15" hidden="false" customHeight="false" outlineLevel="0" collapsed="false">
      <c r="A2587" s="0" t="n">
        <f aca="false">total!$A2588</f>
        <v>1</v>
      </c>
      <c r="B2587" s="0" t="str">
        <f aca="false">total!$B2588</f>
        <v>regress declar function const char strsignal int conflict usr include string h error previou declar </v>
      </c>
    </row>
    <row r="2588" customFormat="false" ht="15" hidden="false" customHeight="false" outlineLevel="0" collapsed="false">
      <c r="A2588" s="0" t="n">
        <f aca="false">total!$A2589</f>
        <v>3</v>
      </c>
      <c r="B2588" s="0" t="str">
        <f aca="false">total!$B2589</f>
        <v>regress ice bitmap set replace valu tree ssa pre c </v>
      </c>
    </row>
    <row r="2589" customFormat="false" ht="15" hidden="false" customHeight="false" outlineLevel="0" collapsed="false">
      <c r="A2589" s="0" t="n">
        <f aca="false">total!$A2590</f>
        <v>1</v>
      </c>
      <c r="B2589" s="0" t="str">
        <f aca="false">total!$B2590</f>
        <v>regress system h includ gmp h system h includ build target </v>
      </c>
    </row>
    <row r="2590" customFormat="false" ht="15" hidden="false" customHeight="false" outlineLevel="0" collapsed="false">
      <c r="A2590" s="0" t="n">
        <f aca="false">total!$A2591</f>
        <v>5</v>
      </c>
      <c r="B2590" s="0" t="str">
        <f aca="false">total!$B2591</f>
        <v>wrong indent multipl o option explain </v>
      </c>
    </row>
    <row r="2591" customFormat="false" ht="15" hidden="false" customHeight="false" outlineLevel="0" collapsed="false">
      <c r="A2591" s="0" t="n">
        <f aca="false">total!$A2592</f>
        <v>3</v>
      </c>
      <c r="B2591" s="0" t="str">
        <f aca="false">total!$B2592</f>
        <v>gcc arm none eabi build failur </v>
      </c>
    </row>
    <row r="2592" customFormat="false" ht="15" hidden="false" customHeight="false" outlineLevel="0" collapsed="false">
      <c r="A2592" s="0" t="n">
        <f aca="false">total!$A2593</f>
        <v>4</v>
      </c>
      <c r="B2592" s="0" t="str">
        <f aca="false">total!$B2593</f>
        <v>cc crash </v>
      </c>
    </row>
    <row r="2593" customFormat="false" ht="15" hidden="false" customHeight="false" outlineLevel="0" collapsed="false">
      <c r="A2593" s="0" t="n">
        <f aca="false">total!$A2594</f>
        <v>3</v>
      </c>
      <c r="B2593" s="0" t="str">
        <f aca="false">total!$B2594</f>
        <v>regress function return abi chang bit type win </v>
      </c>
    </row>
    <row r="2594" customFormat="false" ht="15" hidden="false" customHeight="false" outlineLevel="0" collapsed="false">
      <c r="A2594" s="0" t="n">
        <f aca="false">total!$A2595</f>
        <v>5</v>
      </c>
      <c r="B2594" s="0" t="str">
        <f aca="false">total!$B2595</f>
        <v>permiss http gcc gnu org gcc </v>
      </c>
    </row>
    <row r="2595" customFormat="false" ht="15" hidden="false" customHeight="false" outlineLevel="0" collapsed="false">
      <c r="A2595" s="0" t="n">
        <f aca="false">total!$A2596</f>
        <v>4</v>
      </c>
      <c r="B2595" s="0" t="str">
        <f aca="false">total!$B2596</f>
        <v>regress gcc ice noreturn function o </v>
      </c>
    </row>
    <row r="2596" customFormat="false" ht="15" hidden="false" customHeight="false" outlineLevel="0" collapsed="false">
      <c r="A2596" s="0" t="n">
        <f aca="false">total!$A2597</f>
        <v>5</v>
      </c>
      <c r="B2596" s="0" t="str">
        <f aca="false">total!$B2597</f>
        <v>intern compil error compil sequenc nop insid loop </v>
      </c>
    </row>
    <row r="2597" customFormat="false" ht="15" hidden="false" customHeight="false" outlineLevel="0" collapsed="false">
      <c r="A2597" s="0" t="n">
        <f aca="false">total!$A2598</f>
        <v>5</v>
      </c>
      <c r="B2597" s="0" t="str">
        <f aca="false">total!$B2598</f>
        <v>miss space </v>
      </c>
    </row>
    <row r="2598" customFormat="false" ht="15" hidden="false" customHeight="false" outlineLevel="0" collapsed="false">
      <c r="A2598" s="0" t="n">
        <f aca="false">total!$A2599</f>
        <v>5</v>
      </c>
      <c r="B2598" s="0" t="str">
        <f aca="false">total!$B2599</f>
        <v>warn verifi checksum md sum file tarbal </v>
      </c>
    </row>
    <row r="2599" customFormat="false" ht="15" hidden="false" customHeight="false" outlineLevel="0" collapsed="false">
      <c r="A2599" s="0" t="n">
        <f aca="false">total!$A2600</f>
        <v>3</v>
      </c>
      <c r="B2599" s="0" t="str">
        <f aca="false">total!$B2600</f>
        <v>regress ice error unrecogniz insn </v>
      </c>
    </row>
    <row r="2600" customFormat="false" ht="15" hidden="false" customHeight="false" outlineLevel="0" collapsed="false">
      <c r="A2600" s="0" t="n">
        <f aca="false">total!$A2601</f>
        <v>3</v>
      </c>
      <c r="B2600" s="0" t="str">
        <f aca="false">total!$B2601</f>
        <v>regress intern compil error get loop bodi cfgloop c </v>
      </c>
    </row>
    <row r="2601" customFormat="false" ht="15" hidden="false" customHeight="false" outlineLevel="0" collapsed="false">
      <c r="A2601" s="0" t="n">
        <f aca="false">total!$A2602</f>
        <v>3</v>
      </c>
      <c r="B2601" s="0" t="str">
        <f aca="false">total!$B2602</f>
        <v>regress bootstrap failur libitm local atomic error always inlin function inlin </v>
      </c>
    </row>
    <row r="2602" customFormat="false" ht="15" hidden="false" customHeight="false" outlineLevel="0" collapsed="false">
      <c r="A2602" s="0" t="n">
        <f aca="false">total!$A2603</f>
        <v>3</v>
      </c>
      <c r="B2602" s="0" t="str">
        <f aca="false">total!$B2603</f>
        <v>gcc build cygwin bid fma c intern compil error segment fault </v>
      </c>
    </row>
    <row r="2603" customFormat="false" ht="15" hidden="false" customHeight="false" outlineLevel="0" collapsed="false">
      <c r="A2603" s="0" t="n">
        <f aca="false">total!$A2604</f>
        <v>2</v>
      </c>
      <c r="B2603" s="0" t="str">
        <f aca="false">total!$B2604</f>
        <v>regress revis trunk ice arm none eabi target </v>
      </c>
    </row>
    <row r="2604" customFormat="false" ht="15" hidden="false" customHeight="false" outlineLevel="0" collapsed="false">
      <c r="A2604" s="0" t="n">
        <f aca="false">total!$A2605</f>
        <v>3</v>
      </c>
      <c r="B2604" s="0" t="str">
        <f aca="false">total!$B2605</f>
        <v>intern compil error unrecogniz insn </v>
      </c>
    </row>
    <row r="2605" customFormat="false" ht="15" hidden="false" customHeight="false" outlineLevel="0" collapsed="false">
      <c r="A2605" s="0" t="n">
        <f aca="false">total!$A2606</f>
        <v>5</v>
      </c>
      <c r="B2605" s="0" t="str">
        <f aca="false">total!$B2606</f>
        <v>gcc config avr avr opt chang chang </v>
      </c>
    </row>
    <row r="2606" customFormat="false" ht="15" hidden="false" customHeight="false" outlineLevel="0" collapsed="false">
      <c r="A2606" s="0" t="n">
        <f aca="false">total!$A2607</f>
        <v>4</v>
      </c>
      <c r="B2606" s="0" t="str">
        <f aca="false">total!$B2607</f>
        <v>remov builtin ia cmpngtss builtin ia cmpngess </v>
      </c>
    </row>
    <row r="2607" customFormat="false" ht="15" hidden="false" customHeight="false" outlineLevel="0" collapsed="false">
      <c r="A2607" s="0" t="n">
        <f aca="false">total!$A2608</f>
        <v>3</v>
      </c>
      <c r="B2607" s="0" t="str">
        <f aca="false">total!$B2608</f>
        <v>regress tree ssa strlen incorrectli optim strlen </v>
      </c>
    </row>
    <row r="2608" customFormat="false" ht="15" hidden="false" customHeight="false" outlineLevel="0" collapsed="false">
      <c r="A2608" s="0" t="n">
        <f aca="false">total!$A2609</f>
        <v>2</v>
      </c>
      <c r="B2608" s="0" t="str">
        <f aca="false">total!$B2609</f>
        <v>regress libgcc s so link solari </v>
      </c>
    </row>
    <row r="2609" customFormat="false" ht="15" hidden="false" customHeight="false" outlineLevel="0" collapsed="false">
      <c r="A2609" s="0" t="n">
        <f aca="false">total!$A2610</f>
        <v>1</v>
      </c>
      <c r="B2609" s="0" t="str">
        <f aca="false">total!$B2610</f>
        <v>regress bootstrap comparison failur </v>
      </c>
    </row>
    <row r="2610" customFormat="false" ht="15" hidden="false" customHeight="false" outlineLevel="0" collapsed="false">
      <c r="A2610" s="0" t="n">
        <f aca="false">total!$A2611</f>
        <v>4</v>
      </c>
      <c r="B2610" s="0" t="str">
        <f aca="false">total!$B2611</f>
        <v>avr devic present avr mcus def </v>
      </c>
    </row>
    <row r="2611" customFormat="false" ht="15" hidden="false" customHeight="false" outlineLevel="0" collapsed="false">
      <c r="A2611" s="0" t="n">
        <f aca="false">total!$A2612</f>
        <v>3</v>
      </c>
      <c r="B2611" s="0" t="str">
        <f aca="false">total!$B2612</f>
        <v>regress gcc dg vect slp widen mult half c gener wrong code powerpc </v>
      </c>
    </row>
    <row r="2612" customFormat="false" ht="15" hidden="false" customHeight="false" outlineLevel="0" collapsed="false">
      <c r="A2612" s="0" t="n">
        <f aca="false">total!$A2613</f>
        <v>3</v>
      </c>
      <c r="B2612" s="0" t="str">
        <f aca="false">total!$B2613</f>
        <v>lra relat bootstrap comparison failur s x with arch zec </v>
      </c>
    </row>
    <row r="2613" customFormat="false" ht="15" hidden="false" customHeight="false" outlineLevel="0" collapsed="false">
      <c r="A2613" s="0" t="n">
        <f aca="false">total!$A2614</f>
        <v>4</v>
      </c>
      <c r="B2613" s="0" t="str">
        <f aca="false">total!$B2614</f>
        <v>error includ std c friend </v>
      </c>
    </row>
    <row r="2614" customFormat="false" ht="15" hidden="false" customHeight="false" outlineLevel="0" collapsed="false">
      <c r="A2614" s="0" t="n">
        <f aca="false">total!$A2615</f>
        <v>4</v>
      </c>
      <c r="B2614" s="0" t="str">
        <f aca="false">total!$B2615</f>
        <v>regress report incorrect cach size corei </v>
      </c>
    </row>
    <row r="2615" customFormat="false" ht="15" hidden="false" customHeight="false" outlineLevel="0" collapsed="false">
      <c r="A2615" s="0" t="n">
        <f aca="false">total!$A2616</f>
        <v>4</v>
      </c>
      <c r="B2615" s="0" t="str">
        <f aca="false">total!$B2616</f>
        <v>typo definit cat gcc interface ada h tradit preprocessor </v>
      </c>
    </row>
    <row r="2616" customFormat="false" ht="15" hidden="false" customHeight="false" outlineLevel="0" collapsed="false">
      <c r="A2616" s="0" t="n">
        <f aca="false">total!$A2617</f>
        <v>5</v>
      </c>
      <c r="B2616" s="0" t="str">
        <f aca="false">total!$B2617</f>
        <v>subversion x break script contrib gcc upd </v>
      </c>
    </row>
    <row r="2617" customFormat="false" ht="15" hidden="false" customHeight="false" outlineLevel="0" collapsed="false">
      <c r="A2617" s="0" t="n">
        <f aca="false">total!$A2618</f>
        <v>2</v>
      </c>
      <c r="B2617" s="0" t="str">
        <f aca="false">total!$B2618</f>
        <v>regress aix bootstrap broken </v>
      </c>
    </row>
    <row r="2618" customFormat="false" ht="15" hidden="false" customHeight="false" outlineLevel="0" collapsed="false">
      <c r="A2618" s="0" t="n">
        <f aca="false">total!$A2619</f>
        <v>4</v>
      </c>
      <c r="B2618" s="0" t="str">
        <f aca="false">total!$B2619</f>
        <v>mcmodel medium assembl warn ignor incorrect section type lbss </v>
      </c>
    </row>
    <row r="2619" customFormat="false" ht="15" hidden="false" customHeight="false" outlineLevel="0" collapsed="false">
      <c r="A2619" s="0" t="n">
        <f aca="false">total!$A2620</f>
        <v>4</v>
      </c>
      <c r="B2619" s="0" t="str">
        <f aca="false">total!$B2620</f>
        <v>miss diagnost assign array c </v>
      </c>
    </row>
    <row r="2620" customFormat="false" ht="15" hidden="false" customHeight="false" outlineLevel="0" collapsed="false">
      <c r="A2620" s="0" t="n">
        <f aca="false">total!$A2621</f>
        <v>1</v>
      </c>
      <c r="B2620" s="0" t="str">
        <f aca="false">total!$B2621</f>
        <v>regress gcc cp pt c intern compil error propagate threaded block debug into tree ssa threadedge c </v>
      </c>
    </row>
    <row r="2621" customFormat="false" ht="15" hidden="false" customHeight="false" outlineLevel="0" collapsed="false">
      <c r="A2621" s="0" t="n">
        <f aca="false">total!$A2622</f>
        <v>1</v>
      </c>
      <c r="B2621" s="0" t="str">
        <f aca="false">total!$B2622</f>
        <v>libvtv testsuit makefile miss separ stop </v>
      </c>
    </row>
    <row r="2622" customFormat="false" ht="15" hidden="false" customHeight="false" outlineLevel="0" collapsed="false">
      <c r="A2622" s="0" t="n">
        <f aca="false">total!$A2623</f>
        <v>3</v>
      </c>
      <c r="B2622" s="0" t="str">
        <f aca="false">total!$B2623</f>
        <v>unrecogniz insn </v>
      </c>
    </row>
    <row r="2623" customFormat="false" ht="15" hidden="false" customHeight="false" outlineLevel="0" collapsed="false">
      <c r="A2623" s="0" t="n">
        <f aca="false">total!$A2624</f>
        <v>4</v>
      </c>
      <c r="B2623" s="0" t="str">
        <f aca="false">total!$B2624</f>
        <v>regress vtv header instal gener includ directori </v>
      </c>
    </row>
    <row r="2624" customFormat="false" ht="15" hidden="false" customHeight="false" outlineLevel="0" collapsed="false">
      <c r="A2624" s="0" t="n">
        <f aca="false">total!$A2625</f>
        <v>5</v>
      </c>
      <c r="B2624" s="0" t="str">
        <f aca="false">total!$B2625</f>
        <v>iso typo doc </v>
      </c>
    </row>
    <row r="2625" customFormat="false" ht="15" hidden="false" customHeight="false" outlineLevel="0" collapsed="false">
      <c r="A2625" s="0" t="n">
        <f aca="false">total!$A2626</f>
        <v>3</v>
      </c>
      <c r="B2625" s="0" t="str">
        <f aca="false">total!$B2626</f>
        <v>regress ice calc dfs tre dominance c ada runtim build </v>
      </c>
    </row>
    <row r="2626" customFormat="false" ht="15" hidden="false" customHeight="false" outlineLevel="0" collapsed="false">
      <c r="A2626" s="0" t="n">
        <f aca="false">total!$A2627</f>
        <v>1</v>
      </c>
      <c r="B2626" s="0" t="str">
        <f aca="false">total!$B2627</f>
        <v>regress revis runtim failur cpu benchmark gobmk </v>
      </c>
    </row>
    <row r="2627" customFormat="false" ht="15" hidden="false" customHeight="false" outlineLevel="0" collapsed="false">
      <c r="A2627" s="0" t="n">
        <f aca="false">total!$A2628</f>
        <v>4</v>
      </c>
      <c r="B2627" s="0" t="str">
        <f aca="false">total!$B2628</f>
        <v>bug box return condit express import function </v>
      </c>
    </row>
    <row r="2628" customFormat="false" ht="15" hidden="false" customHeight="false" outlineLevel="0" collapsed="false">
      <c r="A2628" s="0" t="n">
        <f aca="false">total!$A2629</f>
        <v>4</v>
      </c>
      <c r="B2628" s="0" t="str">
        <f aca="false">total!$B2629</f>
        <v>illeg memori access byte pack struct arch x </v>
      </c>
    </row>
    <row r="2629" customFormat="false" ht="15" hidden="false" customHeight="false" outlineLevel="0" collapsed="false">
      <c r="A2629" s="0" t="n">
        <f aca="false">total!$A2630</f>
        <v>2</v>
      </c>
      <c r="B2629" s="0" t="str">
        <f aca="false">total!$B2630</f>
        <v>regress reassoc ice bool arithmet </v>
      </c>
    </row>
    <row r="2630" customFormat="false" ht="15" hidden="false" customHeight="false" outlineLevel="0" collapsed="false">
      <c r="A2630" s="0" t="n">
        <f aca="false">total!$A2631</f>
        <v>1</v>
      </c>
      <c r="B2630" s="0" t="str">
        <f aca="false">total!$B2631</f>
        <v>enable version specific runtime lib break libcilk instal </v>
      </c>
    </row>
    <row r="2631" customFormat="false" ht="15" hidden="false" customHeight="false" outlineLevel="0" collapsed="false">
      <c r="A2631" s="0" t="n">
        <f aca="false">total!$A2632</f>
        <v>4</v>
      </c>
      <c r="B2631" s="0" t="str">
        <f aca="false">total!$B2632</f>
        <v>regress cilk runtim librari header instal gener includ directori </v>
      </c>
    </row>
    <row r="2632" customFormat="false" ht="15" hidden="false" customHeight="false" outlineLevel="0" collapsed="false">
      <c r="A2632" s="0" t="n">
        <f aca="false">total!$A2633</f>
        <v>2</v>
      </c>
      <c r="B2632" s="0" t="str">
        <f aca="false">total!$B2633</f>
        <v>regress segment fault std function fprofile us </v>
      </c>
    </row>
    <row r="2633" customFormat="false" ht="15" hidden="false" customHeight="false" outlineLevel="0" collapsed="false">
      <c r="A2633" s="0" t="n">
        <f aca="false">total!$A2634</f>
        <v>4</v>
      </c>
      <c r="B2633" s="0" t="str">
        <f aca="false">total!$B2634</f>
        <v>configur script pass cflags cxxflag subtarget stage </v>
      </c>
    </row>
    <row r="2634" customFormat="false" ht="15" hidden="false" customHeight="false" outlineLevel="0" collapsed="false">
      <c r="A2634" s="0" t="n">
        <f aca="false">total!$A2635</f>
        <v>3</v>
      </c>
      <c r="B2634" s="0" t="str">
        <f aca="false">total!$B2635</f>
        <v>gnatmak compil librari </v>
      </c>
    </row>
    <row r="2635" customFormat="false" ht="15" hidden="false" customHeight="false" outlineLevel="0" collapsed="false">
      <c r="A2635" s="0" t="n">
        <f aca="false">total!$A2636</f>
        <v>4</v>
      </c>
      <c r="B2635" s="0" t="str">
        <f aca="false">total!$B2636</f>
        <v>avr wrong warn isr flto </v>
      </c>
    </row>
    <row r="2636" customFormat="false" ht="15" hidden="false" customHeight="false" outlineLevel="0" collapsed="false">
      <c r="A2636" s="0" t="n">
        <f aca="false">total!$A2637</f>
        <v>3</v>
      </c>
      <c r="B2636" s="0" t="str">
        <f aca="false">total!$B2637</f>
        <v>math function cycl run intel avx function </v>
      </c>
    </row>
    <row r="2637" customFormat="false" ht="15" hidden="false" customHeight="false" outlineLevel="0" collapsed="false">
      <c r="A2637" s="0" t="n">
        <f aca="false">total!$A2638</f>
        <v>3</v>
      </c>
      <c r="B2637" s="0" t="str">
        <f aca="false">total!$B2638</f>
        <v>incorrect code gener msp larg model </v>
      </c>
    </row>
    <row r="2638" customFormat="false" ht="15" hidden="false" customHeight="false" outlineLevel="0" collapsed="false">
      <c r="A2638" s="0" t="n">
        <f aca="false">total!$A2639</f>
        <v>2</v>
      </c>
      <c r="B2638" s="0" t="str">
        <f aca="false">total!$B2639</f>
        <v>regress floating point constant correctli encod </v>
      </c>
    </row>
    <row r="2639" customFormat="false" ht="15" hidden="false" customHeight="false" outlineLevel="0" collapsed="false">
      <c r="A2639" s="0" t="n">
        <f aca="false">total!$A2640</f>
        <v>3</v>
      </c>
      <c r="B2639" s="0" t="str">
        <f aca="false">total!$B2640</f>
        <v>powerpc l bootstrap o mcpu power </v>
      </c>
    </row>
    <row r="2640" customFormat="false" ht="15" hidden="false" customHeight="false" outlineLevel="0" collapsed="false">
      <c r="A2640" s="0" t="n">
        <f aca="false">total!$A2641</f>
        <v>3</v>
      </c>
      <c r="B2640" s="0" t="str">
        <f aca="false">total!$B2641</f>
        <v>quad memori bootstrap issu endian powerpc power system </v>
      </c>
    </row>
    <row r="2641" customFormat="false" ht="15" hidden="false" customHeight="false" outlineLevel="0" collapsed="false">
      <c r="A2641" s="0" t="n">
        <f aca="false">total!$A2642</f>
        <v>3</v>
      </c>
      <c r="B2641" s="0" t="str">
        <f aca="false">total!$B2642</f>
        <v>bootstrap fail r expmed h error array subscript array bound </v>
      </c>
    </row>
    <row r="2642" customFormat="false" ht="15" hidden="false" customHeight="false" outlineLevel="0" collapsed="false">
      <c r="A2642" s="0" t="n">
        <f aca="false">total!$A2643</f>
        <v>3</v>
      </c>
      <c r="B2642" s="0" t="str">
        <f aca="false">total!$B2643</f>
        <v>regress wrong code builtin setjmp builtin longjmp inlin </v>
      </c>
    </row>
    <row r="2643" customFormat="false" ht="15" hidden="false" customHeight="false" outlineLevel="0" collapsed="false">
      <c r="A2643" s="0" t="n">
        <f aca="false">total!$A2644</f>
        <v>4</v>
      </c>
      <c r="B2643" s="0" t="str">
        <f aca="false">total!$B2644</f>
        <v>miss parenthesi document </v>
      </c>
    </row>
    <row r="2644" customFormat="false" ht="15" hidden="false" customHeight="false" outlineLevel="0" collapsed="false">
      <c r="A2644" s="0" t="n">
        <f aca="false">total!$A2645</f>
        <v>3</v>
      </c>
      <c r="B2644" s="0" t="str">
        <f aca="false">total!$B2645</f>
        <v>regress incorrect compil fwrapv ftree vector </v>
      </c>
    </row>
    <row r="2645" customFormat="false" ht="15" hidden="false" customHeight="false" outlineLevel="0" collapsed="false">
      <c r="A2645" s="0" t="n">
        <f aca="false">total!$A2646</f>
        <v>3</v>
      </c>
      <c r="B2645" s="0" t="str">
        <f aca="false">total!$B2646</f>
        <v>struct m i mishandl function paramet pass return </v>
      </c>
    </row>
    <row r="2646" customFormat="false" ht="15" hidden="false" customHeight="false" outlineLevel="0" collapsed="false">
      <c r="A2646" s="0" t="n">
        <f aca="false">total!$A2647</f>
        <v>4</v>
      </c>
      <c r="B2646" s="0" t="str">
        <f aca="false">total!$B2647</f>
        <v>express elif direct mis diagnos error group skip </v>
      </c>
    </row>
    <row r="2647" customFormat="false" ht="15" hidden="false" customHeight="false" outlineLevel="0" collapsed="false">
      <c r="A2647" s="0" t="n">
        <f aca="false">total!$A2648</f>
        <v>2</v>
      </c>
      <c r="B2647" s="0" t="str">
        <f aca="false">total!$B2648</f>
        <v>regress ice extract constrain insn cach recog c flive range shrinkag march amdfam </v>
      </c>
    </row>
    <row r="2648" customFormat="false" ht="15" hidden="false" customHeight="false" outlineLevel="0" collapsed="false">
      <c r="A2648" s="0" t="n">
        <f aca="false">total!$A2649</f>
        <v>3</v>
      </c>
      <c r="B2648" s="0" t="str">
        <f aca="false">total!$B2649</f>
        <v>regress wrong optim o </v>
      </c>
    </row>
    <row r="2649" customFormat="false" ht="15" hidden="false" customHeight="false" outlineLevel="0" collapsed="false">
      <c r="A2649" s="0" t="n">
        <f aca="false">total!$A2650</f>
        <v>4</v>
      </c>
      <c r="B2649" s="0" t="str">
        <f aca="false">total!$B2650</f>
        <v>gcc configur script misdetect tl support x pc solaris gnu </v>
      </c>
    </row>
    <row r="2650" customFormat="false" ht="15" hidden="false" customHeight="false" outlineLevel="0" collapsed="false">
      <c r="A2650" s="0" t="n">
        <f aca="false">total!$A2651</f>
        <v>3</v>
      </c>
      <c r="B2650" s="0" t="str">
        <f aca="false">total!$B2651</f>
        <v>index regist overwritten m k coldfir </v>
      </c>
    </row>
    <row r="2651" customFormat="false" ht="15" hidden="false" customHeight="false" outlineLevel="0" collapsed="false">
      <c r="A2651" s="0" t="n">
        <f aca="false">total!$A2652</f>
        <v>1</v>
      </c>
      <c r="B2651" s="0" t="str">
        <f aca="false">total!$B2652</f>
        <v>regress aix gcc bootstrap fail stage </v>
      </c>
    </row>
    <row r="2652" customFormat="false" ht="15" hidden="false" customHeight="false" outlineLevel="0" collapsed="false">
      <c r="A2652" s="0" t="n">
        <f aca="false">total!$A2653</f>
        <v>4</v>
      </c>
      <c r="B2652" s="0" t="str">
        <f aca="false">total!$B2653</f>
        <v>regress option pars differ </v>
      </c>
    </row>
    <row r="2653" customFormat="false" ht="15" hidden="false" customHeight="false" outlineLevel="0" collapsed="false">
      <c r="A2653" s="0" t="n">
        <f aca="false">total!$A2654</f>
        <v>2</v>
      </c>
      <c r="B2653" s="0" t="str">
        <f aca="false">total!$B2654</f>
        <v>g e unus udl string </v>
      </c>
    </row>
    <row r="2654" customFormat="false" ht="15" hidden="false" customHeight="false" outlineLevel="0" collapsed="false">
      <c r="A2654" s="0" t="n">
        <f aca="false">total!$A2655</f>
        <v>4</v>
      </c>
      <c r="B2654" s="0" t="str">
        <f aca="false">total!$B2655</f>
        <v>gcc manual hc hc info </v>
      </c>
    </row>
    <row r="2655" customFormat="false" ht="15" hidden="false" customHeight="false" outlineLevel="0" collapsed="false">
      <c r="A2655" s="0" t="n">
        <f aca="false">total!$A2656</f>
        <v>1</v>
      </c>
      <c r="B2655" s="0" t="str">
        <f aca="false">total!$B2656</f>
        <v>abi incompat power htm builtin intrins </v>
      </c>
    </row>
    <row r="2656" customFormat="false" ht="15" hidden="false" customHeight="false" outlineLevel="0" collapsed="false">
      <c r="A2656" s="0" t="n">
        <f aca="false">total!$A2657</f>
        <v>1</v>
      </c>
      <c r="B2656" s="0" t="str">
        <f aca="false">total!$B2657</f>
        <v>regress libstdc build fail due pop lr regist </v>
      </c>
    </row>
    <row r="2657" customFormat="false" ht="15" hidden="false" customHeight="false" outlineLevel="0" collapsed="false">
      <c r="A2657" s="0" t="n">
        <f aca="false">total!$A2658</f>
        <v>1</v>
      </c>
      <c r="B2657" s="0" t="str">
        <f aca="false">total!$B2658</f>
        <v>regress cgraph visibl aix bootstrap failur </v>
      </c>
    </row>
    <row r="2658" customFormat="false" ht="15" hidden="false" customHeight="false" outlineLevel="0" collapsed="false">
      <c r="A2658" s="0" t="n">
        <f aca="false">total!$A2659</f>
        <v>3</v>
      </c>
      <c r="B2658" s="0" t="str">
        <f aca="false">total!$B2659</f>
        <v>arm gcc intern error </v>
      </c>
    </row>
    <row r="2659" customFormat="false" ht="15" hidden="false" customHeight="false" outlineLevel="0" collapsed="false">
      <c r="A2659" s="0" t="n">
        <f aca="false">total!$A2660</f>
        <v>4</v>
      </c>
      <c r="B2659" s="0" t="str">
        <f aca="false">total!$B2660</f>
        <v>gfortran dg coarray collectives f failur </v>
      </c>
    </row>
    <row r="2660" customFormat="false" ht="15" hidden="false" customHeight="false" outlineLevel="0" collapsed="false">
      <c r="A2660" s="0" t="n">
        <f aca="false">total!$A2661</f>
        <v>1</v>
      </c>
      <c r="B2660" s="0" t="str">
        <f aca="false">total!$B2661</f>
        <v>regress bootstrap error undeclar function isl ast expr get v </v>
      </c>
    </row>
    <row r="2661" customFormat="false" ht="15" hidden="false" customHeight="false" outlineLevel="0" collapsed="false">
      <c r="A2661" s="0" t="n">
        <f aca="false">total!$A2662</f>
        <v>3</v>
      </c>
      <c r="B2661" s="0" t="str">
        <f aca="false">total!$B2662</f>
        <v>regress krb databas propag enter infinit loop reduc test case </v>
      </c>
    </row>
    <row r="2662" customFormat="false" ht="15" hidden="false" customHeight="false" outlineLevel="0" collapsed="false">
      <c r="A2662" s="0" t="n">
        <f aca="false">total!$A2663</f>
        <v>3</v>
      </c>
      <c r="B2662" s="0" t="str">
        <f aca="false">total!$B2663</f>
        <v>cc plu ice aarch target pch builtin function </v>
      </c>
    </row>
    <row r="2663" customFormat="false" ht="15" hidden="false" customHeight="false" outlineLevel="0" collapsed="false">
      <c r="A2663" s="0" t="n">
        <f aca="false">total!$A2664</f>
        <v>5</v>
      </c>
      <c r="B2663" s="0" t="str">
        <f aca="false">total!$B2664</f>
        <v>regress gcc hang abort doubl free corrupt prev invalid input </v>
      </c>
    </row>
    <row r="2664" customFormat="false" ht="15" hidden="false" customHeight="false" outlineLevel="0" collapsed="false">
      <c r="A2664" s="0" t="n">
        <f aca="false">total!$A2665</f>
        <v>4</v>
      </c>
      <c r="B2664" s="0" t="str">
        <f aca="false">total!$B2665</f>
        <v>sign integ overflow diagnostic c adjust lin </v>
      </c>
    </row>
    <row r="2665" customFormat="false" ht="15" hidden="false" customHeight="false" outlineLevel="0" collapsed="false">
      <c r="A2665" s="0" t="n">
        <f aca="false">total!$A2666</f>
        <v>4</v>
      </c>
      <c r="B2665" s="0" t="str">
        <f aca="false">total!$B2666</f>
        <v>g dg tsan cond race c trigger heap use after fre </v>
      </c>
    </row>
    <row r="2666" customFormat="false" ht="15" hidden="false" customHeight="false" outlineLevel="0" collapsed="false">
      <c r="A2666" s="0" t="n">
        <f aca="false">total!$A2667</f>
        <v>4</v>
      </c>
      <c r="B2666" s="0" t="str">
        <f aca="false">total!$B2667</f>
        <v>config arm arm c miss call va end </v>
      </c>
    </row>
    <row r="2667" customFormat="false" ht="15" hidden="false" customHeight="false" outlineLevel="0" collapsed="false">
      <c r="A2667" s="0" t="n">
        <f aca="false">total!$A2668</f>
        <v>4</v>
      </c>
      <c r="B2667" s="0" t="str">
        <f aca="false">total!$B2668</f>
        <v>error configur line test unari oper expect </v>
      </c>
    </row>
    <row r="2668" customFormat="false" ht="15" hidden="false" customHeight="false" outlineLevel="0" collapsed="false">
      <c r="A2668" s="0" t="n">
        <f aca="false">total!$A2669</f>
        <v>5</v>
      </c>
      <c r="B2668" s="0" t="str">
        <f aca="false">total!$B2669</f>
        <v>configur error with fpu fp armv </v>
      </c>
    </row>
    <row r="2669" customFormat="false" ht="15" hidden="false" customHeight="false" outlineLevel="0" collapsed="false">
      <c r="A2669" s="0" t="n">
        <f aca="false">total!$A2670</f>
        <v>3</v>
      </c>
      <c r="B2669" s="0" t="str">
        <f aca="false">total!$B2670</f>
        <v>bug aarch big endian </v>
      </c>
    </row>
    <row r="2670" customFormat="false" ht="15" hidden="false" customHeight="false" outlineLevel="0" collapsed="false">
      <c r="A2670" s="0" t="n">
        <f aca="false">total!$A2671</f>
        <v>1</v>
      </c>
      <c r="B2670" s="0" t="str">
        <f aca="false">total!$B2671</f>
        <v>regress r break bootstrap x apple darwin </v>
      </c>
    </row>
    <row r="2671" customFormat="false" ht="15" hidden="false" customHeight="false" outlineLevel="0" collapsed="false">
      <c r="A2671" s="0" t="n">
        <f aca="false">total!$A2672</f>
        <v>3</v>
      </c>
      <c r="B2671" s="0" t="str">
        <f aca="false">total!$B2672</f>
        <v>regress gcc emit incorrect fixed fp convers instruct cortex m target </v>
      </c>
    </row>
    <row r="2672" customFormat="false" ht="15" hidden="false" customHeight="false" outlineLevel="0" collapsed="false">
      <c r="A2672" s="0" t="n">
        <f aca="false">total!$A2673</f>
        <v>1</v>
      </c>
      <c r="B2672" s="0" t="str">
        <f aca="false">total!$B2673</f>
        <v>regress bootstrap fail x apple darwin revis r </v>
      </c>
    </row>
    <row r="2673" customFormat="false" ht="15" hidden="false" customHeight="false" outlineLevel="0" collapsed="false">
      <c r="A2673" s="0" t="n">
        <f aca="false">total!$A2674</f>
        <v>2</v>
      </c>
      <c r="B2673" s="0" t="str">
        <f aca="false">total!$B2674</f>
        <v>thumb big regress float oper r </v>
      </c>
    </row>
    <row r="2674" customFormat="false" ht="15" hidden="false" customHeight="false" outlineLevel="0" collapsed="false">
      <c r="A2674" s="0" t="n">
        <f aca="false">total!$A2675</f>
        <v>5</v>
      </c>
      <c r="B2674" s="0" t="str">
        <f aca="false">total!$B2675</f>
        <v>redund field left gcc cp cp tree h lang decl fn </v>
      </c>
    </row>
    <row r="2675" customFormat="false" ht="15" hidden="false" customHeight="false" outlineLevel="0" collapsed="false">
      <c r="A2675" s="0" t="n">
        <f aca="false">total!$A2676</f>
        <v>4</v>
      </c>
      <c r="B2675" s="0" t="str">
        <f aca="false">total!$B2676</f>
        <v>out of bound array access isl ast gen if c </v>
      </c>
    </row>
    <row r="2676" customFormat="false" ht="15" hidden="false" customHeight="false" outlineLevel="0" collapsed="false">
      <c r="A2676" s="0" t="n">
        <f aca="false">total!$A2677</f>
        <v>3</v>
      </c>
      <c r="B2676" s="0" t="str">
        <f aca="false">total!$B2677</f>
        <v>regress intern compil error max number gener reload insn insn achiev </v>
      </c>
    </row>
    <row r="2677" customFormat="false" ht="15" hidden="false" customHeight="false" outlineLevel="0" collapsed="false">
      <c r="A2677" s="0" t="n">
        <f aca="false">total!$A2678</f>
        <v>1</v>
      </c>
      <c r="B2677" s="0" t="str">
        <f aca="false">total!$B2678</f>
        <v>regress segv tree ssa structalias c solve constraint </v>
      </c>
    </row>
    <row r="2678" customFormat="false" ht="15" hidden="false" customHeight="false" outlineLevel="0" collapsed="false">
      <c r="A2678" s="0" t="n">
        <f aca="false">total!$A2679</f>
        <v>5</v>
      </c>
      <c r="B2678" s="0" t="str">
        <f aca="false">total!$B2679</f>
        <v>effect target bswap global cach target specif lp </v>
      </c>
    </row>
    <row r="2679" customFormat="false" ht="15" hidden="false" customHeight="false" outlineLevel="0" collapsed="false">
      <c r="A2679" s="0" t="n">
        <f aca="false">total!$A2680</f>
        <v>1</v>
      </c>
      <c r="B2679" s="0" t="str">
        <f aca="false">total!$B2680</f>
        <v>regress ice bootstrap latest compil </v>
      </c>
    </row>
    <row r="2680" customFormat="false" ht="15" hidden="false" customHeight="false" outlineLevel="0" collapsed="false">
      <c r="A2680" s="0" t="n">
        <f aca="false">total!$A2681</f>
        <v>1</v>
      </c>
      <c r="B2680" s="0" t="str">
        <f aca="false">total!$B2681</f>
        <v>regress gxx abi vers proper definit x releas </v>
      </c>
    </row>
    <row r="2681" customFormat="false" ht="15" hidden="false" customHeight="false" outlineLevel="0" collapsed="false">
      <c r="A2681" s="0" t="n">
        <f aca="false">total!$A2682</f>
        <v>2</v>
      </c>
      <c r="B2681" s="0" t="str">
        <f aca="false">total!$B2682</f>
        <v>regress stdarg optim find escap site phi node </v>
      </c>
    </row>
    <row r="2682" customFormat="false" ht="15" hidden="false" customHeight="false" outlineLevel="0" collapsed="false">
      <c r="A2682" s="0" t="n">
        <f aca="false">total!$A2683</f>
        <v>1</v>
      </c>
      <c r="B2682" s="0" t="str">
        <f aca="false">total!$B2683</f>
        <v>regress wabi tag warn variabl function return type </v>
      </c>
    </row>
    <row r="2683" customFormat="false" ht="15" hidden="false" customHeight="false" outlineLevel="0" collapsed="false">
      <c r="A2683" s="0" t="n">
        <f aca="false">total!$A2684</f>
        <v>5</v>
      </c>
      <c r="B2683" s="0" t="str">
        <f aca="false">total!$B2684</f>
        <v>ada gnat style texi warn item text item </v>
      </c>
    </row>
    <row r="2684" customFormat="false" ht="15" hidden="false" customHeight="false" outlineLevel="0" collapsed="false">
      <c r="A2684" s="0" t="n">
        <f aca="false">total!$A2685</f>
        <v>5</v>
      </c>
      <c r="B2684" s="0" t="str">
        <f aca="false">total!$B2685</f>
        <v>gnat style texi warn includ fdl texi </v>
      </c>
    </row>
    <row r="2685" customFormat="false" ht="15" hidden="false" customHeight="false" outlineLevel="0" collapsed="false">
      <c r="A2685" s="0" t="n">
        <f aca="false">total!$A2686</f>
        <v>1</v>
      </c>
      <c r="B2685" s="0" t="str">
        <f aca="false">total!$B2686</f>
        <v>regress error ca read additional sourc variabl </v>
      </c>
    </row>
    <row r="2686" customFormat="false" ht="15" hidden="false" customHeight="false" outlineLevel="0" collapsed="false">
      <c r="A2686" s="0" t="n">
        <f aca="false">total!$A2687</f>
        <v>5</v>
      </c>
      <c r="B2686" s="0" t="str">
        <f aca="false">total!$B2687</f>
        <v>gcc manual index entri builtin assume align </v>
      </c>
    </row>
    <row r="2687" customFormat="false" ht="15" hidden="false" customHeight="false" outlineLevel="0" collapsed="false">
      <c r="A2687" s="0" t="n">
        <f aca="false">total!$A2688</f>
        <v>2</v>
      </c>
      <c r="B2687" s="0" t="str">
        <f aca="false">total!$B2688</f>
        <v>regress r bootstrap failur x darwin </v>
      </c>
    </row>
    <row r="2688" customFormat="false" ht="15" hidden="false" customHeight="false" outlineLevel="0" collapsed="false">
      <c r="A2688" s="0" t="n">
        <f aca="false">total!$A2689</f>
        <v>3</v>
      </c>
      <c r="B2688" s="0" t="str">
        <f aca="false">total!$B2689</f>
        <v>regress curve donna c miscompil </v>
      </c>
    </row>
    <row r="2689" customFormat="false" ht="15" hidden="false" customHeight="false" outlineLevel="0" collapsed="false">
      <c r="A2689" s="0" t="n">
        <f aca="false">total!$A2690</f>
        <v>3</v>
      </c>
      <c r="B2689" s="0" t="str">
        <f aca="false">total!$B2690</f>
        <v>wrong dg shouldfail usag openacc libgomp test </v>
      </c>
    </row>
    <row r="2690" customFormat="false" ht="15" hidden="false" customHeight="false" outlineLevel="0" collapsed="false">
      <c r="A2690" s="0" t="n">
        <f aca="false">total!$A2691</f>
        <v>3</v>
      </c>
      <c r="B2690" s="0" t="str">
        <f aca="false">total!$B2691</f>
        <v>build powerpc le unknown linux gnu disable multilib </v>
      </c>
    </row>
    <row r="2691" customFormat="false" ht="15" hidden="false" customHeight="false" outlineLevel="0" collapsed="false">
      <c r="A2691" s="0" t="n">
        <f aca="false">total!$A2692</f>
        <v>4</v>
      </c>
      <c r="B2691" s="0" t="str">
        <f aca="false">total!$B2692</f>
        <v>parloop transform omp thread function </v>
      </c>
    </row>
    <row r="2692" customFormat="false" ht="15" hidden="false" customHeight="false" outlineLevel="0" collapsed="false">
      <c r="A2692" s="0" t="n">
        <f aca="false">total!$A2693</f>
        <v>4</v>
      </c>
      <c r="B2692" s="0" t="str">
        <f aca="false">total!$B2693</f>
        <v>regress gcc consum memori o </v>
      </c>
    </row>
    <row r="2693" customFormat="false" ht="15" hidden="false" customHeight="false" outlineLevel="0" collapsed="false">
      <c r="A2693" s="0" t="n">
        <f aca="false">total!$A2694</f>
        <v>4</v>
      </c>
      <c r="B2693" s="0" t="str">
        <f aca="false">total!$B2694</f>
        <v>testsuit check arm vector support non arm target </v>
      </c>
    </row>
    <row r="2694" customFormat="false" ht="15" hidden="false" customHeight="false" outlineLevel="0" collapsed="false">
      <c r="A2694" s="0" t="n">
        <f aca="false">total!$A2695</f>
        <v>4</v>
      </c>
      <c r="B2694" s="0" t="str">
        <f aca="false">total!$B2695</f>
        <v>powerpc freebsd build failur </v>
      </c>
    </row>
    <row r="2695" customFormat="false" ht="15" hidden="false" customHeight="false" outlineLevel="0" collapsed="false">
      <c r="A2695" s="0" t="n">
        <f aca="false">total!$A2696</f>
        <v>3</v>
      </c>
      <c r="B2695" s="0" t="str">
        <f aca="false">total!$B2696</f>
        <v>fix pr target regress build spec power power power </v>
      </c>
    </row>
    <row r="2696" customFormat="false" ht="15" hidden="false" customHeight="false" outlineLevel="0" collapsed="false">
      <c r="A2696" s="0" t="n">
        <f aca="false">total!$A2697</f>
        <v>4</v>
      </c>
      <c r="B2696" s="0" t="str">
        <f aca="false">total!$B2697</f>
        <v>libgomp graphite force parallel c timeout </v>
      </c>
    </row>
    <row r="2697" customFormat="false" ht="15" hidden="false" customHeight="false" outlineLevel="0" collapsed="false">
      <c r="A2697" s="0" t="n">
        <f aca="false">total!$A2698</f>
        <v>5</v>
      </c>
      <c r="B2697" s="0" t="str">
        <f aca="false">total!$B2698</f>
        <v>fix column locat explicit </v>
      </c>
    </row>
    <row r="2698" customFormat="false" ht="15" hidden="false" customHeight="false" outlineLevel="0" collapsed="false">
      <c r="A2698" s="0" t="n">
        <f aca="false">total!$A2699</f>
        <v>3</v>
      </c>
      <c r="B2698" s="0" t="str">
        <f aca="false">total!$B2699</f>
        <v>regress powerpc vsx system xscpsgndp copi scalar fp data to from altivec regist </v>
      </c>
    </row>
    <row r="2699" customFormat="false" ht="15" hidden="false" customHeight="false" outlineLevel="0" collapsed="false">
      <c r="A2699" s="0" t="n">
        <f aca="false">total!$A2700</f>
        <v>4</v>
      </c>
      <c r="B2699" s="0" t="str">
        <f aca="false">total!$B2700</f>
        <v>expand omp for static chunk ssa handl code untest </v>
      </c>
    </row>
    <row r="2700" customFormat="false" ht="15" hidden="false" customHeight="false" outlineLevel="0" collapsed="false">
      <c r="A2700" s="0" t="n">
        <f aca="false">total!$A2701</f>
        <v>4</v>
      </c>
      <c r="B2700" s="0" t="str">
        <f aca="false">total!$B2701</f>
        <v>gengtyp abort run d debug dump </v>
      </c>
    </row>
    <row r="2701" customFormat="false" ht="15" hidden="false" customHeight="false" outlineLevel="0" collapsed="false">
      <c r="A2701" s="0" t="n">
        <f aca="false">total!$A2702</f>
        <v>4</v>
      </c>
      <c r="B2701" s="0" t="str">
        <f aca="false">total!$B2702</f>
        <v>ifcombin anymor expans va arg </v>
      </c>
    </row>
    <row r="2702" customFormat="false" ht="15" hidden="false" customHeight="false" outlineLevel="0" collapsed="false">
      <c r="A2702" s="0" t="n">
        <f aca="false">total!$A2703</f>
        <v>4</v>
      </c>
      <c r="B2702" s="0" t="str">
        <f aca="false">total!$B2703</f>
        <v>warn error va arg ap void </v>
      </c>
    </row>
    <row r="2703" customFormat="false" ht="15" hidden="false" customHeight="false" outlineLevel="0" collapsed="false">
      <c r="A2703" s="0" t="n">
        <f aca="false">total!$A2704</f>
        <v>4</v>
      </c>
      <c r="B2703" s="0" t="str">
        <f aca="false">total!$B2704</f>
        <v>regress fail g dg lto pr undefin refer std except except </v>
      </c>
    </row>
    <row r="2704" customFormat="false" ht="15" hidden="false" customHeight="false" outlineLevel="0" collapsed="false">
      <c r="A2704" s="0" t="n">
        <f aca="false">total!$A2705</f>
        <v>4</v>
      </c>
      <c r="B2704" s="0" t="str">
        <f aca="false">total!$B2705</f>
        <v>regress miss optim inlin va list paramet </v>
      </c>
    </row>
    <row r="2705" customFormat="false" ht="15" hidden="false" customHeight="false" outlineLevel="0" collapsed="false">
      <c r="A2705" s="0" t="n">
        <f aca="false">total!$A2706</f>
        <v>4</v>
      </c>
      <c r="B2705" s="0" t="str">
        <f aca="false">total!$B2706</f>
        <v>cast wrongli produc lvalu </v>
      </c>
    </row>
    <row r="2706" customFormat="false" ht="15" hidden="false" customHeight="false" outlineLevel="0" collapsed="false">
      <c r="A2706" s="0" t="n">
        <f aca="false">total!$A2707</f>
        <v>4</v>
      </c>
      <c r="B2706" s="0" t="str">
        <f aca="false">total!$B2707</f>
        <v>gcc miss optimis vpmovmskb </v>
      </c>
    </row>
    <row r="2707" customFormat="false" ht="15" hidden="false" customHeight="false" outlineLevel="0" collapsed="false">
      <c r="A2707" s="0" t="n">
        <f aca="false">total!$A2708</f>
        <v>5</v>
      </c>
      <c r="B2707" s="0" t="str">
        <f aca="false">total!$B2708</f>
        <v>dump low gimpl function gimpl dump </v>
      </c>
    </row>
    <row r="2708" customFormat="false" ht="15" hidden="false" customHeight="false" outlineLevel="0" collapsed="false">
      <c r="A2708" s="0" t="n">
        <f aca="false">total!$A2709</f>
        <v>3</v>
      </c>
      <c r="B2708" s="0" t="str">
        <f aca="false">total!$B2709</f>
        <v>mmix code produc invalid </v>
      </c>
    </row>
    <row r="2709" customFormat="false" ht="15" hidden="false" customHeight="false" outlineLevel="0" collapsed="false">
      <c r="A2709" s="0" t="n">
        <f aca="false">total!$A2710</f>
        <v>5</v>
      </c>
      <c r="B2709" s="0" t="str">
        <f aca="false">total!$B2710</f>
        <v>crash compil llvm plugin </v>
      </c>
    </row>
    <row r="2710" customFormat="false" ht="15" hidden="false" customHeight="false" outlineLevel="0" collapsed="false">
      <c r="A2710" s="0" t="n">
        <f aca="false">total!$A2711</f>
        <v>3</v>
      </c>
      <c r="B2710" s="0" t="str">
        <f aca="false">total!$B2711</f>
        <v>clang bas assembl xcode fail libobjc nxconststr m </v>
      </c>
    </row>
    <row r="2711" customFormat="false" ht="15" hidden="false" customHeight="false" outlineLevel="0" collapsed="false">
      <c r="A2711" s="0" t="n">
        <f aca="false">total!$A2712</f>
        <v>4</v>
      </c>
      <c r="B2711" s="0" t="str">
        <f aca="false">total!$B2712</f>
        <v>xorg serv ext xinerama fail build o optim </v>
      </c>
    </row>
    <row r="2712" customFormat="false" ht="15" hidden="false" customHeight="false" outlineLevel="0" collapsed="false">
      <c r="A2712" s="0" t="n">
        <f aca="false">total!$A2713</f>
        <v>3</v>
      </c>
      <c r="B2712" s="0" t="str">
        <f aca="false">total!$B2713</f>
        <v>optim make incorrect assumpt function align </v>
      </c>
    </row>
    <row r="2713" customFormat="false" ht="15" hidden="false" customHeight="false" outlineLevel="0" collapsed="false">
      <c r="A2713" s="0" t="n">
        <f aca="false">total!$A2714</f>
        <v>5</v>
      </c>
      <c r="B2713" s="0" t="str">
        <f aca="false">total!$B2714</f>
        <v>document with stage ldflag mention default static libstdc static libgcc </v>
      </c>
    </row>
    <row r="2714" customFormat="false" ht="15" hidden="false" customHeight="false" outlineLevel="0" collapsed="false">
      <c r="A2714" s="0" t="n">
        <f aca="false">total!$A2715</f>
        <v>4</v>
      </c>
      <c r="B2714" s="0" t="str">
        <f aca="false">total!$B2715</f>
        <v>x silli code gener addcarry u addcarry u </v>
      </c>
    </row>
    <row r="2715" customFormat="false" ht="15" hidden="false" customHeight="false" outlineLevel="0" collapsed="false">
      <c r="A2715" s="0" t="n">
        <f aca="false">total!$A2716</f>
        <v>4</v>
      </c>
      <c r="B2715" s="0" t="str">
        <f aca="false">total!$B2716</f>
        <v>libstdc v testsuite io basic stringbuf seekoff char cc erron call sputn </v>
      </c>
    </row>
    <row r="2716" customFormat="false" ht="15" hidden="false" customHeight="false" outlineLevel="0" collapsed="false">
      <c r="A2716" s="0" t="n">
        <f aca="false">total!$A2717</f>
        <v>3</v>
      </c>
      <c r="B2716" s="0" t="str">
        <f aca="false">total!$B2717</f>
        <v>regress ice i pe seh unwind emit </v>
      </c>
    </row>
    <row r="2717" customFormat="false" ht="15" hidden="false" customHeight="false" outlineLevel="0" collapsed="false">
      <c r="A2717" s="0" t="n">
        <f aca="false">total!$A2718</f>
        <v>1</v>
      </c>
      <c r="B2717" s="0" t="str">
        <f aca="false">total!$B2718</f>
        <v>regress bootstrap broken x apple darwin revis r </v>
      </c>
    </row>
    <row r="2718" customFormat="false" ht="15" hidden="false" customHeight="false" outlineLevel="0" collapsed="false">
      <c r="A2718" s="0" t="n">
        <f aca="false">total!$A2719</f>
        <v>3</v>
      </c>
      <c r="B2718" s="0" t="str">
        <f aca="false">total!$B2719</f>
        <v>regress incompat pointer type typedef </v>
      </c>
    </row>
    <row r="2719" customFormat="false" ht="15" hidden="false" customHeight="false" outlineLevel="0" collapsed="false">
      <c r="A2719" s="0" t="n">
        <f aca="false">total!$A2720</f>
        <v>1</v>
      </c>
      <c r="B2719" s="0" t="str">
        <f aca="false">total!$B2720</f>
        <v>regress r break bootstrap </v>
      </c>
    </row>
    <row r="2720" customFormat="false" ht="15" hidden="false" customHeight="false" outlineLevel="0" collapsed="false">
      <c r="A2720" s="0" t="n">
        <f aca="false">total!$A2721</f>
        <v>2</v>
      </c>
      <c r="B2720" s="0" t="str">
        <f aca="false">total!$B2721</f>
        <v>aix libstdc tl symbol export </v>
      </c>
    </row>
    <row r="2721" customFormat="false" ht="15" hidden="false" customHeight="false" outlineLevel="0" collapsed="false">
      <c r="A2721" s="0" t="n">
        <f aca="false">total!$A2722</f>
        <v>1</v>
      </c>
      <c r="B2721" s="0" t="str">
        <f aca="false">total!$B2722</f>
        <v>regress bootstrap failur placement </v>
      </c>
    </row>
    <row r="2722" customFormat="false" ht="15" hidden="false" customHeight="false" outlineLevel="0" collapsed="false">
      <c r="A2722" s="0" t="n">
        <f aca="false">total!$A2723</f>
        <v>4</v>
      </c>
      <c r="B2722" s="0" t="str">
        <f aca="false">total!$B2723</f>
        <v>config nios nios c duplic express </v>
      </c>
    </row>
    <row r="2723" customFormat="false" ht="15" hidden="false" customHeight="false" outlineLevel="0" collapsed="false">
      <c r="A2723" s="0" t="n">
        <f aca="false">total!$A2724</f>
        <v>4</v>
      </c>
      <c r="B2723" s="0" t="str">
        <f aca="false">total!$B2724</f>
        <v>foo restrict propag foo omp fn </v>
      </c>
    </row>
    <row r="2724" customFormat="false" ht="15" hidden="false" customHeight="false" outlineLevel="0" collapsed="false">
      <c r="A2724" s="0" t="n">
        <f aca="false">total!$A2725</f>
        <v>3</v>
      </c>
      <c r="B2724" s="0" t="str">
        <f aca="false">total!$B2725</f>
        <v>regress intern compil error start r </v>
      </c>
    </row>
    <row r="2725" customFormat="false" ht="15" hidden="false" customHeight="false" outlineLevel="0" collapsed="false">
      <c r="A2725" s="0" t="n">
        <f aca="false">total!$A2726</f>
        <v>3</v>
      </c>
      <c r="B2725" s="0" t="str">
        <f aca="false">total!$B2726</f>
        <v>regress array constant function argument misinterpret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725"/>
  <sheetViews>
    <sheetView windowProtection="false" showFormulas="false" showGridLines="true" showRowColHeaders="true" showZeros="true" rightToLeft="false" tabSelected="false" showOutlineSymbols="true" defaultGridColor="true" view="normal" topLeftCell="A2708" colorId="64" zoomScale="100" zoomScaleNormal="100" zoomScalePageLayoutView="100" workbookViewId="0">
      <selection pane="topLeft" activeCell="C2719" activeCellId="1" sqref="A1:E1 C2719"/>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total!$C2</f>
        <v>origin message id raa jolan ppro namespac insid templat declar work egcs b version program namespac void func void templat class void foobar namespac n func int main void foobar return c test g v namespace cc read spec usr local egcs lib gcc lib i pc linux gnu egcs spec gcc version egcs egcs releas usr local egcs lib gcc lib i pc linux gnu egcs cpp lang c v undef d gnuc d gnug d cplusplu d gnuc minor d elf dunix dlinux d elf d unix d linux d unix d linux asystem posix d except asystem unix acpu i amachin i di d i d i di dpentiumpro d i d i d pentiumpro d pentiumpro namespace cc tmp ccqfpula ii gnu cpp version egcs egcs releas i linux elf includ search start includ search start usr local egcs include g usr local includ usr local egcs i pc linux gnu includ usr local egcs lib gcc lib i pc linux gnu egcs includ usr includ end search list usr local egcs lib gcc lib i pc linux gnu egcs cc plu tmp ccqfpula ii quiet dumpbas namespace cc version o tmp ccygy jd gnu c version egcs egcs releas i pc linux gnu compil gnu version egcs egcs releas namespace cc function void foobar int int namespace cc instanti namespace cc func undeclar function namespace cc undeclar identifi report namespace cc function appear releas environ system linux mira sun feb cet i unknown architectur i host i pc linux gnu build i pc linux gnu target i pc linux gnu </v>
      </c>
    </row>
    <row r="2" customFormat="false" ht="15" hidden="false" customHeight="false" outlineLevel="0" collapsed="false">
      <c r="A2" s="0" t="n">
        <f aca="false">total!$A3</f>
        <v>2</v>
      </c>
      <c r="B2" s="0" t="str">
        <f aca="false">total!$C3</f>
        <v>date mar original message id qmail d dial mistral co uk bug gcc int main long wind wind char wind break wind wind char wind abort gcc o bug c a out segment fault gcc o fno gcs bug c a out abort gcc version releas i pc linux gnu releas </v>
      </c>
    </row>
    <row r="3" customFormat="false" ht="15" hidden="false" customHeight="false" outlineLevel="0" collapsed="false">
      <c r="A3" s="0" t="n">
        <f aca="false">total!$A4</f>
        <v>2</v>
      </c>
      <c r="B3" s="0" t="str">
        <f aca="false">total!$C4</f>
        <v>intern compil error attach code fragment affect snapshot releas environ system linux emma pre mon mar cet i unknown architectur i host i pc linux gnu build i pc linux gnu target i pc linux gnu how to repeat gcc matrix test ii </v>
      </c>
    </row>
    <row r="4" customFormat="false" ht="15" hidden="false" customHeight="false" outlineLevel="0" collapsed="false">
      <c r="A4" s="0" t="n">
        <f aca="false">total!$A5</f>
        <v>2</v>
      </c>
      <c r="B4" s="0" t="str">
        <f aca="false">total!$C5</f>
        <v>original message id e ad f cc af homepage ru date sun apr mvl bug fix occur o program drop core iter includ iostream h class int main int argc char argv int i cout iterations n flush throw catch trace stack program termin signal segment fault read symbol lib libm so read symbol lib libc so read symbol lib ld linux so x extract cie info f x f c xbf frame c gdb bt x extract cie info f x f c xbf frame c x f frame state for pc target x a d state in xbf frame c x f f next stack level pc x a d udata xbf caller udata xbf x f c throw help eh x pc x a d my udata xbf offset p xbf x f c throw x a main x e eb libc start main main x a c main argc argv xbffff e init x a init fini x dc fini rtld fini x a dl fini stack end xbffff dc sysdeps generic libc start c kind memori leak grow k m oper system redhat kernel glibc ig mailto iggi homepage ru http www homepage ru iggi releas </v>
      </c>
    </row>
    <row r="5" customFormat="false" ht="15" hidden="false" customHeight="false" outlineLevel="0" collapsed="false">
      <c r="A5" s="0" t="n">
        <f aca="false">total!$A6</f>
        <v>2</v>
      </c>
      <c r="B5" s="0" t="str">
        <f aca="false">total!$C6</f>
        <v>compil error build muldi gcc o c filt din gcc o mstandard mlegend g dhave config h cxxmain o underscore o obstack o libiberty libiberty a rm f collect gcc din gcc o mstandard mlegend g dhave config h o collect collect o tlink o hash o intl o underscore o version o obstack o libiberty libiberty a divdi libgcc c function divdi libgcc c intern error unrecogniz insn insn set reg cceven r rotat cc reg cc r const int x nil nil make libgcc a error make leav directori home dbaggett gcc gcc make bootstrap error make leav directori home dbaggett gcc gcc make bootstrap error releas unknown environ m k dg dguxr tmu dg ux mu aviion m k compil gcc how to repeat build dg ux aviion mu </v>
      </c>
    </row>
    <row r="6" customFormat="false" ht="15" hidden="false" customHeight="false" outlineLevel="0" collapsed="false">
      <c r="A6" s="0" t="n">
        <f aca="false">total!$A7</f>
        <v>2</v>
      </c>
      <c r="B6" s="0" t="str">
        <f aca="false">total!$C7</f>
        <v>perform declar deriv class method name base class g pull member function base class function arg exist deriv class compil attach file g report error gcc using bug cpp adjust access int foo baz const char const class bar gcc using bug cpp local method int bar baz char int code attach file correct iso c standard section item misinterpret standard releas snapshot environ system linux buick mdksmp smp tue jan cet i unknown architectur i host i pc linux gnu build i pc linux gnu target i pc linux gnu how to repeat g c gcc using bug cpp </v>
      </c>
    </row>
    <row r="7" customFormat="false" ht="15" hidden="false" customHeight="false" outlineLevel="0" collapsed="false">
      <c r="A7" s="0" t="n">
        <f aca="false">total!$A8</f>
        <v>2</v>
      </c>
      <c r="B7" s="0" t="str">
        <f aca="false">total!$C8</f>
        <v>gcc catch signal compil attach preprocess file compil work fine line add line extern inlin int setup void rest file compil crash i m shure ice on leg unleg code compil file releas gcc version debian gnu linux environ linux debian gnu linux frozen x how to repeat compil attach file normal gcc c main i </v>
      </c>
    </row>
    <row r="8" customFormat="false" ht="15" hidden="false" customHeight="false" outlineLevel="0" collapsed="false">
      <c r="A8" s="0" t="n">
        <f aca="false">total!$A9</f>
        <v>2</v>
      </c>
      <c r="B8" s="0" t="str">
        <f aca="false">total!$C9</f>
        <v>compil code g produc error priv class cpp typedef class bar int foo fint privat priv class cpp context ca determin iso c spec illeg suppos initi static member templat class intern class templat class class bar privat static class foo privat typedef bar int fint templat int foo fint i releas gcc snapshot </v>
      </c>
    </row>
    <row r="9" customFormat="false" ht="15" hidden="false" customHeight="false" outlineLevel="0" collapsed="false">
      <c r="A9" s="0" t="n">
        <f aca="false">total!$A10</f>
        <v>2</v>
      </c>
      <c r="B9" s="0" t="str">
        <f aca="false">total!$C10</f>
        <v>compil current libjava cv tree make enter directori extra home warnes src libgcj build i pc linux gnu libjava rm f libs jni lo libgcj libjava jni cc function void jv jni getprimitivearraycrit jnienv jarray jboolean libgcj libjava jni cc intern compil error verify local live at start flow c releas current cv tue pdt environ system linux architectur i deblain woodi unstabl distribut host i pc linux gnu build i pc linux gnu target i pc linux gnu config statu bin sh file gener automat configur edit directori configur gcc configur with gcc version trigger extra home warnes src gcc gcc versi on c host i pc linux gnu prefix usr disable thread norecurs mt frag config cach file shell script cach result configur test run system share configur script configur run system result remov edit default configur config cach cach file creat exist give configur cache file fil option cach file configur call configur script subdirectori share cach give cache file dev nul disabl cach debug configur config statu pay attent cach file give recheck option rerun configur ac cv c const ac cv c const y ac cv c inline ac cv c inline inlin ac cv c stringize ac cv c stringize y ac cv func argz count ac cv func argz count y ac cv func argz next ac cv func argz next y ac cv func argz stringify ac cv func argz stringify y ac cv func alloca works ac cv func alloca works y ac cv func asprintf ac cv func asprintf y ac cv func atexit ac cv func atexit y ac cv func atoll ac cv func atoll y ac cv func atoq ac cv func atoq no ac cv func basename ac cv func basename y ac cv func bcmp ac cv func bcmp y ac cv func bcopy ac cv func bcopy y ac cv func bsearch ac cv func bsearch y ac cv func bzero ac cv func bzero y ac cv func calloc ac cv func calloc y ac cv func clock ac cv func clock y ac cv func dcgettext ac cv func dcgettext y ac cv func fputc unlocked ac cv func fputc unlocked y ac cv func fputs unlocked ac cv func fputs unlocked y ac cv func getcwd ac cv func getcwd y ac cv func getpagesize ac cv func getpagesize y ac cv func getrlimit ac cv func getrlimit y ac cv func getrusage ac cv func getrusage y ac cv func gettimeofday ac cv func gettimeofday y ac cv func index ac cv func index y ac cv func insque ac cv func insque y ac cv func isascii ac cv func isascii y ac cv func kill ac cv func kill y ac cv func memchr ac cv func memchr y ac cv func memcmp ac cv func memcmp y ac cv func memcpy ac cv func memcpy y ac cv func memmove ac cv func memmove y ac cv func memset ac cv func memset y ac cv func mkstemps ac cv func mkstemps no ac cv func mmap anywhere ac cv func mmap anywhere y ac cv func mmap file ac cv func mmap file y ac cv func mmap fixed mapped ac cv func mmap fixed mapped y ac cv func munmap ac cv func munmap y ac cv func on exit ac cv func on exit y ac cv func popen ac cv func popen y ac cv func psignal ac cv func psignal y ac cv func putc unlocked ac cv func putc unlocked y ac cv func putenv ac cv func putenv y ac cv func random ac cv func random y ac cv func rename ac cv func rename y ac cv func rindex ac cv func rindex y ac cv func sbrk ac cv func sbrk y ac cv func setenv ac cv func setenv y ac cv func setlocale ac cv func setlocale y ac cv func setrlimit ac cv func setrlimit y ac cv func setvbuf ac cv func setvbuf y ac cv func sigblock ac cv func sigblock y ac cv func sigprocmask ac cv func sigprocmask y ac cv func sigsetmask ac cv func sigsetmask y ac cv func stpcpy ac cv func stpcpy y ac cv func strcasecmp ac cv func strcasecmp y ac cv func strchr ac cv func strchr y ac cv func strdup ac cv func strdup y ac cv func strerror ac cv func strerror y ac cv func strncasecmp ac cv func strncasecmp y ac cv func strncmp works ac cv func strncmp works y ac cv func strrchr ac cv func strrchr y ac cv func strsignal ac cv func strsignal y ac cv func strstr ac cv func strstr y ac cv func strtod ac cv func strtod y ac cv func strtol ac cv func strtol y ac cv func strtoul ac cv func strtoul y ac cv func sysconf ac cv func sysconf y ac cv func times ac cv func times y ac cv func tmpnam ac cv func tmpnam y ac cv func valloc ac cv func valloc y ac cv func vasprintf ac cv func vasprintf y ac cv func vfork works ac cv func vfork works y ac cv func vfprintf ac cv func vfprintf y ac cv func vprintf ac cv func vprintf y ac cv func vsprintf ac cv func vsprintf y ac cv func waitpid ac cv func waitpid y ac cv header alloca h ac cv header alloca h y ac cv header argz h ac cv header argz h y ac cv header direct h ac cv header direct h no ac cv header fcntl h ac cv header fcntl h y ac cv header libintl h ac cv header libintl h y ac cv header limits h ac cv header limits h y ac cv header locale h ac cv header locale h y ac cv header malloc h ac cv header malloc h y ac cv header minix config h ac cv header minix config h no ac cv header ncurses termcap h ac cv header ncurses termcap h no ac cv header nl types h ac cv header nl types h y ac cv header pthread h ac cv header pthread h y ac cv header pwd h ac cv header pwd h y ac cv header stab h ac cv header stab h y ac cv header stdc ac cv header stdc y ac cv header stddef h ac cv header stddef h y ac cv header stdlib h ac cv header stdlib h y ac cv header string h ac cv header string h y ac cv header strings h ac cv header strings h y ac cv header sys fcntl h ac cv header sys fcntl h y ac cv header sys file h ac cv header sys file h y ac cv header sys mman h ac cv header sys mman h y ac cv header sys param h ac cv header sys param h y ac cv header sys ptem h ac cv header sys ptem h no ac cv header sys resource h ac cv header sys resource h y ac cv header sys stat h ac cv header sys stat h y ac cv header sys time h ac cv header sys time h y ac cv header sys times h ac cv header sys times h y ac cv header sys ttold h ac cv header sys ttold h no ac cv header sys wait h ac cv header sys wait h y ac cv header termcap h ac cv header termcap h y ac cv header termio h ac cv header termio h y ac cv header termios h ac cv header termios h y ac cv header thread h ac cv header thread h no ac cv header time ac cv header time y ac cv header time h ac cv header time h y ac cv header unistd h ac cv header unistd h y ac cv header values h ac cv header values h y ac cv header vfork h ac cv header vfork h no ac cv header zlib h ac cv header zlib h y ac cv lib cposix strerror ac cv lib cposix strerror no ac cv lib fl yywrap ac cv lib fl yywrap y ac cv lib ncurses tputs ac cv lib ncurses tputs y ac cv lib z gzdopen ac cv lib z gzdopen y ac cv path gmsgfmt ac cv path gmsgfmt usr bin msgfmt ac cv path msgfmt ac cv path msgfmt usr bin msgfmt ac cv path xgettext ac cv path xgettext usr bin xgettext ac cv path install ac cv path install usr bin instal c ac cv prog ar ac cv prog ar ar ac cv prog awk ac cv prog awk mawk ac cv prog cc ac cv prog cc gcc ac cv prog cpp ac cv prog cpp gcc e ac cv prog lex ac cv prog lex flex ac cv prog ranlib ac cv prog ranlib ranlib ac cv prog texconfig ac cv prog texconfig tru ac cv prog yacc ac cv prog yacc bison y ac cv prog cc cross ac cv prog cc cross no ac cv prog cc g ac cv prog cc g y ac cv prog cc gcc c o ac cv prog cc gcc c o y ac cv prog cc works ac cv prog cc works y ac cv prog gcc ac cv prog gcc y ac cv prog gcc traditional ac cv prog gcc traditional no ac cv prog gnat ac cv prog gnat no ac cv prog make make set ac cv prog make make set y ac cv struct tm ac cv struct tm time h ac cv type off t ac cv type off t y ac cv type pid t ac cv type pid t y ac cv type signal ac cv type signal void ac cv type size t ac cv type size t y am cv cygwin am cv cygwin no am cv exeext am cv exeext no am cv mingw am cv mingw no am cv val lc messages am cv val lc messages y gcc cv as gcc cv as usr bin a gcc cv as alignment features gcc cv as alignment features p align includ maximum skip gcc cv as gas srcdir gcc cv as gas srcdir gcc ga gcc cv as hidden gcc cv as hidden y gcc cv as instructions gcc cv as instructions fild fist gcc cv as subsections gcc cv as subsections work subsect gcc cv as weak gcc cv as weak y gcc cv c long double gcc cv c long double y gcc cv c volatile gcc cv c volatile y gcc cv decl needed abort gcc cv decl needed abort no gcc cv decl needed atof gcc cv decl needed atof no gcc cv decl needed atol gcc cv decl needed atol no gcc cv decl needed bcmp gcc cv decl needed bcmp no gcc cv decl needed bcopy gcc cv decl needed bcopy no gcc cv decl needed bzero gcc cv decl needed bzero no gcc cv decl needed calloc gcc cv decl needed calloc no gcc cv decl needed environ gcc cv decl needed environ y gcc cv decl needed fputs unlocked gcc cv decl needed fputs unlocked y gcc cv decl needed free gcc cv decl needed free no gcc cv decl needed getcwd gcc cv decl needed getcwd no gcc cv decl needed getenv gcc cv decl needed getenv no gcc cv decl needed getrlimit gcc cv decl needed getrlimit no gcc cv decl needed getrusage gcc cv decl needed getrusage no gcc cv decl needed getwd gcc cv decl needed getwd no gcc cv decl needed index gcc cv decl needed index no gcc cv decl needed malloc gcc cv decl needed malloc no gcc cv decl needed putc unlocked gcc cv decl needed putc unlocked no gcc cv decl needed realloc gcc cv decl needed realloc no gcc cv decl needed rindex gcc cv decl needed rindex no gcc cv decl needed sbrk gcc cv decl needed sbrk no gcc cv decl needed setrlimit gcc cv decl needed setrlimit no gcc cv decl needed strsignal gcc cv decl needed strsignal y gcc cv decl needed strstr gcc cv decl needed strstr no gcc cv enum bf unsigned gcc cv enum bf unsigned y gcc cv func printf ptr gcc cv func printf ptr y gcc cv header inttypes h gcc cv header inttypes h y gcc cv header string gcc cv header string y gcc cv mkdir takes one arg gcc cv mkdir takes one arg no gcc cv nm gcc cv nm nm gcc cv prog ln gcc cv prog ln ln gcc cv prog ln s gcc cv prog ln s ln s gcc cv prog makeinfo modern gcc cv prog makeinfo modern y gcc cv win registry key gcc cv win registry key gt cv func gettext libc gt cv func gettext libc y libiberty cv var sys errlist libiberty cv var sys errlist y libiberty cv var sys nerr libiberty cv var sys nerr y libiberty cv var sys siglist libiberty cv var sys siglist y nls cv force use gnu gettext nls cv force use gnu gettext no nls cv header intl nls cv header intl intl libintl h nls cv header libgt nls cv header libgt intl libgettext h nls cv use gnu gettext nls cv use gnu gettext no </v>
      </c>
    </row>
    <row r="10" customFormat="false" ht="15" hidden="false" customHeight="false" outlineLevel="0" collapsed="false">
      <c r="A10" s="0" t="n">
        <f aca="false">total!$A11</f>
        <v>2</v>
      </c>
      <c r="B10" s="0" t="str">
        <f aca="false">total!$C11</f>
        <v>compil file gcc compil hang do mode window report illeg instruct interrupt activ simpl gcc servic gcc v execut file compil intel comput suspect kind incompat pentium iii instruct set releas environ window intel pentium iii mmx mb ram djgpp instal djgpp how to repeat simpli start gcc sourc file compil </v>
      </c>
    </row>
    <row r="11" customFormat="false" ht="15" hidden="false" customHeight="false" outlineLevel="0" collapsed="false">
      <c r="A11" s="0" t="n">
        <f aca="false">total!$A12</f>
        <v>2</v>
      </c>
      <c r="B11" s="0" t="str">
        <f aca="false">total!$C12</f>
        <v>wdawson sun pwd home wdawson work ddd wdawson sun gmake make readlin gmake enter directori home wdawson work ddd readline gmake all gmake leav directori home wdawson work ddd readline make ddd gmake enter directori home wdawson work ddd ddd build ddd sparc sun solaris c dhave config h dndebug o g w wall trigraph c i i i isystem usr openwin includ o graphedge o graphedge c graphedge c function ostream oper ostream graphedg graphedge c graphedge c intern compil error graphedge c submit full bug report graphedge c url http www gnu org software gcc bugs html graphedge c instruct gmake graphedge o error gmake leav directori home wdawson work ddd ddd gmake error releas unknown environ suno wdawson sun gener sun u sparc sunw ultra how to repeat configur gnu make </v>
      </c>
    </row>
    <row r="12" customFormat="false" ht="15" hidden="false" customHeight="false" outlineLevel="0" collapsed="false">
      <c r="A12" s="0" t="n">
        <f aca="false">total!$A13</f>
        <v>2</v>
      </c>
      <c r="B12" s="0" t="str">
        <f aca="false">total!$C13</f>
        <v>intern compil error gener xgcc cc make libgcc a problem occur compil fixunsdfdi libgcc a remov o makefil run prior chang cc gener segment fault attempt compil function fixunsdfdi gcc libgcc c function fixunsdfdi gcc libgcc c find spill regist insn parallel set reg xf float xf mem f di si reg si ebp const int xfffffff clobber mem di si reg si ebp const int xffffffe floatdixf nil nil releas environ build cross compil sco v target solari host current compil instal solari gcc version releas how to repeat configur cross compil config statu file bin sh file gener automat configur edit directori configur configur with gcc version trigger home jrugen gcc gcc version c host sparc sun solaris prefix home jrugen gcc target i unknown sco v with gnu a with gnu ld with headers home jrugen scoinclud with libs home jrugen scolib with newlib norecurs mh frag copi libgcc a built target machin gcc directori make cross </v>
      </c>
    </row>
    <row r="13" customFormat="false" ht="15" hidden="false" customHeight="false" outlineLevel="0" collapsed="false">
      <c r="A13" s="0" t="n">
        <f aca="false">total!$A14</f>
        <v>2</v>
      </c>
      <c r="B13" s="0" t="str">
        <f aca="false">total!$C14</f>
        <v>m problem templat gcc snapshot powerpc ibm aix platform attach cpp file compiles links run fine snapshot version i pc linux gnu command line g o aix template bug aix template bug cpp run command aix unresolv symbol u conwaym src cpptest g o aix template bug aix template bug cpp ld error undefin symbol propertyset valu int virtual tabl ld bloadmap bnoquiet option obtain inform collect ld return exit statu g frepo c aix template bug cpp g frepo o aix template bug aix template bug o correctli end unresolv symbol report tricki templat gener store type singl stl collect valid c code work g s hp acc ms vc output bnoquiet enabl g bnoquiet o aix template bug aix template bug cpp collect recompil aix template bug cpp collect relink ld halt ld setopt r o ld setopt nodelcsect ld savenam aix template bug ld filelist ld lib crt o ld tmp cccvhxza o ld tmp cckdns a o ld lib u conwaym gcc aix lib gcc lib powerpc ibm aix libstdc a ld lib usr lib libm a ld u conwaym gcc aix lib gcc lib powerpc ibm aix libgcc a ld lib usr lib libc a librari share object libc a shr o symbol import librari share object libc a meth o symbol import librari share object libc a aio o symbol import librari share object libc a pse o symbol import librari share object libc a dl o symbol import librari share object libc a pty o symbol import filelist number previous insert file process ld export tmp ccwra zc x export symbol export ld initfini global fi aix template bug global fd aix template bug ld resolv resolv symbol ld addgl usr lib glink o addgl glink code ad symbol ld er full ld error undefin symbol found symbol error symbol inpndx ty cl source fil object fil import fil shared object rld address section rld type referenc symbol ld error undefin symbol propertyset valu int virtual tabl propertyset valu int virtual tabl er rw aix template bug cpp tmp cckdns a o c data r po propertyset valu int virtual tabl er return code collect ld return exit statu releas gcc g snapshot environ powerpc ibm aix </v>
      </c>
    </row>
    <row r="14" customFormat="false" ht="15" hidden="false" customHeight="false" outlineLevel="0" collapsed="false">
      <c r="A14" s="0" t="n">
        <f aca="false">total!$A15</f>
        <v>2</v>
      </c>
      <c r="B14" s="0" t="str">
        <f aca="false">total!$C15</f>
        <v>code fail compil reason compil local method global method explicitli global scope bar oper call method make class method non templ compil fine g g c gcc scope bug cpp gcc scope bug cpp method void foo bar gcc scope bug cpp doubl gcc scope bug cpp instanti gcc scope bug cpp match function call gcc scope bug cpp foo doubl bar doubl templat class void bar p templat class class foo public foo p bar void bar p bar int main double foo doubl releas cv environ i pc linux gnu </v>
      </c>
    </row>
    <row r="15" customFormat="false" ht="15" hidden="false" customHeight="false" outlineLevel="0" collapsed="false">
      <c r="A15" s="0" t="n">
        <f aca="false">total!$A16</f>
        <v>2</v>
      </c>
      <c r="B15" s="0" t="str">
        <f aca="false">total!$C16</f>
        <v>g suffer ice process standard librari file iostream option fsyntax onli make essenti imposs fsyntax only c program stream releas gcc version releas environ suno how to repeat includ iostream int main return </v>
      </c>
    </row>
    <row r="16" customFormat="false" ht="15" hidden="false" customHeight="false" outlineLevel="0" collapsed="false">
      <c r="A16" s="0" t="n">
        <f aca="false">total!$A17</f>
        <v>2</v>
      </c>
      <c r="B16" s="0" t="str">
        <f aca="false">total!$C17</f>
        <v>intern compil error number sourc file compil fine g snapshot ll assum relat submit rest persist report fix ll submit g v save temp i dvobs a source cpp base basecorba source output debugarchived basecorbasec i dvobs a source cpp loadbuild corbalbk source output debugarchived corbalbk i dvobs a thirdparty toolkit linux i dvob a thirdparty toolkit ospace std i dvobs a thirdparty toolkit i dvobs a th irdparty secanthp includ i dvobs a thirdparty oracle hpux includ i dvobs a thirdparty sentinellm hpux includ i dvobs a source cpp i dvobs a thirdparti i i i i i dvobs a source cpp base baseunix pthread d use cplex dhpux d declspec d stdcall w wno non template friend g d debug c dvobs a source cpp optimizer optimizer source optimizationplan cpp read spec opt gcc lib gcc lib i pc linux gnu spec gcc version experiment opt gcc lib gcc lib i pc linux gnu cpp lang c v i dvo bs a source cpp base basecorba source output debugarchived basecorbasec i dvobs a source cpp loadbuild corbalbk source output debugarchived corb albk i dvobs a thirdparty toolkit linux i dvobs a thirdparty toolkit ospac e std i dvobs a thirdparty toolkit i dvobs a thirdparty secanthp includ i dvobs a thirdparty oracle hpux includ i dvobs a thirdparty sentin llm hpux includ i dvobs a source cpp i dvobs a thirdparti i i i i i dvobs a source cpp base baseunix d gnuc d gnug d gnuc minor d gnuc patchlevel d cplusplu d elf dunix dlinux d elf d unix d linux d unix d linux asystem posix d except g wno non template friend w acpu i amachin i di d i d i d tune pentiumpro d reentrant d use cplex dhp ux d declspec d stdcall d debug dvobs a source cpp optimizer optimizer source optimizationplan cpp optimizationplan ii gnu cpp version experiment cpplib i linux elf ignor nonexist directori dvobs a source cpp base basecorba source output debugarchived basecorba ecant ignor nonexist directori dvobs a source cpp loadbuild corbalbk source output debugarchived corb bk ignor nonexist directori usr local include ignor duplic directori includ search start includ search start dvobs a thirdparty toolkit linux dvobs a thirdparty toolkit ospace std dvobs a thirdparty toolkit dvobs a thirdparty secanthp includ dvobs a thirdparty oracle hpux includ dvobs a thirdparty sentinellm hpux includ dvobs a source cpp dvobs a thirdparti dvobs a source cpp base baseunix opt gcc include g opt gcc lib gcc lib i pc linux gnu includ opt gcc i pc linux gnu includ usr includ end search list opt gcc lib gcc lib i pc linux gnu cc plu optimizationplan ii quiet dumpbas optimizationplan cc g wno non template friend w version o optimizationplan gnu c version experiment i pc linux gnu compil gnu version experiment dvobs a source cpp optimizer optimizer source optimizationplan cpp method const clocat coptimizationplan findloc const itlsstr dvobs a source cpp optimizer optimizer source optimizationplan cpp intern compil error dvobs a source cpp optimizer optimizer source optimizationplan cpp submit full bug report dvobs a source cpp optimizer optimizer source optimizationplan cpp url http www gnu org software gcc bugs html instruct releas unknown environ gnu c version experiment i pc linux gnu how to repeat g c optimizationplan ii </v>
      </c>
    </row>
    <row r="17" customFormat="false" ht="15" hidden="false" customHeight="false" outlineLevel="0" collapsed="false">
      <c r="A17" s="0" t="n">
        <f aca="false">total!$A18</f>
        <v>2</v>
      </c>
      <c r="B17" s="0" t="str">
        <f aca="false">total!$C18</f>
        <v>sql acl cc intern compil error scan region except c releas gcc environ digit unix f gcc how to repeat attempt compil mysql digit unix f gcc base report read gnat system problem exist oper system run alpha hardwar gcc </v>
      </c>
    </row>
    <row r="18" customFormat="false" ht="15" hidden="false" customHeight="false" outlineLevel="0" collapsed="false">
      <c r="A18" s="0" t="n">
        <f aca="false">total!$A19</f>
        <v>2</v>
      </c>
      <c r="B18" s="0" t="str">
        <f aca="false">total!$C19</f>
        <v>ve day legal code ve miss run c v save temp dhave config h i i i includ i usr x r includ i includ i matrix i imag i numer i work lib mesa includ g o fno implicit templ c fpic dpic nurbsgl cc o libs nurbsgl lo produc output read spec usr lib gcc lib ppc redhat linux spec gcc version release franzo gnu cpp version release franzo powerpc gnu linux includ search start includ search start includ usr x r includ includ matrix imag numer work lib mesa includ work src qt includ usr lib gcc lib ppc redhat linux include g usr lib gcc lib ppc redhat linux ppc redhat linux includ usr lib gcc lib ppc redhat linux includ usr includ end search list default directori omit search path work qt includ usr local includ end omit list usr lib gcc lib ppc redhat linux cc plu nurbsgl ii quiet dumpbas nurbsgl cc g o version fno implicit templ fpic o nurbsgl gnu c version release franzo ppc redhat linux compil gnu version release franzo nurbsgl cc intern compil error nurbsgl cc submit full bug report nurbsgl cc intern compil error nurbsgl cc url http www gnu org software gcc faq html bugreport instruct releas gcc environ linuxppc w ppc kernel pre powermac g w agp graphic cplus include path work src qt includ ld library path work lib mesa lib work src qt lib how to repeat nathan appear illeg code violat attach detail s bug </v>
      </c>
    </row>
    <row r="19" customFormat="false" ht="15" hidden="false" customHeight="false" outlineLevel="0" collapsed="false">
      <c r="A19" s="0" t="n">
        <f aca="false">total!$A20</f>
        <v>2</v>
      </c>
      <c r="B19" s="0" t="str">
        <f aca="false">total!$C20</f>
        <v>problem templat class know s type condit class access member typedef compil unabl find type inform two way c instanti achild apar int two way c instanti apar int two way c instanti two way c type name sharedtyp struct apar int how to repeat code correct understand offici c standard accept tryit onlin compil http www comeaucomputing com run strict standard conform mode note code similar version fail accept gcc templat typenam tparent struct achild typedef achild tparent pointer typedef typenam tparent sharedtyp sharedtyp templat typenam tsharedtyp struct apar typedef tsharedtyp sharedtyp typedef achild apar child child int main void apar int return releas gcc version releas environ i linux window nt run tim error environ minor concern how to repeat templat typenam tparent struct achild typedef achild tparent pointer typedef typenam tparent sharedtyp sharedtyp templat typenam tsharedtyp struct apar typedef tsharedtyp sharedtyp typedef typenam achild apar pointer childpoint childpoint int main void apar int return </v>
      </c>
    </row>
    <row r="20" customFormat="false" ht="15" hidden="false" customHeight="false" outlineLevel="0" collapsed="false">
      <c r="A20" s="0" t="n">
        <f aca="false">total!$A21</f>
        <v>2</v>
      </c>
      <c r="B20" s="0" t="str">
        <f aca="false">total!$C21</f>
        <v>gcc throw eh region beg note leav eh region end condit express lead unpair eh region note crash scan region http gcc gnu org ml gcc patches msg html testcas commit gcc testsuite g old deja g other eh c releas environ i redhat linux sparc redhat linux how to repeat g c gcc testsuite g old deja g other eh c </v>
      </c>
    </row>
    <row r="21" customFormat="false" ht="15" hidden="false" customHeight="false" outlineLevel="0" collapsed="false">
      <c r="A21" s="0" t="n">
        <f aca="false">total!$A22</f>
        <v>2</v>
      </c>
      <c r="B21" s="0" t="str">
        <f aca="false">total!$C22</f>
        <v>http gcc gnu org ml gcc patches msg html testcas commit g old deja g other type c happen older compil releas gcc environ i redhat linux how to repeat g g old deja g other type c </v>
      </c>
    </row>
    <row r="22" customFormat="false" ht="15" hidden="false" customHeight="false" outlineLevel="0" collapsed="false">
      <c r="A22" s="0" t="n">
        <f aca="false">total!$A23</f>
        <v>2</v>
      </c>
      <c r="B22" s="0" t="str">
        <f aca="false">total!$C23</f>
        <v>http gcc gnu org ml gcc patches msg html testcas commit g old deja g other initstring c happen older compil releas gcc environ i redhat linux how to repeat g g old deja g other initstring c </v>
      </c>
    </row>
    <row r="23" customFormat="false" ht="15" hidden="false" customHeight="false" outlineLevel="0" collapsed="false">
      <c r="A23" s="0" t="n">
        <f aca="false">total!$A24</f>
        <v>2</v>
      </c>
      <c r="B23" s="0" t="str">
        <f aca="false">total!$C24</f>
        <v>gcc report intern compil error bit bit convers circumst occur optim turn o ve narrow code smallest subset exhibit behavior releas gcc version egcs egcs releas environ unam a linux skunk dfx com ac smp mon nov pst i unknown how to repeat skunk home arm gccbug g v save temp o foo c o foo read spec home arm trees toolroot linux lib gcc lib i pc linux gnu egcs spec gcc version egcs egcs releas gnu cpp version egcs egcs releas i linux elf includ search start includ search start home arm trees toolroot linux lib gcc lib i pc linux gnu egcs includ usr local includ usr includ end search list home arm trees toolroot linux lib gcc lib i pc linux gnu egcs cc plu foo ii quiet dumpbas foo cc o version o foo gnu c version egcs egcs releas i pc linux gnu compil gnu version egcs egcs releas foo c function int main foo c intern compil error foo c submit full bug report egcs bug egcs cygnus com foo c url http egcs cygnus com faq html bugreport detail program compil g o foo c o foo int main void enum int long long ll ll </v>
      </c>
    </row>
    <row r="24" customFormat="false" ht="15" hidden="false" customHeight="false" outlineLevel="0" collapsed="false">
      <c r="A24" s="0" t="n">
        <f aca="false">total!$A25</f>
        <v>2</v>
      </c>
      <c r="B24" s="0" t="str">
        <f aca="false">total!$C25</f>
        <v>compil troll tech s qt packag gcc intern compil error attempt compil widgets qmenubar cpp sourc file complet command line call gcc g c i usr local src kdevelop qt includ i usr x r includ pipe o fno strength reduc fpic o widgets qmenubar o widgets qmenubar cpp releas gcc version releas environ linux test window run </v>
      </c>
    </row>
    <row r="25" customFormat="false" ht="15" hidden="false" customHeight="false" outlineLevel="0" collapsed="false">
      <c r="A25" s="0" t="n">
        <f aca="false">total!$A26</f>
        <v>2</v>
      </c>
      <c r="B25" s="0" t="str">
        <f aca="false">total!$C26</f>
        <v>build egcs stage xgcc crash gcc tree c releas environ system hp ux europa b two us licens host hppa hp hpux build hppa hp hpux target hppa hp hpux how to repeat europa stuart stage xgcc v save temp bstage b usr local hppa hp hpux bin c din gcc w wall wtradit wwrite str wstrict prototyp wmissing prototyp pedant wno long long o g o dhave config h i i home europa stuart egcs gcc i home europa stuart egcs gcc config i home europa stuart egcs gcc includ home europa stuart egcs gcc tree c read spec stage spec gcc version experiment stage ix d hppa d hp s d hp k d pwb d hpux d unix asystem unix asystem hpux acpu hppa amachin hppa d optimize g w wall wtradit wwrite str wstrict prototyp wmissing prototyp wno long long pedant d pa risc d hp s d hpux sourc d hiux sourc d stdc ext din gcc dhave config h home europa stuart egcs gcc tree c tree i gnu cpp version experiment cpplib hppa ignor nonexist directori usr local hppa hps gcc config home europa stuart egcs includ includ usr local includ usr includ end search list stage cc tree i quiet dumpbas tree c g o o w wall wtradit wwrite str wstrict prototyp wmissing prototyp wno long long pedant version o tree cc warn g support ga processor cc warn g option disabl gnu version experiment hppa hp hpux compil gnu version xgcc intern error segment fault program cc submit full bug report url http www gnu org software gcc bugs html instruct attach tree i bz </v>
      </c>
    </row>
    <row r="26" customFormat="false" ht="15" hidden="false" customHeight="false" outlineLevel="0" collapsed="false">
      <c r="A26" s="0" t="n">
        <f aca="false">total!$A27</f>
        <v>2</v>
      </c>
      <c r="B26" s="0" t="str">
        <f aca="false">total!$C27</f>
        <v>attempt latest configur ace c dhave config h i i i i i wall wpointer arith fno implicit templ g o pthread pipe c fpic dpic timer hash cpp o timer hash lo ace timer heap t cpp method void ace timer heap t ace event handl ace timer hash upcal ace event handl ace event handler handle timeout upcal ace recursive thread mutex ace recursive thread mutex ace null mutex grow heap ace timer heap t cpp instanti ace timer heap t ace event handl ace timer hash upcal ace event handl ace event handler handle timeout upcal ace recursive thread mutex ace recursive thread mutex ace null mutex alloc nod ace timer heap t cpp instanti ace timer heap t ace event handl ace timer hash upcal ace event handl ace event handler handle timeout upcal ace recursive thread mutex ace recursive thread mutex ace null mutex schedul ace event handl const const void const ace time valu const ace time valu timer hash cpp instanti ace timer heap t cpp intern compil error ace timer heap t cpp submit full bug report ace timer heap t cpp url http www gnu org software gcc faq html bugreport instruct error code make fatal error command fail target timer hash lo current work directori home bancroft src ace ac releas gnu cpp version releas sparc environ suno re gener sun u sparc sunw ultra how to repeat timer hash cpp brunsch exp timer hash cpp defin ace timer hash c defin ace timer hash c includ ace timer hash h defin ace has broken hpux templ includ ace timer hash t cpp endif ace has broken hpux templ ace rcsid ace timer hash timer hash cpp brunsch exp defin ace has explicit template instanti templat class ace free list ace timer node t ace event handl templat class ace locked free list ace timer node t ace event handl ace null mutex templat class ace timer hash upcal ace event handl ace event handler handle timeout upcal ace synch recursive mutex ace synch recursive mutex templat class ace timer queue t ace event handl ace hash upcal ace null mutex templat class ace timer queue iterator t ace event handl ace hash upcal ace null mutex templat class ace timer list t ace event handl ace hash upcal ace null mutex templat class ace timer list iterator t ace event handl ace hash upcal ace null mutex templat class ace timer heap t ace event handl ace hash upcal ace null mutex templat class ace timer heap iterator t ace event handl ace hash upcal ace null mutex templat class ace timer hash t ace event handl ace event handler handle timeout upcal ace synch recursive mutex ace synch recursive mutex ace hash timer list templat class ace timer hash iterator t ace event handl ace event handler handle timeout upcal ace synch recursive mutex ace synch recursive mutex ace hash timer list templat class ace timer hash t ace event handl ace event handler handle timeout upcal ace synch recursive mutex ace synch recursive mutex ace hash timer heap templat class ace timer hash iterator t ace event handl ace event handler handle timeout upcal ace synch recursive mutex ace synch recursive mutex ace hash timer heap elif defin ace has template instantiation pragma pragma instanti ace free list ace timer node t ace event handl pragma instanti ace locked free list ace timer node t ace event handl ace null mutex pragma instanti ace timer hash upcal ace event handl ace event handler handle timeout upcal ace synch recursive mutex ace synch recursive mutex pragma instanti ace timer queue t ace event handl ace hash upcal ace null mutex pragma instanti ace timer queue iterator t ace event handl ace hash upcal ace null mutex pragma instanti ace timer list t ace event handl ace hash upcal ace null mutex pragma instanti ace timer list iterator t ace event handl ace hash upcal ace null mutex pragma instanti ace timer heap t ace event handl ace hash upcal ace null mutex pragma instanti ace timer heap iterator t ace event handl ace hash upcal ace null mutex pragma instanti ace timer hash t ace event handl ace event handler handle timeout upcal ace synch recursive mutex ace synch recursive mutex ace hash timer list pragma instanti ace timer hash iterator t ace event handl ace event handler handle timeout upcal ace synch recursive mutex ace synch recursive mutex ace hash timer list pragma instanti ace timer hash t ace event handl ace event handler handle timeout upcal ace synch recursive mutex ace synch recursive mutex ace hash timer heap pragma instanti ace timer hash iterator t ace event handl ace event handler handle timeout upcal ace synch recursive mutex ace synch recursive mutex ace hash timer heap endif ace has explicit template instanti endif ace timer hash c </v>
      </c>
    </row>
    <row r="27" customFormat="false" ht="15" hidden="false" customHeight="false" outlineLevel="0" collapsed="false">
      <c r="A27" s="0" t="n">
        <f aca="false">total!$A28</f>
        <v>2</v>
      </c>
      <c r="B27" s="0" t="str">
        <f aca="false">total!$C28</f>
        <v>gcc fail instanci templat i pc linux gnu target frepo option compil sourc code pre link phase forc templat instanci includ object file librari gcc frepo worksession o pre link phase fail instanci templat gmlist gmworksessionhistorylog clear properli i pc linux gnu target work sunos x irix x target compil version worksession rpo templat inform rpo file produc suno irix releas gcc version releas gcc v environ linux hostnam thu apr edt i unknown how to repeat gcc c frepo worksession c worksession o rpo gcc frepo worksession o pre link produc collect recompil worksession c collect relink usr lib crt o text x undefin refer main worksession o function gmlist gmworksessionhistorylog gmlist void worksession o text xfb undefin refer gmlist gmworksessionhistorylog clear void collect ld return exit statu </v>
      </c>
    </row>
    <row r="28" customFormat="false" ht="15" hidden="false" customHeight="false" outlineLevel="0" collapsed="false">
      <c r="A28" s="0" t="n">
        <f aca="false">total!$A29</f>
        <v>2</v>
      </c>
      <c r="B28" s="0" t="str">
        <f aca="false">total!$C29</f>
        <v>zsh float point except core dump a out note multipli number approx e round error yield error e e ident core dump line multipl subroutin line main give error code linux yield problem funni gdb alpha dec osf gdb e e gdb e erron arithmet oper gdb e erron arithmet oper gdb e releas gcc version older environ system osf v alpha digit unix d compil gcc v testi c read spec usr gnu lib gcc lib alpha dec osf d spec gcc version usr gnu lib gcc lib alpha dec osf d cpp lang c v undef d gnuc d gnuc minor dunix d osf d alpha d alpha d longlong dsystype bsd d systype bsd d unix d osf d alpha d alpha d longlong d systype bsd d systype bsd d unix d systype bsd asystem unix asystem xpg acpu alpha amachin alpha d language c d language c dlanguage c testi c tmp ccaalnca i gnu cpp version includ search start includ search start usr local includ usr gnu alpha dec osf d includ usr gnu lib gcc lib alpha dec osf d includ usr includ end search list usr gnu lib gcc lib alpha dec osf d cc tmp ccaalnca i quiet dumpbas testi c version o tmp ccaalnca gnu version alpha dec osf d compil gnu version g nocpp o o tmp ccaalnca o tmp ccaalnca usr gnu lib gcc lib alpha dec osf d mips tfil v o tmp ccaalnca o tmp ccaalnca mips tfil version usr gnu lib gcc lib alpha dec osf d ld g o call shar usr lib cmplrs cc crt o l usr gnu lib gcc lib alpha dec osf d l usr gnu alpha dec osf d lib l usr lib cmplrs cc l usr gnu lib tmp ccaalnca o lgcc lc lgcc how to repeat void dummi doubl doubl doubl w v return int main dummi e return </v>
      </c>
    </row>
    <row r="29" customFormat="false" ht="15" hidden="false" customHeight="false" outlineLevel="0" collapsed="false">
      <c r="A29" s="0" t="n">
        <f aca="false">total!$A30</f>
        <v>2</v>
      </c>
      <c r="B29" s="0" t="str">
        <f aca="false">total!$C30</f>
        <v>build gcc make bootstrap gcc bcmp vararg libgcc c function builtin savereg libgcc c intern compil error emit call calls c submit full bug report url http www gnu org software gcc faq html bugreport instruct make libgcc a error have cal have call valu defin releas environ vax ultrix gcc how to repeat make bootstrap </v>
      </c>
    </row>
    <row r="30" customFormat="false" ht="15" hidden="false" customHeight="false" outlineLevel="0" collapsed="false">
      <c r="A30" s="0" t="n">
        <f aca="false">total!$A31</f>
        <v>2</v>
      </c>
      <c r="B30" s="0" t="str">
        <f aca="false">total!$C31</f>
        <v>compil file flag intern compil error error sdl events c intern compil error gen lowpart emit rtl c submit full bug report releas gcc version experiment environ redhat linux how to repeat usr local bin lib gcc lib i pc linux gnu cc sdl events i quiet dumpbas sdl events c g o version fpic o sdl events fpic flag error occur </v>
      </c>
    </row>
    <row r="31" customFormat="false" ht="15" hidden="false" customHeight="false" outlineLevel="0" collapsed="false">
      <c r="A31" s="0" t="n">
        <f aca="false">total!$A32</f>
        <v>2</v>
      </c>
      <c r="B31" s="0" t="str">
        <f aca="false">total!$C32</f>
        <v>sql acl cc intern compil error scan region except c attempt compil mysql digit unix d occur mysql beta mysql current releas version command gcc dmysql serv ddefault mysql home pkg contrib ddatadir pkg contrib var dsharedir pkg contr ib share mysql dhave config h i includ i regex i i includ i i d largefile sourc d largefile sourc d file offset bits o ddbug off o fno implicit templat c sql acl cc file includ include global h mysql priv h sql acl cc usr include alloca h warn declar void alloca int usr include alloca h warn conflict built in declar void lloca long unsign int sql acl cc function int replace column t thd grant tabl tabl const lex us list lex column const char const char unsign int bool sql acl cc intern compil error scan region except c submit full bug report url http www gnu org software gcc faq html bugreport instruct releas gcc version releas environ digit unix d gcc how to repeat addit info bug report sql acl cc intern compil error scan region except c </v>
      </c>
    </row>
    <row r="32" customFormat="false" ht="15" hidden="false" customHeight="false" outlineLevel="0" collapsed="false">
      <c r="A32" s="0" t="n">
        <f aca="false">total!$A33</f>
        <v>2</v>
      </c>
      <c r="B32" s="0" t="str">
        <f aca="false">total!$C33</f>
        <v>attempt compil latest snapshot libgcj download aug ice java lang natclass lo method java lang string java lang class getnam java lang natclass cc sourc file releas environ system linux localhost localdomain tue mar est i unknown architectur i host i pc linux gnu build i pc linux gnu target i pc linux gnu </v>
      </c>
    </row>
    <row r="33" customFormat="false" ht="15" hidden="false" customHeight="false" outlineLevel="0" collapsed="false">
      <c r="A33" s="0" t="n">
        <f aca="false">total!$A34</f>
        <v>2</v>
      </c>
      <c r="B33" s="0" t="str">
        <f aca="false">total!$C34</f>
        <v>load regist bit liter address compil emit instruct sequenc addi sdata ha addi sdata sdata address label load wrong address r addi sign extend number bit note powerpc lh msb msb lower bit set sign extend decrement high part load r releas eco version ship wind river s tornado environ i nt cross compil powerpc how to repeat easi repeat compil option processor type affect output compil arbitari piec code s option emit code </v>
      </c>
    </row>
    <row r="34" customFormat="false" ht="15" hidden="false" customHeight="false" outlineLevel="0" collapsed="false">
      <c r="A34" s="0" t="n">
        <f aca="false">total!$A35</f>
        <v>2</v>
      </c>
      <c r="B34" s="0" t="str">
        <f aca="false">total!$C35</f>
        <v>pass struct function fail accompani file info main struct field noofelem set struct pass function f suddenli error occur size array struct releas gcc environ rs power pc p aix aix how to repeat compil gcc file c o file c run output expect </v>
      </c>
    </row>
    <row r="35" customFormat="false" ht="15" hidden="false" customHeight="false" outlineLevel="0" collapsed="false">
      <c r="A35" s="0" t="n">
        <f aca="false">total!$A36</f>
        <v>2</v>
      </c>
      <c r="B35" s="0" t="str">
        <f aca="false">total!$C36</f>
        <v>simpl test exhaust memori creat byte char report memori error seg fault core dump malloc null pointer correctli pass back code compil gcc o t new cpp o t new o releas unknown environ redhat linux redhat linux mandrak how to repeat compil run </v>
      </c>
    </row>
    <row r="36" customFormat="false" ht="15" hidden="false" customHeight="false" outlineLevel="0" collapsed="false">
      <c r="A36" s="0" t="n">
        <f aca="false">total!$A37</f>
        <v>2</v>
      </c>
      <c r="B36" s="0" t="str">
        <f aca="false">total!$C37</f>
        <v>program return expect includ string int main return std string blah releas gcc version experiment environ i pc linux gnu </v>
      </c>
    </row>
    <row r="37" customFormat="false" ht="15" hidden="false" customHeight="false" outlineLevel="0" collapsed="false">
      <c r="A37" s="0" t="n">
        <f aca="false">total!$A38</f>
        <v>2</v>
      </c>
      <c r="B37" s="0" t="str">
        <f aca="false">total!$C38</f>
        <v>build gcc with gcc version trigger opt install egcs gcc version c host sparcv sun solaris prefix opt gnu egcs v enable shar enable languages c norecurs build stage cc fail compil tmp dum c excerpt truss cc incur fault fltbound pc x siginfo sigsegv segv maperr addr xfffff aa receiv signal sigsegv caught siginfo sigsegv segv maperr addr xfffff aa cc intern error segment fault submit full bug report url http www gnu org software gcc bugs html instructions writ write n lseek seek cur exit releas gcc version experiment environ suno gener sun u sparc how to repeat build gcc sparcv sun solaris </v>
      </c>
    </row>
    <row r="38" customFormat="false" ht="15" hidden="false" customHeight="false" outlineLevel="0" collapsed="false">
      <c r="A38" s="0" t="n">
        <f aca="false">total!$A39</f>
        <v>4</v>
      </c>
      <c r="B38" s="0" t="str">
        <f aca="false">total!$C39</f>
        <v>compil code gcc wshadow warn foobar shadow global variabl int foobar int func prototyp int foobar includ header file descript name function prototyp happen correspond name global symbol index system defin function index string h obviou bug could happen case scope variabl function prototyp extend end prototyp variabl actual code variabl name function prototyp intend provid document imposs symbol purpos explain human read code paramet name trigger warn discourag widespread joe releas cv environ linux redhat how to repeat gcc wshadow shadow c </v>
      </c>
    </row>
    <row r="39" customFormat="false" ht="15" hidden="false" customHeight="false" outlineLevel="0" collapsed="false">
      <c r="A39" s="0" t="n">
        <f aca="false">total!$A40</f>
        <v>2</v>
      </c>
      <c r="B39" s="0" t="str">
        <f aca="false">total!$C40</f>
        <v>program attach report syntax error line previou version gcc correctli diagnos current cv sourc crash y cc intern error segment fault submit full bug report url http www gnu org software gcc bugs html instruct releas cv environ i unknown freebsd i pc linux gnu yesterday how to repeat g y cc </v>
      </c>
    </row>
    <row r="40" customFormat="false" ht="15" hidden="false" customHeight="false" outlineLevel="0" collapsed="false">
      <c r="A40" s="0" t="n">
        <f aca="false">total!$A41</f>
        <v>2</v>
      </c>
      <c r="B40" s="0" t="str">
        <f aca="false">total!$C41</f>
        <v>compil attach file g w wall wpointer arith pipe d posix thread d posix thread safe funct d reentrant dace has aio cal o g wno uniniti fno implicit templ i opt home craigr ace wrapp dace has except c result sched params cpp intern error sched params cpp intern compil error copy body r gcc cp optimize c releas gcc version experiment environ redhat linux i </v>
      </c>
    </row>
    <row r="41" customFormat="false" ht="15" hidden="false" customHeight="false" outlineLevel="0" collapsed="false">
      <c r="A41" s="0" t="n">
        <f aca="false">total!$A42</f>
        <v>2</v>
      </c>
      <c r="B41" s="0" t="str">
        <f aca="false">total!$C42</f>
        <v>heartofgold camwa supermix lib src gcc v save temp i includ o analyze cc read spec usr lib gcc lib i linux spec gcc version debian gnu linux usr lib gcc lib i linux cpp lang c v i includ d gnuc d gnug d gnuc minor d cplusplu d elf dunix d i dlinux d elf d unix d i d linux d unix d linux asystem posix d except d optimize acpu i amachin i di d i d i analyze cc analyze ii gnu cpp version debian gnu linux i linux elf includ search start includ search start includ usr lib gcc lib i linux include g usr local includ usr lib gcc lib i linux includ usr includ end search list default directori omit search path usr lib gcc lib i linux i linux includ end omit list usr lib gcc lib i linux cc plu analyze ii quiet dumpbas analyze cc o version o analyze gnu c version debian gnu linux i linux compil gnu version debian gnu linux file includ include junction h include mixer h analyze cc include interpolate h intern compil error include interpolate h submit full bug report include interpolate h url http www gnu org software gcc bugs html instruct analyxe ii bz includ file attach releas gcc version debian gnu linux debian potato environ linux heartofgold how to repeat sourc ftp ftp submm caltech edu pub supermix supermix tar gz issu make lib top directori verifi debian potato system g includ redhat gcc version egcs linux egcs releas problem happi provid inform includ report </v>
      </c>
    </row>
    <row r="42" customFormat="false" ht="15" hidden="false" customHeight="false" outlineLevel="0" collapsed="false">
      <c r="A42" s="0" t="n">
        <f aca="false">total!$A43</f>
        <v>2</v>
      </c>
      <c r="B42" s="0" t="str">
        <f aca="false">total!$C43</f>
        <v>simplif bootstrap ice openser releas unknown environ i pc linux gnu how to repeat cat x c static void expand nl goto receiv static struct elim int elim reg elim reg from elim reg to abort stage xgcc bstage o gdwarf x c </v>
      </c>
    </row>
    <row r="43" customFormat="false" ht="15" hidden="false" customHeight="false" outlineLevel="0" collapsed="false">
      <c r="A43" s="0" t="n">
        <f aca="false">total!$A44</f>
        <v>2</v>
      </c>
      <c r="B43" s="0" t="str">
        <f aca="false">total!$C44</f>
        <v>type oper overload newest c compil snapshot gener intern compil error happen overload opt gcc bin gcc save temp v b cc read spec opt gcc lib gcc lib i pc linux gnu spec gcc version experiment opt gcc lib gcc lib i pc linux gnu cpp lang c d gnug v d gnuc d gnuc minor d gnuc patchlevel d elf dunix dlin ux d elf d unix d linux d unix d linux asystem posix d stdc hosted acpu i amachin i di d i d i d tune i d tune pentiumpro b cc b ii gnu cpp version experiment cpplib i linux elf includ search start includ search start usr local qt includ opt gcc include g usr local includ opt gcc lib gcc lib i pc linux gnu includ opt gcc i pc linux gnu includ usr includ end search list opt gcc lib gcc lib i pc linux gnu cc plu lang c b ii quiet dumpbas b cc version o b gnu c version experiment i pc linux gnu compil gnu version experiment b cc oper take type size t paramet b cc intern error b cc intern compil error method c submit full bug report url http www gnu org software gcc bugs html instruct releas unknown environ p linux rh glibc how to repeat code s preprocess code includ void oper unsign long size const char curfil unsign long curlin const char curfunct void main </v>
      </c>
    </row>
    <row r="44" customFormat="false" ht="15" hidden="false" customHeight="false" outlineLevel="0" collapsed="false">
      <c r="A44" s="0" t="n">
        <f aca="false">total!$A45</f>
        <v>2</v>
      </c>
      <c r="B44" s="0" t="str">
        <f aca="false">total!$C45</f>
        <v>snapshot reject legal code struct struct const error messag var xt c c y cc y cc function void static initialization and destruction int int y cc non lvalu unari help correct const specifi remov variabl fine releas cv environ gcc how to repeat compil c c y cc </v>
      </c>
    </row>
    <row r="45" customFormat="false" ht="15" hidden="false" customHeight="false" outlineLevel="0" collapsed="false">
      <c r="A45" s="0" t="n">
        <f aca="false">total!$A46</f>
        <v>2</v>
      </c>
      <c r="B45" s="0" t="str">
        <f aca="false">total!$C46</f>
        <v>attempt fo build cross compil sourc i pc linux gnu mips r elfl configur target mips r elfl program suffix mips r elfl with gnu a with gnu ld command line error make enter directori home guest mips gcc java gcc c din gcc g o w wall i i i home guest gcc gcc java i home guest gcc gcc java i home guest gcc gcc java config i home guest gcc gcc java includ home guest gcc gcc java parse c gcc intern error segment fault program cc releas environ i redhat mb ram p </v>
      </c>
    </row>
    <row r="46" customFormat="false" ht="15" hidden="false" customHeight="false" outlineLevel="0" collapsed="false">
      <c r="A46" s="0" t="n">
        <f aca="false">total!$A47</f>
        <v>2</v>
      </c>
      <c r="B46" s="0" t="str">
        <f aca="false">total!$C47</f>
        <v>m compilng qt machin fine excpet file messag c c i usr x r includ i mag depagne qt includ i usr x r includ d posix sourc d osf sourc d aes sourc o fpic dqt builtin gif reader dqt no imageio mng dqt no sm support i mag depagne qt src rdparty zlib i mag depagne qt src rdparty libpng o table qtable o table qtable cpp src gcc reload c intern compil error function reload submit problem report cygnu solut send pr exit stop exit stop exit stop releas gcc version gnupro r environ dec alpha trun unix gcc how to repeat type make main directori qt distribut work hummm </v>
      </c>
    </row>
    <row r="47" customFormat="false" ht="15" hidden="false" customHeight="false" outlineLevel="0" collapsed="false">
      <c r="A47" s="0" t="n">
        <f aca="false">total!$A48</f>
        <v>2</v>
      </c>
      <c r="B47" s="0" t="str">
        <f aca="false">total!$C48</f>
        <v>g ignor initi static variabl insid templat const output program attach insid bar setflag insid tfoo setflag insid tfoo setflag output g compil version insid bar setflag insid tfoo setflag releas releas environ rs ibm aix how to repeat includ iostream h templat typenam struct tfoo static bool setflag cout insid tfoo setflag endl return fals static const bool flag templat typenam struct tfoo static bool setflag cout insid tfoo setflag endl return fals static bool flag struct bar static bool setflag cout insid bar setflag endl return fals static const bool flag static variabl init templat typenam const bool tfoo flag setflag const bool bar flag bar setflag templat typenam bool tfoo flag setflag int main forc instanc tfoo int cout a flag tfoo int cout b flag </v>
      </c>
    </row>
    <row r="48" customFormat="false" ht="15" hidden="false" customHeight="false" outlineLevel="0" collapsed="false">
      <c r="A48" s="0" t="n">
        <f aca="false">total!$A49</f>
        <v>2</v>
      </c>
      <c r="B48" s="0" t="str">
        <f aca="false">total!$C49</f>
        <v>build compil segment fault build process gcc pass stage die invoc newli creat cc dir objdir gcc gcc xgcc b b usr local gcc i pc linux gnu bin isystem usr local gcc i pc linux gnu includ s tmp dum c cc intern error segment fault submit full bug report url http www gnu org software gcc bugs html instruct make s under error make leav directori home olivier buildtmp gcc gcc make stage c error make leav directori home olivier buildtmp gcc gcc make bootstrap error releas cvs tree sunday environ i pc linux gnu debian woodi how to repeat simpl platform debian i pc linux gnu attempt build compil cv mkdir objdir cd objdir cvs gcc configur prefix usr local gcc enable shar enable languages c make bootstrap segfault invoc newli creat cc append pass stage </v>
      </c>
    </row>
    <row r="49" customFormat="false" ht="15" hidden="false" customHeight="false" outlineLevel="0" collapsed="false">
      <c r="A49" s="0" t="n">
        <f aca="false">total!$A50</f>
        <v>2</v>
      </c>
      <c r="B49" s="0" t="str">
        <f aca="false">total!$C50</f>
        <v>make bootstrap end cc intern error segment fault compil tmp dum c stage compil compil releas environ system freebsd angora stabl freebsd stabl fri sep mest toor angora usr obj usr src sys bipiii i cflags o pipe march i mcpu i host i pc freebsd build i pc freebsd target i pc freebsd how to repeat cvs date tue oct mest problem exist oct mkdir p obj freebsd configur verbos host i pc freebsd with gnu a with gnu ld disable shar prefix usr vol opt freebsd gcc make bootstrap end build log ar rc libcpp a cpplib o cpplex o cppmacro o cppexp o cppfiles o cpphash o cpperror o cppinit o cppdefault o cppoutput o mkdeps o prefix o version o mbchar o f ranlib f usr bin ranlib o f bin ranlib ranlib libcpp a true fi stage xgcc bstage b usr vol opt freebsd gcc i pc freebsd bin din gcc o o pipe march i mcpu i w wall wtradit wwrite str wstrict prototyp wmissing prototyp pedant wno long long dhave config h o cpp cppmain o intl o libcpp a obstack o intl libintl a libiberty libiberty a xgcc b b usr vol opt freebsd gcc i pc freebsd bin isystem usr vol opt freebsd gcc i pc freebsd includ dumpspec tmp spec mv tmp spec spec echo int xxy us dummi tmp dum c xgcc b b usr vol opt freebsd gcc i pc freebsd bin isystem usr vol opt freebsd gcc i pc freebsd includ s tmp dum c cc intern error segment fault submit full bug report url http www gnu org software gcc bugs html instruct make s under error output xgcc b b usr vol opt freebsd gcc i pc freebsd bin v read spec spec configur verbos host i pc freebsd with gnu a with gnu ld disable shar prefix usr vol opt freebsd gcc gcc version experiment tmp dum c int xxy us dummi output xgcc b b usr vol opt freebsd gcc i pc freebsd bin v isystem usr vol opt freebsd gcc i pc freebsd includ save temp s tmp dum c read spec spec configur verbos host i pc freebsd with gnu a with gnu ld disable shar prefix usr vol opt freebsd gcc gcc version experiment cpp lang c v iprefix lib gcc lib i pc freebsd isystem includ isystem usr vol opt freebsd gcc i pc freebsd bin includ d gnuc d gnuc minor d gnuc patchlevel dunix d elf d freebsd d unix d elf d freebsd d unix asystem unix asystem bsd asystem freebsd d stdc hosted acpu i amachin i di d i d i d tune i d tune pentiumpro isystem usr vol opt freebsd gcc i pc freebsd includ tmp dum c tmp dum i gnu cpp version experiment cpplib i freebsd elf ignor nonexist directori usr vol opt freebsd gcc i pc freebsd bin includ ignor nonexist directori usr vol opt freebsd gcc i pc freebsd includ ignor nonexist directori lib gcc lib i pc freebsd includ ignor nonexist directori i pc freebsd includ ignor nonexist directori usr vol opt freebsd gcc lib gcc lib i pc freebsd includ ignor nonexist directori usr vol opt freebsd gcc i pc freebsd includ includ search start includ search start includ usr local includ usr includ end search list cc tmp dum i quiet dumpbas tmp dum c version o tmp dum gnu version experiment i pc freebsd compil gnu version experiment cc intern error segment fault submit full bug report url http www gnu org software gcc bugs html instruct tmp dum i tmp dum c int xxy us dummi </v>
      </c>
    </row>
    <row r="50" customFormat="false" ht="15" hidden="false" customHeight="false" outlineLevel="0" collapsed="false">
      <c r="A50" s="0" t="n">
        <f aca="false">total!$A51</f>
        <v>2</v>
      </c>
      <c r="B50" s="0" t="str">
        <f aca="false">total!$C51</f>
        <v>gcc fail compil make bootstrap fail stage make bootstrap set cc kgcc cc gcc rh kgcc base egcs gcc base gcc end output make bootstrap test xye tmp gcc gcc obj gcc xgcc b tmp gcc gcc obj gcc b usr local pgcc i pc linux gnu bin c g o fvtable thunk d gnu sourc fno implicit templ i i gcc libio nostdinc d io mtsafe io gcc libio fstream cc o pic fstream o tmp gcc gcc obj gcc xgcc b tmp gcc gcc obj gcc b usr local pgcc i pc linux gnu bin c g o fvtable thunk d gnu sourc fno implicit templ i i gcc libio nostdinc d io mtsafe io gcc libio fstream cc test xye tmp gcc gcc obj gcc xgcc b tmp gcc gcc obj gcc b usr local pgcc i pc linux gnu bin c g o fvtable thunk d gnu sourc fno implicit templ i i gcc libio nostdinc d io mtsafe io gcc libio indstream cc o pic indstream o tmp gcc gcc obj gcc xgcc b tmp gcc gcc obj gcc b usr local pgcc i pc linux gnu bin c g o fvtable thunk d gnu sourc fno implicit templ i i gcc libio nostdinc d io mtsafe io gcc libio indstream cc gcc libio indstream cc method struct streampo indirectbuf seekoff long long int io seek dir int gcc libio indstream cc struct streampo int expect gcc libio indstream cc struct streampo int expect gcc libio indstream cc struct streampo int expect gcc libio indstream cc convers int non scalar type streampo request gcc libio indstream cc method struct streampo indirectbuf seekpo g fpos t int gcc libio indstream cc struct streampo int expect gcc libio indstream cc struct streampo int expect gcc libio indstream cc struct streampo int expect gcc libio indstream cc convers int non scalar type streampo request make indstream o error make leav directori tmp gcc gcc obj i pc linux gnu libio make all target libio error make leav directori tmp gcc gcc obj make bootstrap error releas gcc environ intel piii red hat linux how to repeat compil gcc red hat system </v>
      </c>
    </row>
    <row r="51" customFormat="false" ht="15" hidden="false" customHeight="false" outlineLevel="0" collapsed="false">
      <c r="A51" s="0" t="n">
        <f aca="false">total!$A52</f>
        <v>2</v>
      </c>
      <c r="B51" s="0" t="str">
        <f aca="false">total!$C52</f>
        <v>appear bug gcc confirm attach cpp file demonstr problem compil call destructor detect problem whilst port hp applic linux trace core dump code written i e pass object refer appear compil horribl call destructor delet object us object bang releas rh rh environ redhat linux how to repeat compil attach program counter output sdout increment decrement construct destruct destructor call </v>
      </c>
    </row>
    <row r="52" customFormat="false" ht="15" hidden="false" customHeight="false" outlineLevel="0" collapsed="false">
      <c r="A52" s="0" t="n">
        <f aca="false">total!$A53</f>
        <v>2</v>
      </c>
      <c r="B52" s="0" t="str">
        <f aca="false">total!$C53</f>
        <v>m current cv gcc ppc linux box c compil crash build libjava compil work fine code x linux ve attach prims ii pr creat prims ii libgcj libjava prims cc function void catch segv int libgcj libjava prims cc warn unus paramet int dummy libgcj libjava prims cc function void catch fp int libgcj libjava prims cc warn unus paramet int dummy libgcj libjava prims cc function size t parse heap s const char libgcj libjava prims cc intern compil error distribute not combine c submit full bug report url http www gnu org software gcc bugs html instruct releas unknown environ cachet unam a linux cachet apmac sat jul edt ppc unknown </v>
      </c>
    </row>
    <row r="53" customFormat="false" ht="15" hidden="false" customHeight="false" outlineLevel="0" collapsed="false">
      <c r="A53" s="0" t="n">
        <f aca="false">total!$A54</f>
        <v>2</v>
      </c>
      <c r="B53" s="0" t="str">
        <f aca="false">total!$C54</f>
        <v>g die o request g o fno operator nam c sharefree ii c intern error segment fault program cc plu submit full bug report url http www gnu org software gcc bugs html instruct releas gcc version red hat linux environ unam a linux xxx tue aug edt i unknown rpm q glibc glibc g v read spec usr lib gcc lib i redhat linux spec gcc version red hat linux how to repeat bunzip sharefree ii bz g o fno operator nam c sharefree ii </v>
      </c>
    </row>
    <row r="54" customFormat="false" ht="15" hidden="false" customHeight="false" outlineLevel="0" collapsed="false">
      <c r="A54" s="0" t="n">
        <f aca="false">total!$A55</f>
        <v>2</v>
      </c>
      <c r="B54" s="0" t="str">
        <f aca="false">total!$C55</f>
        <v>stack dump output window do shell except status access viol eip f eax e ebx a f ecx edx esi a edi ebp fc esp feb program m csource cygwin gccbld bin c ex cs b ds es fs b gs ss stack trace frame function arg fc f fec f a f a ff ffffffff f f f ff ffa b ff a c ffa b a c c f ba ffc ffdf ffdf fff f ba b end stack trace releas gcc version environ pentium ii micron pc window nt do shell cygwin shell </v>
      </c>
    </row>
    <row r="55" customFormat="false" ht="15" hidden="false" customHeight="false" outlineLevel="0" collapsed="false">
      <c r="A55" s="0" t="n">
        <f aca="false">total!$A56</f>
        <v>2</v>
      </c>
      <c r="B55" s="0" t="str">
        <f aca="false">total!$C56</f>
        <v>compil seemingli correct code gcc error module cpp function makerequest char module cpp pars error if module cpp intern error segment fault m s s troubl code ident function problem releas environ redhat how to repeat gcc module cpp c s </v>
      </c>
    </row>
    <row r="56" customFormat="false" ht="15" hidden="false" customHeight="false" outlineLevel="0" collapsed="false">
      <c r="A56" s="0" t="n">
        <f aca="false">total!$A57</f>
        <v>2</v>
      </c>
      <c r="B56" s="0" t="str">
        <f aca="false">total!$C57</f>
        <v>error messag assembl file quiet big parser error messag m var tmp ccjmzf assembl messag var tmp ccjmzf s error field rang var tmp ccjmzf s error field rang var tmp ccjmzf s error field rang var tmp ccjmzf s error field rang var tmp ccjmzf s error field rang releas gcc version gnupro r environ hp ux b how to repeat idea </v>
      </c>
    </row>
    <row r="57" customFormat="false" ht="15" hidden="false" customHeight="false" outlineLevel="0" collapsed="false">
      <c r="A57" s="0" t="n">
        <f aca="false">total!$A58</f>
        <v>2</v>
      </c>
      <c r="B57" s="0" t="str">
        <f aca="false">total!$C58</f>
        <v>file includ include mico assert h include corba h valuetype cc usr include stdlib h intern compil error usr include stdlib h submit full bug report usr include stdlib h url http www gnu org software gcc bugs html instruct releas unknown environ read spec usr lib gcc lib i linux spec gcc version debian gnu linux how to repeat compil mico http www mico org debian potato environ </v>
      </c>
    </row>
    <row r="58" customFormat="false" ht="15" hidden="false" customHeight="false" outlineLevel="0" collapsed="false">
      <c r="A58" s="0" t="n">
        <f aca="false">total!$A59</f>
        <v>2</v>
      </c>
      <c r="B58" s="0" t="str">
        <f aca="false">total!$C59</f>
        <v>file includ include mico assert h include corba h valuetype cc usr include stdlib h intern compil error usr include stdlib h submit full bug report usr include stdlib h url http www gnu org software gcc bugs html http www gnu org software gcc bugs html instruct releas unknown environ read spec usr lib gcc lib i linux spec gcc version debian gnu linux how to repeat compil mico http www mico org debian potato environ </v>
      </c>
    </row>
    <row r="59" customFormat="false" ht="15" hidden="false" customHeight="false" outlineLevel="0" collapsed="false">
      <c r="A59" s="0" t="n">
        <f aca="false">total!$A60</f>
        <v>2</v>
      </c>
      <c r="B59" s="0" t="str">
        <f aca="false">total!$C60</f>
        <v>compil o crash gcc o o sparcbug sparcbug c gcc o o sparcbug sparcbug c sparcbug call call sparcbug call call bu error reason machin code odd address access bit doubl gcc o s o sparcbug sparcbug c cat sparcbug grep a head n prologu save sp sp prologu ldd fp f fp odd sethi llc o ldd o lo llc f fsubd f f f std f fp call isnan test c file cat sparcbug c includ stdio h includ math h void void a void b void c doubl doubl doubl isnan f void void b void c doubl doubl doubl isnan f int main int narg char arg printf call n fflush stdout null null null printf call n fflush stdout null null printf done n fflush stdout releas gcc version releas environ sunw ultra suno releas version generic unix system releas how to repeat gcc o o sparcbug sparcbug c sparcbug </v>
      </c>
    </row>
    <row r="60" customFormat="false" ht="15" hidden="false" customHeight="false" outlineLevel="0" collapsed="false">
      <c r="A60" s="0" t="n">
        <f aca="false">total!$A61</f>
        <v>2</v>
      </c>
      <c r="B60" s="0" t="str">
        <f aca="false">total!$C61</f>
        <v>web page gcc cygwin winnt support gcc time decid search bug databas segment fault show similar problem pr pr lot warn messag recover build error nl support texinfo support fatal configur ad disable nl time gcc configur disable nl with gnu a with gnu ld enable thread enable languages c java stage xgcc ex bstage b usr local i pc cygwin bin c din gcc g o w wall wwrite str wstrict prototyp wmissing prototyp wtradit pedant wno long long dhave config h i i i gcc gcc i gcc gcc i gcc gcc config i gcc gcc includ gcc gcc c decl c o c decl o gcc gcc c decl c function init decl process gcc gcc c decl c intern error segment fault submit full bug report url http www gnu org software gcc bugs html instruct make c decl o error make leav directori usr bob src c gcc build gcc make stage c error make leav directori usr bob src c gcc build gcc make bootstrap lean error releas experiment environ cygwin gcc cygwin experiment nt sp a pc singl pent iii mb ram how to repeat stage compil c decl c file configur </v>
      </c>
    </row>
    <row r="61" customFormat="false" ht="15" hidden="false" customHeight="false" outlineLevel="0" collapsed="false">
      <c r="A61" s="0" t="n">
        <f aca="false">total!$A62</f>
        <v>2</v>
      </c>
      <c r="B61" s="0" t="str">
        <f aca="false">total!$C62</f>
        <v>compil fail ask fill bug report releas prereleas environ bash usr local bin bash bash versinfo releas i pld linux gnu bash version release colorfgbg default colorterm rxvt xpm columns dirstack display euid groups histfile home misiek bash histori histfilesize histsize home home misiek hostname misiek hosttype i ifs lang pl pl lc collate c lc messages en u less m lines logname misiek machtype i pld linux gnu mail home misiek mail mailbox mailcheck oldpwd home misiek opterr optind ostype linux gnu path usr local bin bin usr bin usr x r bin usr x r bin home misiek bin pipestatus ppid ps u h w ps ps pwd home misiek programy aisd hash shell bin bash shellopts braceexpand hashal histexpand monitor histori interactive com emac shlvl term xterm color uid user misiek windowid wmaker bin name wmak wraster color resolution hash ii how to repeat mv hash ii cc g c wall hash cc </v>
      </c>
    </row>
    <row r="62" customFormat="false" ht="15" hidden="false" customHeight="false" outlineLevel="0" collapsed="false">
      <c r="A62" s="0" t="n">
        <f aca="false">total!$A63</f>
        <v>2</v>
      </c>
      <c r="B62" s="0" t="str">
        <f aca="false">total!$C63</f>
        <v>config guess fail determin target seemingli standard environ releas gcc environ linux pcalice pd infn it smp smp mon jun edt i unknown </v>
      </c>
    </row>
    <row r="63" customFormat="false" ht="15" hidden="false" customHeight="false" outlineLevel="0" collapsed="false">
      <c r="A63" s="0" t="n">
        <f aca="false">total!$A64</f>
        <v>2</v>
      </c>
      <c r="B63" s="0" t="str">
        <f aca="false">total!$C64</f>
        <v>g v save temp i usr local tina includ i usr x r includ i includ i i usr local express express includ i usr local express express dexpress d xopen sourc d bsd sourc fpic o c o usr home zzcgujp projects camara t xp src tina output sequence o usr home zzcgujp projects camara t xp src tina output sequence cxx read spec usr lib gcc lib i linux spec gcc version debian gnu linux gnu cpp version debian gnu linux i linux elf includ search start includ search start usr local tina includ usr x r includ includ usr local express express includ usr local express express usr lib gcc lib i linux include g usr local includ usr lib gcc lib i linux includ usr includ end search list default directori omit search path usr lib gcc lib i linux i linux includ end omit list file includ usr local tina include tina vision h usr local tina include tina all tina h usr home zzcgujp projects camara t xp src tina output sequence cxx usr local tina include tina hough h warn fals redefin usr include rpc types h warn locat previou definit usr local tina include tina hough h warn true redefin usr include rpc types h warn locat previou definit usr lib gcc lib i linux cc plu tina output sequence ii quiet dumpbas tina output sequence cc o version fpic o tina output sequence gnu c version debian gnu linux i linux compil gnu version debian gnu linux usr home zzcgujp projects camara t xp src tina output sequence cxx method int tina tina output sequ write unsign int int usr home zzcgujp projects camara t xp src tina output sequence cxx intern compil error build insn chain global c submit full bug report url http www gnu org software gcc bugs html instruct releas gcc version debian gnu linux environ debian woodi unstabl i linux how to repeat n a part avs express extend visualis packag project header commerci packag </v>
      </c>
    </row>
    <row r="64" customFormat="false" ht="15" hidden="false" customHeight="false" outlineLevel="0" collapsed="false">
      <c r="A64" s="0" t="n">
        <f aca="false">total!$A65</f>
        <v>2</v>
      </c>
      <c r="B64" s="0" t="str">
        <f aca="false">total!$C65</f>
        <v>command trigger problem g c i d posix sourc d osf sourc d aes sourc o fpic dqt builtin gif reader dqt no imageio jpeg dqt no imageio mng dqt no sm support o moc qnetworkprotocol o moc qnetworkprotocol cpp error output moc qnetworkprotocol cpp function static class qmetaobject qnetworkprotocol staticmetaobject moc qnetworkprotocol cpp intern compil error gen reload inhi insn emit c submit full bug report url http www gnu org software gcc faq html bugreport instruct attach bzip tar file includ header ii file problem occur intel linux releas gcc version releas environ unam a osf xxx v alpha ev ev osf e </v>
      </c>
    </row>
    <row r="65" customFormat="false" ht="15" hidden="false" customHeight="false" outlineLevel="0" collapsed="false">
      <c r="A65" s="0" t="n">
        <f aca="false">total!$A66</f>
        <v>2</v>
      </c>
      <c r="B65" s="0" t="str">
        <f aca="false">total!$C66</f>
        <v>cygwin cross assembl dump core pass version flag build binutil gcc run cygwin host gener linux binari target build i cygwin cross tool work correctli linux run cygwin m build i pc linux gnu binutil linux binutil configur binutils configur host i cygwin target i pc linux gnu build i pc linux gnu prefix usr local bin cyglin copi result binutil execut mswindow machin run version verifi valid execut work dump core cygwin suppli gdb track problem singl instruct dcgettext binutils intl dcgettext c line find match bind bind nl domain bind bind null bind binding int compar strcmp domainnam binding domainnam loop binding x uniniti garbag nl domain bindings x a c loop initi binding x offend assembl instruct mov esi ds x fc ds x variabl bind esi regist memori x fc x x x x x c x x x x x c x a c x x x x x fc x f correct code gener assign produc desir x a c assum type address x linux to cygwin gcc v gcc version releas releas unknown environ cywin win k run cross assembl caldera openlinux build cross binutils gcc s how to repeat tar xf binutils tar tar xf gcc tar mkdir binutils lincyg cd binutils lincyg binutils configur target i cygwin prefix usr local bin lincyg make instal cd mkdir gcc lincyg cd gcc lincyg gcc configur target i cygwin prefix usr local bin lincyg make instal cd mkdir binutils cyglin cd binutils cyglin binutils configur host i cygwin target i pc linux gnu build i pc linux gnu prefix usr local bin cyglin make instal copi binutil cygwin machin run i pc linux a version </v>
      </c>
    </row>
    <row r="66" customFormat="false" ht="15" hidden="false" customHeight="false" outlineLevel="0" collapsed="false">
      <c r="A66" s="0" t="n">
        <f aca="false">total!$A67</f>
        <v>2</v>
      </c>
      <c r="B66" s="0" t="str">
        <f aca="false">total!$C67</f>
        <v>creat multi dimension array const object fail object const bug cpp convers const classa c non scalar type classa c request bug cpp convers const classa c non scalar type classa c request bug cpp convers const classa c non scalar type classa c request releas gcc version releas environ sparc sun solaris how to repeat g bug cpp </v>
      </c>
    </row>
    <row r="67" customFormat="false" ht="15" hidden="false" customHeight="false" outlineLevel="0" collapsed="false">
      <c r="A67" s="0" t="n">
        <f aca="false">total!$A68</f>
        <v>2</v>
      </c>
      <c r="B67" s="0" t="str">
        <f aca="false">total!$C68</f>
        <v>compil chsm packag attach make messag c chang include pjl util config h make config troubl namespac releas gcc environ cygnu window nt how to repeat time make distclean make </v>
      </c>
    </row>
    <row r="68" customFormat="false" ht="15" hidden="false" customHeight="false" outlineLevel="0" collapsed="false">
      <c r="A68" s="0" t="n">
        <f aca="false">total!$A69</f>
        <v>2</v>
      </c>
      <c r="B68" s="0" t="str">
        <f aca="false">total!$C69</f>
        <v>librari code libgcc a code fragment config m k directori call jbsr incorrectli translat brsl instruct even code target lower m processor instruct valid higher m cpu bug code bomb illeg instruct violat actual target m k unknown coff code target cpu culprit ga arguabl correct definit jbsr jsr case lower cpu hit gcc pretti badli releas gcc version releas environ linux i linux ppc how to repeat configur target m k unknown coff </v>
      </c>
    </row>
    <row r="69" customFormat="false" ht="15" hidden="false" customHeight="false" outlineLevel="0" collapsed="false">
      <c r="A69" s="0" t="n">
        <f aca="false">total!$A70</f>
        <v>2</v>
      </c>
      <c r="B69" s="0" t="str">
        <f aca="false">total!$C70</f>
        <v>compil fail stage call configur home palkovic anoncvs gcc configur enable languages c prefix usr local gcc new sparcv sun solaris releas environ system suno sun generic sun u sparc sunw ultra architectur sun host sparcv sun solaris build sparcv sun solaris target sparcv sun solaris how to repeat configur type make bootstrap lean build gcc m support ultrasparc messag subreg byte branch focu bit develop gcc grab latest snapshot rerun stage xgcc dr flage gener global c rtl file byte make download compil output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local alloc c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global c home palkovic anoncvs gcc gcc global c function record one conflict home palkovic anoncvs gcc gcc global c intern compil error gen rtx subreg emit rtl c submit full bug report url http www gnu org software gcc bugs html instruct make global o error make leav directori usr local bld gcc make stage c error make leav directori usr local bld gcc make bootstrap lean error </v>
      </c>
    </row>
    <row r="70" customFormat="false" ht="15" hidden="false" customHeight="false" outlineLevel="0" collapsed="false">
      <c r="A70" s="0" t="n">
        <f aca="false">total!$A71</f>
        <v>2</v>
      </c>
      <c r="B70" s="0" t="str">
        <f aca="false">total!$C71</f>
        <v>compil crash complic inherit graph fnew abi releas experiment environ system linux karma tue mar est i unknown architectur i host i pc linux gnu build i pc linux gnu target i pc linux gnu configur egcs configur prefix usr local egc enable libstdcxx v enable threads posix enable cshadow head how to repeat compil fnew abi class d object public virtual d object class m virtual public d object class m virtual public m class m public m virtual public m public m m m cc plu fnew abi lang c y cc y cc intern error segment fault submit full bug report url http www gnu org software gcc bugs html instruct s s crash program receiv signal sigsegv segment fault x ef expand expr exp x a fe target x tmode voidmod modifier expand norm egcs gcc expr c tree cod tree operand exp integer cst tree gdb call debug tre exp plus expr x a fe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cond expr x a type pointer typ x arg integer cst x cf constant arg integer cst x c constant arg addr expr x a type pointer typ x readonli constant arg var decl x fa ztt m i e plus expr argument found tree built build new method cal sub vtt build plus expr tree typ vtt vtt binfo subvtt index basetype path sub vtt build indirect ref sub vtt null point gdb call debug tre vtt cond expr x a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parm decl x c type boolean typ x e bool unsign type qi size integer cst x constant unit size integer cst x f constant align symtab alia set precis min integer cst x cea constant max integer cst x cee constant unsign qi file y cc line size integer cst x unit size integer cst x f align context function decl x c m initi boolean typ x e bool arg parm decl x c vtt parm type pointer typ x type pointer typ x unsign si size integer cst x f unit size integer cst x fa align symtab alia set unsign si file y cc line size integer cst x f unit size integer cst x fa align context function decl x c m initi pointer typ x chain parm decl x c arg addr expr x a type pointer typ x readonli constant arg var decl x fa ztt m type array typ x f readonli address asm written public static common virtual blk file y cc line size integer cst x a a unit size integer cst x a c align context record typ x e m initi constructor x a mem s u blk symbol ref si ztt m chain var decl x f ztc m m gdb call debug tre basetype path tree vec x type record typ x b m address tree tree tree needs construct type type type type blk size integer cst x f constant unit size integer cst x b constant align symtab alia set field type decl x c m type record typ x b m nonloc void file y cc line align context record typ x b m needs constructor needs destructor x constx this n parent use template interface unknown vtable needs writ member funct tree vec x f c elt overload x d d elt function decl x e m elt function decl x d operator elt overload x d elt overload x d elt function decl x a comp dtor elt function decl x c base dtor elt function decl x deleting dtor pointer to thi pointer typ x b reference to thi reference typ x b chain type decl x c m public static elt tree vec x elt integer cst x d a elt plus expr x elt tree list x bc sss </v>
      </c>
    </row>
    <row r="71" customFormat="false" ht="15" hidden="false" customHeight="false" outlineLevel="0" collapsed="false">
      <c r="A71" s="0" t="n">
        <f aca="false">total!$A72</f>
        <v>2</v>
      </c>
      <c r="B71" s="0" t="str">
        <f aca="false">total!$C72</f>
        <v>releas experiment environ system linux karma tue mar est i unknown architectur i host i pc linux gnu build i pc linux gnu target i pc linux gnu configur egcs configur prefix usr local egc enable libstdcxx v enable threads posix enable cshadow head how to repeat ve run problem abi flag variabl control initi local static variabl distinguish sourc file global function occur static collis name sourc file s demonstr a cc extern int put const char struct put ctor static void static aa void b cc extern int put const char struct put ctor static void static aa extern void int main return compil run current version gcc i pc linux gnu system g o a cc b cc b ctor i e constructor call abi expect result g fno new abi o a cc b cc b ctor ctor assembl code a cc b cc gcc symbol zgvz ave aa control local variabl aa initi </v>
      </c>
    </row>
    <row r="72" customFormat="false" ht="15" hidden="false" customHeight="false" outlineLevel="0" collapsed="false">
      <c r="A72" s="0" t="n">
        <f aca="false">total!$A73</f>
        <v>2</v>
      </c>
      <c r="B72" s="0" t="str">
        <f aca="false">total!$C73</f>
        <v>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mbx c rtl gz rtl gener gcc option o gzip mbx c rtl gz rtl gener gcc option o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3" customFormat="false" ht="15" hidden="false" customHeight="false" outlineLevel="0" collapsed="false">
      <c r="A73" s="0" t="n">
        <f aca="false">total!$A74</f>
        <v>2</v>
      </c>
      <c r="B73" s="0" t="str">
        <f aca="false">total!$C74</f>
        <v>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4" customFormat="false" ht="15" hidden="false" customHeight="false" outlineLevel="0" collapsed="false">
      <c r="A74" s="0" t="n">
        <f aca="false">total!$A75</f>
        <v>2</v>
      </c>
      <c r="B74" s="0" t="str">
        <f aca="false">total!$C75</f>
        <v>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preprocess sourc due bug gnatsweb form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5" customFormat="false" ht="15" hidden="false" customHeight="false" outlineLevel="0" collapsed="false">
      <c r="A75" s="0" t="n">
        <f aca="false">total!$A76</f>
        <v>2</v>
      </c>
      <c r="B75" s="0" t="str">
        <f aca="false">total!$C76</f>
        <v>g v save temp c i bug cc read spec usr lib gcc lib i redhat linux spec gcc version red hat linux usr lib gcc lib i redhat linux cpp lang c d gnug v i d gnuc d gnuc minor d gnuc patchlevel d elf dunix dlinux d elf d unix d linux d unix d linux asystem posix acpu i amachin i di d i d i d tune i bug cc bug ii gnu cpp version red hat linux cpplib i linux elf ignor nonexist directori usr local includ ignor nonexist directori usr i redhat linux includ includ search start includ search start usr include g usr lib gcc lib i redhat linux includ usr includ end search list usr lib gcc lib i redhat linux cc plu bug ii quiet dumpbas bug cc version o bug gnu c version red hat linux i redhat linux compil gnu version red hat linux bug cc function void internal compiler error her bug cc unrecogniz insn insn set reg si mem s u symbol ref si colour r nil nil bug cc intern compil error extract insn recog c submit full bug report url http www gnu org software gcc bugs html instruct releas gcc version red hat linux environ linux redhat portabl dell latitud glibc linux i how to repeat g c bug ii </v>
      </c>
    </row>
    <row r="76" customFormat="false" ht="15" hidden="false" customHeight="false" outlineLevel="0" collapsed="false">
      <c r="A76" s="0" t="n">
        <f aca="false">total!$A77</f>
        <v>2</v>
      </c>
      <c r="B76" s="0" t="str">
        <f aca="false">total!$C77</f>
        <v>gcc test cpp test cpp type name inner class outer remov line friend void f move inner s declar success compil releas experiment environ read spec usr local bin lib gcc lib i pc linux gnu spec configur configur prefix tmp gcc root usr loc enable shar enable thread disable check i pc linux gnu how to repeat gcc test cpp </v>
      </c>
    </row>
    <row r="77" customFormat="false" ht="15" hidden="false" customHeight="false" outlineLevel="0" collapsed="false">
      <c r="A77" s="0" t="n">
        <f aca="false">total!$A78</f>
        <v>2</v>
      </c>
      <c r="B77" s="0" t="str">
        <f aca="false">total!$C78</f>
        <v>xgcc b b usr local hppa w hp hpux bin isystem usr local hppa w hp hpux includ o din gcc w wall wwrite str wstrict prototyp wmissing prototyp isystem includ fpic g din libgcc d gcc float not need i i i gcc gcc i gcc gcc i gcc gcc config i gcc gcc includ duse collect dl muldi c gcc gcc libgcc c o libgcc muldi o gcc gcc libgcc h intern error segment fault submit full bug report url http www gnu org software gcc bugs html instruct make libgcc muldi o error make leav directori home jjohnson local bin gcc make libgcc a error make leav directori home jjohnson local bin gcc make stage a error make leav directori home jjohnson local bin gcc make bootstrap error releas gcc environ hp l hpux how to repeat bundl cc ansi gettext flex bison binutils sed make gcc configur with gnu ga make bootstrap </v>
      </c>
    </row>
    <row r="78" customFormat="false" ht="15" hidden="false" customHeight="false" outlineLevel="0" collapsed="false">
      <c r="A78" s="0" t="n">
        <f aca="false">total!$A79</f>
        <v>2</v>
      </c>
      <c r="B78" s="0" t="str">
        <f aca="false">total!$C79</f>
        <v>build c compil fail fpic gcc c dhave config h g o i i cvs gcc libiberty includ w wall wtradit pedant fpic cvs gcc libiberty cplus dem c o pic cplus dem o true fi cvs gcc libiberty cplus dem c gnu v demangling style str undeclar function cvs gcc libiberty cplus dem c initi element constant cvs gcc libiberty cplus dem c initi libiberty demangl demangling style nam cvs gcc libiberty cplus dem c gnu v demangl undeclar function cvs gcc libiberty cplus dem c initi element constant cvs gcc libiberty cplus dem c initi libiberty demangl demangling styl cvs gcc libiberty cplus dem c function cplus demangl cvs gcc libiberty cplus dem c gnu v demangl undeclar function cvs gcc libiberty cplus dem c undeclar identifi report cvs gcc libiberty cplus dem c function appear cvs gcc libiberty cplus dem c warn implicit declar function cplus demangle v cvs gcc libiberty cplus dem c warn assign make pointer integ cast make cplus dem o error make leav directori home olivier buildtmp gcc libiberty make all libiberti error releas cv head environ i pc linux gnu how to repeat cv head today cvs gcc configur prefix usr local gcc enable shar enable haifa enable threads posix enable languages c java enable libstdcxx v disable new gxx abi make </v>
      </c>
    </row>
    <row r="79" customFormat="false" ht="15" hidden="false" customHeight="false" outlineLevel="0" collapsed="false">
      <c r="A79" s="0" t="n">
        <f aca="false">total!$A80</f>
        <v>2</v>
      </c>
      <c r="B79" s="0" t="str">
        <f aca="false">total!$C80</f>
        <v>ve success instal binutil patch gcc pute path binutil path environ begin configur gcc build problem file includ function c insn flags h conflict type gen beq rtl h previou declar gen beq insn flags h conflict type gen bge rtl h previou declar gen bge insn flags h conflict type gen ble rtl h previou declar gen ble insn flags h conflict type gen jump rtl h previou declar gen jump function c function expand function end function c argument function gen jump make function o error make leav directori home andrey tmp gcc gcc make all gcc error make leav directori home andrey tmp gcc releas unknown environ gcc version cygwin experiment </v>
      </c>
    </row>
    <row r="80" customFormat="false" ht="15" hidden="false" customHeight="false" outlineLevel="0" collapsed="false">
      <c r="A80" s="0" t="n">
        <f aca="false">total!$A81</f>
        <v>2</v>
      </c>
      <c r="B80" s="0" t="str">
        <f aca="false">total!$C81</f>
        <v>c o nslogging o c dostype sunos doji d impl ns com i dist includ i dist includ i usr openwin includ fpic fno rtti fno except pedant wno long long wa xarch v plu dultra sparc p l d asm d stdc k pic pthread ddebug ddebug wdawson dtrace g dmozilla cli includ config defs h wp md deps nslogging pp nslogging cpp file includ nslog h nslogging h nslogging cpp nscomptr h instanti already addref nsisupport nscomptr h instanti nscomptr h intern compil error finish member declar cp semantics c submit full bug report url http www gnu org software gcc bugs html releas unknown environ solari gcc version experiment how to repeat download gcc snapshot gmake bootstrap gmake instal root attempt normal configur make mozilla snapshot </v>
      </c>
    </row>
    <row r="81" customFormat="false" ht="15" hidden="false" customHeight="false" outlineLevel="0" collapsed="false">
      <c r="A81" s="0" t="n">
        <f aca="false">total!$A82</f>
        <v>2</v>
      </c>
      <c r="B81" s="0" t="str">
        <f aca="false">total!$C82</f>
        <v>char accessor char object return char valu accessor defin int char object accessor work expect ostream oper work char object releas gcc version environ solari irix how to repeat gcc o bugreport ex bugreport cpp run bugreport ex </v>
      </c>
    </row>
    <row r="82" customFormat="false" ht="15" hidden="false" customHeight="false" outlineLevel="0" collapsed="false">
      <c r="A82" s="0" t="n">
        <f aca="false">total!$A83</f>
        <v>4</v>
      </c>
      <c r="B82" s="0" t="str">
        <f aca="false">total!$C83</f>
        <v>compil code c o wall g warn messag includ warn char format doubl arg arg line printf find warn mislead prefer warn char format double arg arg releas gcc version environ debian gnu linux slink x how to repeat includ stdio h void foo doubl printf printf printf printf </v>
      </c>
    </row>
    <row r="83" customFormat="false" ht="15" hidden="false" customHeight="false" outlineLevel="0" collapsed="false">
      <c r="A83" s="0" t="n">
        <f aca="false">total!$A84</f>
        <v>4</v>
      </c>
      <c r="B83" s="0" t="str">
        <f aca="false">total!$C84</f>
        <v>small code implement fibonacci sequenc recurs java result time fib user system elaps cpu time java fib user system elaps cpu time java fib user system elaps cpu need load java environ conclus java code faster wors ibm s sdk recurs implement gcc releas gcc version releas environ pentium iii mhz mb redhat linux glibc sun s java java version java tm runtim environ standard edit build java hotspot tm client vm build mix mode how to repeat make time fib time java fib time java fib </v>
      </c>
    </row>
    <row r="84" customFormat="false" ht="15" hidden="false" customHeight="false" outlineLevel="0" collapsed="false">
      <c r="A84" s="0" t="n">
        <f aca="false">total!$A85</f>
        <v>2</v>
      </c>
      <c r="B84" s="0" t="str">
        <f aca="false">total!$C85</f>
        <v>root inspb g v save temp c misclib cpp read spec usr lib gcc lib i redhat linux egcs spec gcc version egcs linux egcs releas usr lib gcc lib i redhat linux egcs cpp lang c v undef d gnuc d gnug d cplusplu d gnuc minor d elf dunix di d i dlinux d elf d unix d i d i d linux d unix d i d linux asystem posix d except asystem unix acpu i amachin i di d i d i d tune i misclib cpp misclib ii gnu cpp version egcs linux egcs releas i linux elf includ search start includ search start usr include g usr i redhat linux includ usr lib gcc lib i redhat linux egcs includ usr includ end search list usr lib gcc lib i redhat linux egcs cc plu misclib ii quiet dumpbas misclib cc version o misclib gnu c version egcs linux egcs releas i redhat linux compil gnu version egcs linux egcs releas misclib cpp intern compil error misclib cpp submit full bug report egcs bug egcs cygnus com misclib cpp url http egcs cygnus com faq html bugreport detail root inspb releas egcs environ redhat egcs how to repeat ii thing g </v>
      </c>
    </row>
    <row r="85" customFormat="false" ht="15" hidden="false" customHeight="false" outlineLevel="0" collapsed="false">
      <c r="A85" s="0" t="n">
        <f aca="false">total!$A86</f>
        <v>2</v>
      </c>
      <c r="B85" s="0" t="str">
        <f aca="false">total!$C86</f>
        <v>gcc g fail intern compil error print operand address compil fltk cv enable shar option add fpic detail g i dfl librari fpic dfl share g wall i usr x r includ fno except c fl vertex cxx o fl vertex shared o fl vertex cxx function void fl push matrix fl vertex cxx intern compil error print operand address config i i c submit full bug report url http www gnu org software gcc bugs html instruct sourc grab http carlthompson net fltk releas gcc environ red hat linux how to repeat compil fltk cv enable shar enable debug </v>
      </c>
    </row>
    <row r="86" customFormat="false" ht="15" hidden="false" customHeight="false" outlineLevel="0" collapsed="false">
      <c r="A86" s="0" t="n">
        <f aca="false">total!$A87</f>
        <v>2</v>
      </c>
      <c r="B86" s="0" t="str">
        <f aca="false">total!$C87</f>
        <v>g run memori class larg array member releas gcc version experiment environ linux i unknown how to repeat compil g class foo char bar x </v>
      </c>
    </row>
    <row r="87" customFormat="false" ht="15" hidden="false" customHeight="false" outlineLevel="0" collapsed="false">
      <c r="A87" s="0" t="n">
        <f aca="false">total!$A88</f>
        <v>2</v>
      </c>
      <c r="B87" s="0" t="str">
        <f aca="false">total!$C88</f>
        <v>build gcc libstdc v include bits basic ios tcc member function void std basic io chart trait init std basic streambuf chart trait chart char trait std char trait char gcc libstdc v src misc inst cc instanti gcc libstdc v include bits basic ios tcc unrecogniz insn insn set reg v si if then els si ne reg ccz flag const int x mem u f si symbol ref si znst ios base goodbit mem u f si symbol ref si znst ios base badbit insn list nil expr list reg dead reg ccz flag nil gcc libstdc v include bits basic ios tcc intern compil error extract insn recog c confus earlier error bail gmake misc inst lo error gmake leav directori raid ports lang gcc devel work build i portbld freebsd libstdc v src gmake all recurs error gmake leav directori raid ports lang gcc devel work build i portbld freebsd libstdc v gmake all recursive am error gmake leav directori raid ports lang gcc devel work build i portbld freebsd libstdc v gmake all target libstdc v error gmake leav directori raid ports lang gcc devel work build gmake bootstrap error releas environ freebsd stabl </v>
      </c>
    </row>
    <row r="88" customFormat="false" ht="15" hidden="false" customHeight="false" outlineLevel="0" collapsed="false">
      <c r="A88" s="0" t="n">
        <f aca="false">total!$A89</f>
        <v>2</v>
      </c>
      <c r="B88" s="0" t="str">
        <f aca="false">total!$C89</f>
        <v>file crash object compil code file die releas gcc version experiment environ debian intel packages lib gcc lib i pc linux gnu spec how to repeat gcc wno protocol c bug m preprocess </v>
      </c>
    </row>
    <row r="89" customFormat="false" ht="15" hidden="false" customHeight="false" outlineLevel="0" collapsed="false">
      <c r="A89" s="0" t="n">
        <f aca="false">total!$A90</f>
        <v>2</v>
      </c>
      <c r="B89" s="0" t="str">
        <f aca="false">total!$C90</f>
        <v>cache c intern compil error build insn chain global c hpli hpli hpl hp com gcc v save temp o drusag c cache c read spec usr lib gcc lib i mandrake linux spec gcc version prereleas usr lib gcc lib i mandrake linux cpp lang c v d gnuc d gnuc minor d elf dunix d i dlinux d elf d unix d i d linux d unix d linux asystem posix d optimize acpu i amachin i di d i d i di dpentium d i d i d pentium d pentium drusag cache c cache i gnu cpp version prereleas i linux elf includ search start includ search start usr lib gcc lib i mandrake linux i mandrake linux includ usr lib gcc lib i mandrake linux includ usr includ end search list default directori omit search path usr lib gcc lib i mandrake linux include g usr local includ end omit list usr lib gcc lib i mandrake linux cc cache i quiet dumpbas cache c o version o cache gnu version prereleas i mandrake linux compil gnu version prereleas cache c function main cache c intern compil error build insn chain global c submit full bug report url http www gnu org software gcc bugs html instruct releas environ mandrak linux pentium ii pc gcc o drusag c cache c how to repeat compil attach cache i file </v>
      </c>
    </row>
    <row r="90" customFormat="false" ht="15" hidden="false" customHeight="false" outlineLevel="0" collapsed="false">
      <c r="A90" s="0" t="n">
        <f aca="false">total!$A91</f>
        <v>2</v>
      </c>
      <c r="B90" s="0" t="str">
        <f aca="false">total!$C91</f>
        <v>simplifi test case specif crash protocol crash compil note previou report appear nest function compil crash protocol nest function work releas gcc version experiment environ debian packages lib gcc lib i pc linux gnu spec how to repeat gcc c protocol bug m </v>
      </c>
    </row>
    <row r="91" customFormat="false" ht="15" hidden="false" customHeight="false" outlineLevel="0" collapsed="false">
      <c r="A91" s="0" t="n">
        <f aca="false">total!$A92</f>
        <v>2</v>
      </c>
      <c r="B91" s="0" t="str">
        <f aca="false">total!$C92</f>
        <v>gcc break compil linux kernel code test ice bug present earlier gcc snapshot e g eith kernel test fail struct initialis differ pre pre compon char initi gcc d kernel i usr src linux test work includ wall wstrict prototyp o fomit frame point fno strict alias pipe mno fp reg ffixed mcpu ev wa mev dexport symtab c ip tables c ip tables c function ipt register t ip tables c intern compil error array size for constructor varasm c submit full bug report url http www gnu org software gcc bugs html instruct make ip tables o error make leav directori usr src linux test work net ipv netfilter make first rul error make leav directori usr src linux test work net ipv netfilter make subdir ipv netfilt error make leav directori usr src linux test work net make dir net error releas experiment environ system linux marvin test fri oct utc alpha unknown architectur alpha alpha axppci ev glibc host alpha unknown linux gnu build alpha unknown linux gnu target alpha unknown linux gnu configur gcc configur enable thread enable shar prefix usr enable languages c c how to repeat issu gcc command line marvin usr src linux test work net ipv netfilt gcc v save temp d kernel i usr src linux test work includ wall wstrict prototyp o fomit frame point fno strict alias pipe mno fp reg ffixed mcpu ev wa mev dexport symtab c ip tables c gcc warn pipe save temp read spec usr lib gcc lib alpha unknown linux gnu spec configur gcc configur enable thread enable shar prefix usr enable languages c c gcc version experiment usr lib gcc lib alpha unknown linux gnu cpp lang c v i usr src linux test work includ d gnuc d gnuc minor d gnuc patchlevel dlinux dunix d longlong d alpha d elf d linux d unix d longlong d alpha d elf d linux d unix asystem linux d optimize d stdc hosted wall wstrict prototyp d language c d language c dlanguage c acpu alpha amachine alpha d alpha d alpha d alpha ev acpu ev d kernel dexport symtab ip tables c ip tables i gnu cpp version experiment cpplib alpha gnu linux elf includ search start includ search start usr src linux test work includ usr local includ usr lib gcc lib alpha unknown linux gnu includ usr alpha unknown linux gnu includ usr includ end search list usr lib gcc lib alpha unknown linux gnu cc fpreprocess ip tables i quiet dumpbas ip tables c mno fp reg mcpu ev o wall wstrict prototyp version fomit frame point fno strict alias ffixed o ip tables gnu version experiment alpha unknown linux gnu compil gnu version experiment ip tables c function ipt register t ip tables c intern compil error array size for constructor varasm c submit full bug report url http www gnu org software gcc bugs html instruct attach ip tables i gz </v>
      </c>
    </row>
    <row r="92" customFormat="false" ht="15" hidden="false" customHeight="false" outlineLevel="0" collapsed="false">
      <c r="A92" s="0" t="n">
        <f aca="false">total!$A93</f>
        <v>2</v>
      </c>
      <c r="B92" s="0" t="str">
        <f aca="false">total!$C93</f>
        <v>short segment code reduc larger program elicit intern error compil compil chang code remov default argument chang base class vector make problem interest templat compil bug releas g how to repeat compil g compil intern error compil egc </v>
      </c>
    </row>
    <row r="93" customFormat="false" ht="15" hidden="false" customHeight="false" outlineLevel="0" collapsed="false">
      <c r="A93" s="0" t="n">
        <f aca="false">total!$A94</f>
        <v>2</v>
      </c>
      <c r="B93" s="0" t="str">
        <f aca="false">total!$C94</f>
        <v>compil reject simpl macro multilin definit error notif stray program releas egcs linux egcs releas how to repeat invok gcc c o def o def cpp </v>
      </c>
    </row>
    <row r="94" customFormat="false" ht="15" hidden="false" customHeight="false" outlineLevel="0" collapsed="false">
      <c r="A94" s="0" t="n">
        <f aca="false">total!$A95</f>
        <v>2</v>
      </c>
      <c r="B94" s="0" t="str">
        <f aca="false">total!$C95</f>
        <v>compliat qt g c i usr x r includ i amd sigma src alpha dec osf workdir qt includ i usr x r includ d posix sourc d osf sourc d aes sourc o fpic dqt builtin gif reader dqt no sm support i usr local includ o kernel moc qnetworkprotocol o kernel moc qnetworkprotocol cpp error kernel moc qnetworkprotocol cpp function static class qmetaobject qnetworkprotocol staticmetaobject kernel moc qnetworkprotocol cpp intern compil error gen reload inhi insn emit c submit full bug report url http www gnu org software gcc faq html bugreport instruct save temp ii file append releas gcc version releas environ alpha dec osf </v>
      </c>
    </row>
    <row r="95" customFormat="false" ht="15" hidden="false" customHeight="false" outlineLevel="0" collapsed="false">
      <c r="A95" s="0" t="n">
        <f aca="false">total!$A96</f>
        <v>2</v>
      </c>
      <c r="B95" s="0" t="str">
        <f aca="false">total!$C96</f>
        <v>build palm os emul error make enter directori home dave tools pilot emulators emulator src a buildunix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dave tools pilot emulators emulator src a buildunix make all recurs error releas emulator src a buildunix environ redhat linux toshiba porteg cte kernel i mb memori gb disk mhz processor how to repeat repeat problem simpli re build softwar </v>
      </c>
    </row>
    <row r="96" customFormat="false" ht="15" hidden="false" customHeight="false" outlineLevel="0" collapsed="false">
      <c r="A96" s="0" t="n">
        <f aca="false">total!$A97</f>
        <v>2</v>
      </c>
      <c r="B96" s="0" t="str">
        <f aca="false">total!$C97</f>
        <v>found bug inlin c method insid file show o thing fine o ran red hat box intel run endian system comment words bigendian defin top attach file result g egc cv dec g g o o long bug long bug cpp long bug return cfc return cfc g g o o long bug long bug cpp long bug return dd return dd error e note test case work o move definit doubl ulongint doubl method simpli uncom defin use workaround top file poke gdb problem inlin c oper doubl ulongint doubl method method doubl ulongint doubl doubl val multipli ulongint num thi num val multipli num lowword num multipli printf e n val printf return lx n val return val num variabl set correctli start loop loop thing wacki jump gdb calcul fine loop run finish result hose problem underflow kind hard figur loop ad extra oper fix problem uncom printf insid loop make error problem recent test egcs gcc red hat fine releas unknown how to repeat desc </v>
      </c>
    </row>
    <row r="97" customFormat="false" ht="15" hidden="false" customHeight="false" outlineLevel="0" collapsed="false">
      <c r="A97" s="0" t="n">
        <f aca="false">total!$A98</f>
        <v>2</v>
      </c>
      <c r="B97" s="0" t="str">
        <f aca="false">total!$C98</f>
        <v>build cv gcc today xgcc b b usr local i pc linux gnu bin isystem usr local i pc linux gnu includ o din gcc w wall wwrite str wstrict prototyp wmissing prototyp isystem includ fpic g din libgcc d gcc float not need i i i gcc gcc i gcc gcc i gcc gcc config i gcc gcc includ fexcept dl eh c gcc gcc libgcc c o libgcc eh o gcc gcc libgcc c function sjthrow gcc gcc libgcc c intern compil error distribute not combine c submit full bug report url http www gnu org software gcc bugs html instruct make libgcc eh o error make leav directori opt local src gccobj gcc make libgcc a error make leav directori opt local src gccobj gcc make stage a error make leav directori opt local src gccobj gcc make bootstrap error gcc egc gcc v result releas experiment environ system linux dhcp ztv ne jp thu jst i unknown architectur i host i pc linux gnu build i pc linux gnu target i pc linux gnu configur gcc configur enable shar enable languages c f java reconfigur how to repeat make bootstrap </v>
      </c>
    </row>
    <row r="98" customFormat="false" ht="15" hidden="false" customHeight="false" outlineLevel="0" collapsed="false">
      <c r="A98" s="0" t="n">
        <f aca="false">total!$A99</f>
        <v>2</v>
      </c>
      <c r="B98" s="0" t="str">
        <f aca="false">total!$C99</f>
        <v>redhat x kernel gcc ca compil mno gcc mno cfile output cc invalid option no gcc version root gyc gcc version mozilla mozilla netscap root gyc usr local src mozilla make cc invalid option no test sourc code code root gyc c code cat eof hello c includ stdio h void main void printf world n eof root gyc c code ls hello c root gyc c code gcc mno hello c o cc invalid option no hello c function main hello c warn return type main int root gyc c code ls hello c test sourc code http www codesourcery com gcc compile shtml gcc output result process sourc code command gcc mno input exit code messag cc invalid option no tmp c function main tmp c warn return type main int releas environ i redhat kernel how to repeat gcc mno input </v>
      </c>
    </row>
    <row r="99" customFormat="false" ht="15" hidden="false" customHeight="false" outlineLevel="0" collapsed="false">
      <c r="A99" s="0" t="n">
        <f aca="false">total!$A100</f>
        <v>2</v>
      </c>
      <c r="B99" s="0" t="str">
        <f aca="false">total!$C100</f>
        <v>gccbug script handl temporari file insecur predict name depend pid tmp tmpdir set follow symlink overwrit releas experiment environ system linux decomino thu dec utc i unknown architectur i host i pc linux gnu build i pc linux gnu target i pc linux gnu configur gcc cvs configur prefix opt gcc snapshot disable shar enable threads posix with system zlib how to repeat standard tmp exploit hostil user creat symlink name pid point file writabl user run gccbug </v>
      </c>
    </row>
    <row r="100" customFormat="false" ht="15" hidden="false" customHeight="false" outlineLevel="0" collapsed="false">
      <c r="A100" s="0" t="n">
        <f aca="false">total!$A101</f>
        <v>2</v>
      </c>
      <c r="B100" s="0" t="str">
        <f aca="false">total!$C101</f>
        <v>tmp cc intern error segment fault submit full bug report instruct releas version experiment environ page http www codesourcery com gcc compile shtml </v>
      </c>
    </row>
    <row r="101" customFormat="false" ht="15" hidden="false" customHeight="false" outlineLevel="0" collapsed="false">
      <c r="A101" s="0" t="n">
        <f aca="false">total!$A102</f>
        <v>2</v>
      </c>
      <c r="B101" s="0" t="str">
        <f aca="false">total!$C102</f>
        <v>xgcc v save temp b b usr local hppa hp hpux bin i system usr local hppa hp hpux includ s tmp dum c read spec spec configur configur gcc version experiment cpp lang c v iprefix lib gcc lib hppa hp hpux isystem includ isystem usr local hppa hp hpux bin includ d gnuc d gnuc minor d gnuc patchlevel dhppa dhp s d hp s dhp k dpwb dhpux dunix d hppa d hp s d hp s d hp k d pwb d hpux d unix d hppa d hp s d hp k d pwb d hpu d unix asystem unix asystem hpux acpu hppa amachine hppa d stdc host d pa risc d hp s d hpux sourc d hiux sourc d stdc ext isystem usr local hppa hp hpux includ tmp dum c tmp dum i gnu cpp version experiment cpplib hppa ignor nonexist directori includ ignor nonexist directori usr local hppa hp hpux bin includ ignor nonexist directori usr local hppa hp hpux includ ignor nonexist directori lib gcc lib hppa hp hpux includ ignor nonexist directori hppa hp hpux includ ignor nonexist directori usr local lib gcc lib hppa hp hpux includ ignor nonexist directori usr local hppa hp hpux includ includ search start includ search start usr local includ usr includ end search list cc fpreprocess tmp dum i quiet dumpbas tmp dum c version o tmp dum gnu version experiment hppa hp hpux compil cc cc intern error segment fault submit full bug report url http www gnu org software gcc bugs html instruct releas gcc environ hp ux hpli b two us licens env cc cc cxx cc configur hppa hp hpux how to repeat compil file tmp dum c int xxy us dummi </v>
      </c>
    </row>
    <row r="102" customFormat="false" ht="15" hidden="false" customHeight="false" outlineLevel="0" collapsed="false">
      <c r="A102" s="0" t="n">
        <f aca="false">total!$A103</f>
        <v>2</v>
      </c>
      <c r="B102" s="0" t="str">
        <f aca="false">total!$C103</f>
        <v>build program ad slot includ moc fle intern error class c line releas red hat environ red hat digit note pentium ii laptop how to repeat g save temp lqt slots cpp o slot </v>
      </c>
    </row>
    <row r="103" customFormat="false" ht="15" hidden="false" customHeight="false" outlineLevel="0" collapsed="false">
      <c r="A103" s="0" t="n">
        <f aca="false">total!$A104</f>
        <v>2</v>
      </c>
      <c r="B103" s="0" t="str">
        <f aca="false">total!$C104</f>
        <v>virtual memori exhaus error pop gcc c filenam file size mb releas unknown environ gcc hp ux how to repeat gcc c filenam file size mb </v>
      </c>
    </row>
    <row r="104" customFormat="false" ht="15" hidden="false" customHeight="false" outlineLevel="0" collapsed="false">
      <c r="A104" s="0" t="n">
        <f aca="false">total!$A105</f>
        <v>2</v>
      </c>
      <c r="B104" s="0" t="str">
        <f aca="false">total!$C105</f>
        <v>class bla templat class class templat namespac foo templat bla tmp syntax error line releas environ enable shar enable thread enable long long how to repeat compil piec code </v>
      </c>
    </row>
    <row r="105" customFormat="false" ht="15" hidden="false" customHeight="false" outlineLevel="0" collapsed="false">
      <c r="A105" s="0" t="n">
        <f aca="false">total!$A106</f>
        <v>2</v>
      </c>
      <c r="B105" s="0" t="str">
        <f aca="false">total!$C106</f>
        <v>code snippet how to repeat section expand concat give preprocess int foo return bar current cv snapshot int foo return concat keep lf bar imho correct output reproduc gcc gcc portland group cc compaq v sun sc sgi mipspro code snippet strip version found cln librari releas gcc version experiment environ debian gnu linux how to repeat run snippet gcc e c e concaten macroexpand token undef defin concat x xi defin concat xxx yyy xxx yyy defin concat xxx yyy concat xxx yyy defin gen f op arg f op result assign concat gen lf op aux arg f op result assign defin gen lf op aux arg f op result assign result assign concat lf f op arg defin keep expr expr expr defin keep expr expr expr int foo gen f op bar return </v>
      </c>
    </row>
    <row r="106" customFormat="false" ht="15" hidden="false" customHeight="false" outlineLevel="0" collapsed="false">
      <c r="A106" s="0" t="n">
        <f aca="false">total!$A107</f>
        <v>2</v>
      </c>
      <c r="B106" s="0" t="str">
        <f aca="false">total!$C107</f>
        <v>failur mark referenced resourc releas cv environ hpux build gcc </v>
      </c>
    </row>
    <row r="107" customFormat="false" ht="15" hidden="false" customHeight="false" outlineLevel="0" collapsed="false">
      <c r="A107" s="0" t="n">
        <f aca="false">total!$A108</f>
        <v>2</v>
      </c>
      <c r="B107" s="0" t="str">
        <f aca="false">total!$C108</f>
        <v>m crash code abi complic virtual deriv layout destructor virtual base class call wrong offset complet object member virtual base garbag valu releas experiment environ system linux karma tue aug edt i unknown architectur i host i pc linux gnu build i pc linux gnu target i pc linux gnu configur egcs configur prefix usr local egc enable libstdcxx v enable threads posix enable cheaders c shadow reconfigur how to repeat s test case includ assert h struct d object d object indptr virtual d object assert indptr int indptr class m virtual public d object struct m virtual public d object struct m public m virtual public m int main int argc char argv m dum return program run exit silent error d object virtual base constructor initi member field indptr destructor check member set constructor run assert fire g o x cc x x cc virtual d object d object assert indptr fail abort core dump problem abi unformat ben s patch benjamin kosnik bkoz redhat com pt c check explicit speci disabl chang </v>
      </c>
    </row>
    <row r="108" customFormat="false" ht="15" hidden="false" customHeight="false" outlineLevel="0" collapsed="false">
      <c r="A108" s="0" t="n">
        <f aca="false">total!$A109</f>
        <v>2</v>
      </c>
      <c r="B108" s="0" t="str">
        <f aca="false">total!$C109</f>
        <v>output compil read spec usr lib gcc lib i redhat linux spec gcc version red hat linux gnu cpp version red hat linux cpplib i linux elf ignor nonexist directori usr i redhat linux includ ignor duplic directori includ search start includ search start srcshare srcshared hardwar srcshared hardware trg srcshared palm devic srcshared palm platform core hardware incsprv srcshared palm platform core system incsprv srcshared palm platform inc srcshared palm platform incs cor srcshared palm platform incs core hardwar srcshared palm platform incs core system srcshared palm platform incs core ui srcshared palm platform incs librari srcshared gzip srcshared jpeg srcshared omnithread srcshared ua srcunix srcunix espws usr x r includ usr include g usr local includ usr lib gcc lib i redhat linux includ usr includ end search list usr lib gcc lib i redhat linux cc plu metamemory ii quiet dumpbas metamemory cpp o wall wno multichar wno unknown pragma wno convers version fexcept o metamemory gnu c version red hat linux i redhat linux compil gnu version red hat linux srcshared uae newcpu h function void metamemori gwh examinechunk const empalmchunk metamemori whathappeneddata srcshared uae newcpu h intern compil error fix lexical addr function c submit full bug report url http www gnu org software gcc bugs html instruct gcc instal rpm packag option rel compilation releas gcc version red hat linux environ gcc v redhat linux how to repeat run make again </v>
      </c>
    </row>
    <row r="109" customFormat="false" ht="15" hidden="false" customHeight="false" outlineLevel="0" collapsed="false">
      <c r="A109" s="0" t="n">
        <f aca="false">total!$A110</f>
        <v>2</v>
      </c>
      <c r="B109" s="0" t="str">
        <f aca="false">total!$C110</f>
        <v>tmp cc function int main tmp cc pars error error tmp cc intern error tmp cc intern compil error finish funct cp decl c submit full bug report instruct releas gcc version experiment environ onlin test compil how to repeat int main catch error </v>
      </c>
    </row>
    <row r="110" customFormat="false" ht="15" hidden="false" customHeight="false" outlineLevel="0" collapsed="false">
      <c r="A110" s="0" t="n">
        <f aca="false">total!$A111</f>
        <v>2</v>
      </c>
      <c r="B110" s="0" t="str">
        <f aca="false">total!$C111</f>
        <v>intern compil error dwarfout finish dwarfout c releas environ x </v>
      </c>
    </row>
    <row r="111" customFormat="false" ht="15" hidden="false" customHeight="false" outlineLevel="0" collapsed="false">
      <c r="A111" s="0" t="n">
        <f aca="false">total!$A112</f>
        <v>2</v>
      </c>
      <c r="B111" s="0" t="str">
        <f aca="false">total!$C112</f>
        <v>upcast downcast dynamic cast pointer result wrong simpl attach program demonstr machin program result output b s constructor xbffffa pa xbffffa dynamic cast b pa xbffffa dynamic cast dynamic cast cc b b assert thi dynamic cast b pa fail assert fail diamond shape class hierarchi behaviour releas gcc version prereleas environ i linux how to repeat compil run attach sourc g dynamic cast ii suffici assert fail machin </v>
      </c>
    </row>
    <row r="112" customFormat="false" ht="15" hidden="false" customHeight="false" outlineLevel="0" collapsed="false">
      <c r="A112" s="0" t="n">
        <f aca="false">total!$A113</f>
        <v>2</v>
      </c>
      <c r="B112" s="0" t="str">
        <f aca="false">total!$C113</f>
        <v>configur sh hardhat linux ice inlin asm code releas gnu version experiment environ red hat x how to repeat sh gcc o c sched c </v>
      </c>
    </row>
    <row r="113" customFormat="false" ht="15" hidden="false" customHeight="false" outlineLevel="0" collapsed="false">
      <c r="A113" s="0" t="n">
        <f aca="false">total!$A114</f>
        <v>2</v>
      </c>
      <c r="B113" s="0" t="str">
        <f aca="false">total!$C114</f>
        <v>helpcb c function void popuptip void xtintervalid helpcb c intern compil error scan region except c submit full bug report releas environ alpha dec osf </v>
      </c>
    </row>
    <row r="114" customFormat="false" ht="15" hidden="false" customHeight="false" outlineLevel="0" collapsed="false">
      <c r="A114" s="0" t="n">
        <f aca="false">total!$A115</f>
        <v>2</v>
      </c>
      <c r="B114" s="0" t="str">
        <f aca="false">total!$C115</f>
        <v>m sampl program compil includ tcl h includ tk h int main compil g i ncsu tcl includ crap c work fine bring header usr include x default path system usr include x link usr openwin share include x usr openwin includ link usr openwin share includ recompil g i usr openwin includ i ncsu tcl includ crap c fail complain ansi c forbid declarit xxx type locat xlib h mind includ header file compil i usr openwin includ combin turn time i ad find x fail includ link usr openwin include x compil i fail manner scan preprocessor output make sens work releas gcc environ solari how to repeat recompil program x xlib h includ show lose tcl includ x xlib h int main g i usr openwin includ crap c deal </v>
      </c>
    </row>
    <row r="115" customFormat="false" ht="15" hidden="false" customHeight="false" outlineLevel="0" collapsed="false">
      <c r="A115" s="0" t="n">
        <f aca="false">total!$A116</f>
        <v>2</v>
      </c>
      <c r="B115" s="0" t="str">
        <f aca="false">total!$C116</f>
        <v>compil kernel problem addmittedli guru compil kernel machin exact softwar includ os cd option copi error code hand figur nasti command command lin phobia file includ usr src linux capability h usr src linux binfmts h usr src linux sched h neighbour c usr src linux fs h intern compil error grokdeclar c decl c releas gcc prereleas environ mandrake linux k mb ram gnome sawfish ummm how to repeat compil linux kernel comput scrub hard drive reinstal avail </v>
      </c>
    </row>
    <row r="116" customFormat="false" ht="15" hidden="false" customHeight="false" outlineLevel="0" collapsed="false">
      <c r="A116" s="0" t="n">
        <f aca="false">total!$A117</f>
        <v>2</v>
      </c>
      <c r="B116" s="0" t="str">
        <f aca="false">total!$C117</f>
        <v>xmlscanner cpp member function void xmlscanner scanprolog xmlscanner cpp intern compil error scan region except c p releas experiment environ system linux vardan tue jan pst i unknown architectur i host i pc linux gnu build i pc linux gnu target i pc linux gnu configur configur how to repeat cd tmp tar xvzf xerces c src tar gz cd xerces c src src intern usr local bin g fpic dlinux d reentrant c i usr local i pc linux gnu include g v o dxml use native transcod dxml use inmem messageload dxml use netaccessor socket i includ xmlscanner cpp </v>
      </c>
    </row>
    <row r="117" customFormat="false" ht="15" hidden="false" customHeight="false" outlineLevel="0" collapsed="false">
      <c r="A117" s="0" t="n">
        <f aca="false">total!$A118</f>
        <v>2</v>
      </c>
      <c r="B117" s="0" t="str">
        <f aca="false">total!$C118</f>
        <v>test creat singl object complic inherit graph involv virtual deriv delet lowest level virtual base d om register dump address constructor destructor call program crash segment violat code test case distil work abi releas experiment environ system linux karma tue aug edt i unknown architectur i host i pc linux gnu build i pc linux gnu target i pc linux gnu configur egcs configur prefix usr local egc enable threads posix enable cheaders c shadow reconfigur how to repeat extern int printf class d om register public d om register printf ctor x n virtual d om register printf dtor x n unsign registered mask struct m virtual public d om register struct m virtual public d om register virtual public m struct m public m int m a struct m public m virtual public m int m a int main d om registerable m delet return g o x cc x ctor dtor c segment fault core dump </v>
      </c>
    </row>
    <row r="118" customFormat="false" ht="15" hidden="false" customHeight="false" outlineLevel="0" collapsed="false">
      <c r="A118" s="0" t="n">
        <f aca="false">total!$A119</f>
        <v>2</v>
      </c>
      <c r="B118" s="0" t="str">
        <f aca="false">total!$C119</f>
        <v>compil attach o work fine o file includ depgraph h depgraph h member function std normal iter const tp std vector tp alloc std vector tp alloc begin const tp gconstraint alloc std alloc gconstraint depgraph h instanti depgraph atom typ constraints typ program typ depgraph const std vector trule atom typ tliter std alloc trule atom typ tliter const constraints typ long unsign int atom typ gatom constraints typ gconstraint program typ gprogram depgraph h instanti depgraph h intern compil error copy body r cp optimize c releas cv sourc week environ sparc sun solaris i pc linux gnu i unknown freebsd crash portabl how to repeat g dl ii o nathan s test test case ve attach s smaller </v>
      </c>
    </row>
    <row r="119" customFormat="false" ht="15" hidden="false" customHeight="false" outlineLevel="0" collapsed="false">
      <c r="A119" s="0" t="n">
        <f aca="false">total!$A120</f>
        <v>2</v>
      </c>
      <c r="B119" s="0" t="str">
        <f aca="false">total!$C120</f>
        <v>g compil gener illeg intermedi assembl file command line compil output file includ be com fb whirl h ipa local ipl summary h ipa main analyze ipa cg h ipa common ipc dst merge cxx common com fb info h warn multi lin comment common com fb info h warn multi lin comment tmp cckiaigo assembl messag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rest line charact tmp cckiaigo s error ignor unrecogn symbol type tmp cckiaigo s error rest line charact tmp cckiaigo s error invalid charact mnemon tmp cckiaigo s error expect comma oper size direct tmp cckiaigo s error rest line charact tmp cckiaigo s warn miss operand assum tmp cckiaigo s error rest line charact tmp cckiaigo s error ignor unrecogn symbol type tmp cckiaigo s error rest line charact tmp cckiaigo s error invalid charact mnemon tmp cckiaigo s error expect comma oper size direct tmp cckiaigo s error rest line charact johaenni lslpc ipa ve look assembl file found line size stl next prime lfe stl next prime section gnu linkonce t oper ax progbit align weak oper type oper function oper call oper attach send preprocess file gener releas gcc version red hat linux environ redhat linux pentium ii binutils how to repeat g ipc dst merge ii </v>
      </c>
    </row>
    <row r="120" customFormat="false" ht="15" hidden="false" customHeight="false" outlineLevel="0" collapsed="false">
      <c r="A120" s="0" t="n">
        <f aca="false">total!$A121</f>
        <v>2</v>
      </c>
      <c r="B120" s="0" t="str">
        <f aca="false">total!$C121</f>
        <v>xxx cc intern compil error tree low cst tree c submit full bug report url http www gnu org software gcc bugs html instruct note gcc compil code ok releas gcc version experiment environ i pc linux gnu glibc how to repeat templat class num struct templat struct long long ll </v>
      </c>
    </row>
    <row r="121" customFormat="false" ht="15" hidden="false" customHeight="false" outlineLevel="0" collapsed="false">
      <c r="A121" s="0" t="n">
        <f aca="false">total!$A122</f>
        <v>2</v>
      </c>
      <c r="B121" s="0" t="str">
        <f aca="false">total!$C122</f>
        <v>attach c test case break current snapshot report back pseudo releas bug complex inherit hierarchi base class leftmost bi di ci class implement virtual function class bi ci di background class hierarchi corba abstract base class skeleton gener skeleton class interfac inherit c bi ci di user implement interfac implement inherit di c v c test cc yield gcc version experiment test cc implement function decl support dump typ test cc uniqu final overrid struct di type error test cc candid virtual void f test cc virtual void f error repeat time line number content line number declar class di code compil cleanli iso ansi c par p member sub object hide member sub object base class sub object declar hidden elimin consider f hide f f ambigu frank releas experiment environ system linux rose mon nov cet i unknown architectur i host i pc linux gnu build i pc linux gnu target i pc linux gnu configur configur prefix local pkg gcc with gnu as local bin a with gnu ld local bin ld how to repeat struct virtual void struct virtual public void struct virtual public void struct virtual public virtual public void struct bi virtual public struct ci virtual public struct di virtual public bi virtual public ci virtual public </v>
      </c>
    </row>
    <row r="122" customFormat="false" ht="15" hidden="false" customHeight="false" outlineLevel="0" collapsed="false">
      <c r="A122" s="0" t="n">
        <f aca="false">total!$A123</f>
        <v>2</v>
      </c>
      <c r="B122" s="0" t="str">
        <f aca="false">total!$C123</f>
        <v>code make compil segfault compil o templat class class templat class struct templat class struct qi qi int c templat class struct qi templat class qi e return qi thi templat class qi qi int struct int void unsign char b unsign char int c void return delet char catch qi char iter char arg char ptr unsign len int ptr return templat class char releas gcc version experiment environ compil g o </v>
      </c>
    </row>
    <row r="123" customFormat="false" ht="15" hidden="false" customHeight="false" outlineLevel="0" collapsed="false">
      <c r="A123" s="0" t="n">
        <f aca="false">total!$A124</f>
        <v>2</v>
      </c>
      <c r="B123" s="0" t="str">
        <f aca="false">total!$C124</f>
        <v>configur applic creat objdir cc bin cc kalloca kno host gcc configur enable thread enable shar enable languages c usr local bin mak fail error gmake leav directori home matthew uber cvs objdir gcc po bin cc kalloca kno host c din gcc g dhave config h i icp i gcc gcc i gcc gcc cp i gcc gcc config i gcc gcc includ gcc gcc cp decl c o cp decl o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gmake cp decl o error gmake leav directori home matthew uber cvs objdir gcc gmake all gcc error releas gcc snapshot environ unixwar perl binutil gnu m p gnu make libtool tcl tk ld library path usr lib lib usr local lib usr ccs lib usr local berkeleydb lib libpath usr lib lib usr local lib usr ccs lib path sbin usr sbin etc usr bin usr local bin usr ccs bin usr local kde bin usr x bin how to repeat follow command issu descript environ </v>
      </c>
    </row>
    <row r="124" customFormat="false" ht="15" hidden="false" customHeight="false" outlineLevel="0" collapsed="false">
      <c r="A124" s="0" t="n">
        <f aca="false">total!$A125</f>
        <v>2</v>
      </c>
      <c r="B124" s="0" t="str">
        <f aca="false">total!$C125</f>
        <v>bootstrap gcc m k linux abort point stage xgcc bstage b usr local egcs m k unknown linux gnu bin c din gcc g o w wall wwrite str wstrict prototyp wmissing prototyp wtradit pedant wno long long dhave config h i i i egcs gcc i egcs gcc i egcs gcc config i egcs gcc includ egcs gcc c dump c o c dump o egcs gcc c dump c function dump maybe newlin egcs gcc c dump c intern compil error gen umulsi highpart insn emit c submit full bug report preprocess sourc url http www gnu org software gcc bugs html instruct releas experiment environ system linux sodom sun aug cest m k unknown architectur m k how to repeat error build cross compil disabl c abort similiar error messag build libstdc disabl c cross compil abort error messag compil sourc file </v>
      </c>
    </row>
    <row r="125" customFormat="false" ht="15" hidden="false" customHeight="false" outlineLevel="0" collapsed="false">
      <c r="A125" s="0" t="n">
        <f aca="false">total!$A126</f>
        <v>2</v>
      </c>
      <c r="B125" s="0" t="str">
        <f aca="false">total!$C126</f>
        <v>state changed from to open close state changed whi fix take lot vm compil </v>
      </c>
    </row>
    <row r="126" customFormat="false" ht="15" hidden="false" customHeight="false" outlineLevel="0" collapsed="false">
      <c r="A126" s="0" t="n">
        <f aca="false">total!$A127</f>
        <v>2</v>
      </c>
      <c r="B126" s="0" t="str">
        <f aca="false">total!$C127</f>
        <v>read spec usr bin lib gcc lib i pc linux gnu spec configur configur prefix tmp gcc root usr loc enable shar enable thread disable check i pc linux gnu gcc version experiment usr bin lib gcc lib i pc linux gnu cpp lang c d gnu sourc d gnug d gxx abi v rsion v iprefix usr bin lib gcc lib i pc linux gnu d gnuc d gnuc minor d gnuc patchlevel d elf dunix dlinux d elf d unix d linux d unix d linux asi stem posix d stdc hosted acpu i amachine i di d i d i d tune i seek bug cc seek bug ii gnu cpp version experiment cpplib i linux elf ignor nonexist directori tmp gcc root usr local include g v ignor nonexist directori tmp gcc root usr local i pc linux gnu include g v ignor nonexist directori tmp gcc root usr local lib gcc lib i pc linux gnu incl ude ignor nonexist directori tmp gcc root usr local i pc linux gnu includ includ search start includ search start usr include g v usr lib gcc lib i pc linux gnu includ usr i pc linux gnu includ usr local includ usr includ end search list usr bin lib gcc lib i pc linux gnu cc plu fpreprocess seek bug ii quiet dumpbas seek bug cc version o seek bug gnu cpp version experiment cpplib i linux elf gnu c version experiment i pc linux gnu compil gnu version experiment v qi o seek bug o seek bug gnu assembl version i redhat linux bfd version usr bin lib gcc lib i pc linux gnu collect m elf i dynamic link lib ld linux so usr bin lib gcc lib i pc linux gnu crt o usr bin lib gcc lib i pc linux gnu crti o usr bin lib gcc lib i pc linux gnu crtbegin o l usr bin lib gcc li b i pc linux gnu l usr bin lib gcc lib l usr bin lib gcc lib i pc linux gnu seek bug o lstdc lm lgcc lc lgcc usr bin lib gcc lib i pc linux gnu crtend o u r bin lib gcc lib i pc linux gnu crtn o seek bug o function main seek bug o text x undefin refer std istream seekg std fpo mbstate t collect ld return exit statu releas gcc version experiment environ linux i how to repeat includ iostream int main void std cin seekg std cin tellg return </v>
      </c>
    </row>
    <row r="127" customFormat="false" ht="15" hidden="false" customHeight="false" outlineLevel="0" collapsed="false">
      <c r="A127" s="0" t="n">
        <f aca="false">total!$A128</f>
        <v>2</v>
      </c>
      <c r="B127" s="0" t="str">
        <f aca="false">total!$C128</f>
        <v>attempt build palmo emul www palmos com dev fail inform suppli point failur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usr src redhat sources emulator src a buildunix make all recurs error releas gcc version red hat linux environ pii mhz overclock mb ram how to repeat download distribut www palmos dev extract follow build instruct i e cd buildunix configur make make fail </v>
      </c>
    </row>
    <row r="128" customFormat="false" ht="15" hidden="false" customHeight="false" outlineLevel="0" collapsed="false">
      <c r="A128" s="0" t="n">
        <f aca="false">total!$A129</f>
        <v>2</v>
      </c>
      <c r="B128" s="0" t="str">
        <f aca="false">total!$C129</f>
        <v>xgcc seg fault compil libgcc c line gmake enter directori usr home da fr gcc gcc libgcc d true mkdir fi f stmp dir true touch stmp dir fi xgcc b b usr home da fr gcc fr elf bin isystem usr home da fr gcc fr elf includ o dcross compil din gcc w wall wwrite str wstrict prototyp wmissing prototyp isystem includ g din libgcc d gcc float not need dinhibit libc i i i i i config i includ dl divdi c libgcc c o libgcc divdi o libgcc c function divdi libgcc c intern error segment fault submit full bug report preprocess sourc url http www gnu org software gcc bugs html instruct gmake libgcc divdi o error gmake leav directori usr home da fr gcc gcc gmake libgcc a error releas gcc version experiment environ freebsd stabl how to repeat configur gcc version experiment thusli configur prefix usr home da fr gcc target fr elf chdir gcc subdirectori cd gcc gnu make cross compil gmake languages c n b gnu make name gmake system differenti system make </v>
      </c>
    </row>
    <row r="129" customFormat="false" ht="15" hidden="false" customHeight="false" outlineLevel="0" collapsed="false">
      <c r="A129" s="0" t="n">
        <f aca="false">total!$A130</f>
        <v>2</v>
      </c>
      <c r="B129" s="0" t="str">
        <f aca="false">total!$C130</f>
        <v>run program tp gener segment fault set breakpoint line std cout program tp set function debugg messag unus line number bounc debugg search line number correct line number type cout basic ostream chart trait detect singl step function s pad char call encount debugg jump insid bodi function loop tri version gdb show behaviour releas experiment environ system linux kist tue jan cet i unknown architectur i glibc gnu assembl version i pc linux gnu bfd version host i pc linux gnu build i pc linux gnu target i pc linux gnu configur gcc configur enable nl enable shar how to repeat sourc code tp c includ iostream int main std cout width std cout run program tp peter kist tp segment fault core dump debug tp gnu gdb copyright free softwar foundat inc gdb free softwar cover gnu gener public licens chang and or distribut copi condit type show copi condit absolut warranti gdb type show warranti detail gdb configur i pc linux gnu gdb set demangl gnu v breakpoint x a file tp c line gdb breakpoint main tp c gdb std basic ostream char std char trait char std oper std char trait char std basic ostream char std char trait char char const out incomplet type s x gcc libstdc v include bits std ostream h line number rang gcc libstdc v include bits std ostream h line gdb compil program tp g v o tp tp c w wall g save temp read spec usr local lib gcc lib i pc linux gnu spec configur gcc configur disable nl enable shar enable threads posix gcc version experiment usr local lib gcc lib i pc linux gnu cpp lang c d gnu sourc d gnug d gxx abi version v d gnuc d gnuc minor d gnuc patchlevel d elf dunix dlinux d elf d unix d linux d unix d linux asystem posix d stdc hosted w wall acpu i amachine i di d i d i d tune i d tune pentiumpro tp c tp ii gnu cpp version experiment cpplib i linux elf includ search start includ search start usr local include g v usr local i pc linux gnu include g v usr local includ usr local lib gcc lib i pc linux gnu includ usr local i pc linux gnu includ usr includ end search list usr local lib gcc lib i pc linux gnu cc plu fpreprocess tp ii quiet dumpbas tp c g w wall version o tp gnu cpp version experiment cpplib i linux elf gnu c version experiment i pc linux gnu compil gnu version experiment usr local lib gcc lib i pc linux gnu i pc linux gnu bin a v qi o tp o tp gnu assembl version i pc linux gnu bfd version usr local lib gcc lib i pc linux gnu collect m elf i dynamic link lib ld linux so o tp usr lib crt o usr lib crti o usr local lib gcc lib i pc linux gnu crtbegin o l usr local lib gcc lib i pc linux gnu l usr local lib gcc lib i pc linux gnu i pc linux gnu lib l usr local lib gcc lib i pc linux gnu tp o lstdc lm lgcc lc lgcc usr local lib gcc lib i pc linux gnu crtend o usr lib crtn o bzip compress preprocess sourc file tp ii bz attach tp ii bz </v>
      </c>
    </row>
    <row r="130" customFormat="false" ht="15" hidden="false" customHeight="false" outlineLevel="0" collapsed="false">
      <c r="A130" s="0" t="n">
        <f aca="false">total!$A131</f>
        <v>2</v>
      </c>
      <c r="B130" s="0" t="str">
        <f aca="false">total!$C131</f>
        <v>bad return seemingli singleton work error discov perfectli function code longer compil upgrad singleton s refus link error undefin refer thelogger work perfectli redhat athlon intel gcc version egcs linux egcs releas releas gcc red hat linux rpm gcc i rpm environ glibc rpm glibc i rpm dell inspiron e mobil pentium iii mhz asu cusl mobo mhz p red hat how to repeat compil includ sourc gcc singletontest cpp o singletontest advanc </v>
      </c>
    </row>
    <row r="131" customFormat="false" ht="15" hidden="false" customHeight="false" outlineLevel="0" collapsed="false">
      <c r="A131" s="0" t="n">
        <f aca="false">total!$A132</f>
        <v>2</v>
      </c>
      <c r="B131" s="0" t="str">
        <f aca="false">total!$C132</f>
        <v>g unabl match function declar work gcc template typedef cc prototyp b b typenam x match class b template typedef cc candid b typenam x template typedef cc templat definit non templ b b typenam x releas gcc version experiment environ linux menuett thu feb cet i unknown glibc how to repeat templat class class public typedef typenam templat type type templat class b type </v>
      </c>
    </row>
    <row r="132" customFormat="false" ht="15" hidden="false" customHeight="false" outlineLevel="0" collapsed="false">
      <c r="A132" s="0" t="n">
        <f aca="false">total!$A133</f>
        <v>2</v>
      </c>
      <c r="B132" s="0" t="str">
        <f aca="false">total!$C133</f>
        <v>extrem simpl code simpl line crash compil gener global destructor code core file export home khuang cor program a out platform sunw ultra sigsegv segment fault do global dtors aux ff b c ff a b ff e ff e e do global ctors aux ff bfb ff bf dc ff b a compil error warn wall releas usr local lib gcc lib sparc sun solaris spec gcc version releas environ sun ultra run solari gcc binari instal pkgadd error how to repeat run a out </v>
      </c>
    </row>
    <row r="133" customFormat="false" ht="15" hidden="false" customHeight="false" outlineLevel="0" collapsed="false">
      <c r="A133" s="0" t="n">
        <f aca="false">total!$A134</f>
        <v>2</v>
      </c>
      <c r="B133" s="0" t="str">
        <f aca="false">total!$C134</f>
        <v>compli program program work fine linux kernel share libstdc test fail build time error run c program compli snapshot program segfault leav core file multipl c program simpl complex result releas cv snapshot environ redhat glibc snapshot binutil </v>
      </c>
    </row>
    <row r="134" customFormat="false" ht="15" hidden="false" customHeight="false" outlineLevel="0" collapsed="false">
      <c r="A134" s="0" t="n">
        <f aca="false">total!$A135</f>
        <v>2</v>
      </c>
      <c r="B134" s="0" t="str">
        <f aca="false">total!$C135</f>
        <v>m compil pose palm os emul linux latest version www palmos com fltk requir www fltk org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brian palmdev pose emulator src a buildunix make all recurs error releas gcc version red hat linux environ affect gcc thinkpad ed laptop run redhat stock gcc mb ram gb hd gb free how to repeat m gcc user command line repeat problem system file present save temp file attach </v>
      </c>
    </row>
    <row r="135" customFormat="false" ht="15" hidden="false" customHeight="false" outlineLevel="0" collapsed="false">
      <c r="A135" s="0" t="n">
        <f aca="false">total!$A136</f>
        <v>2</v>
      </c>
      <c r="B135" s="0" t="str">
        <f aca="false">total!$C136</f>
        <v>failur make instal homes dg gcc build gcc xgcc b homes dg gcc build gcc b usr local gcc cvs i pc linux gnu bin b usr local gcc cvs i pc linux gnu lib isystem usr local gcc cvs i pc linux gnu includ dl muldi c gcc gcc libgcc c o libgcc muldi o gcc gcc libgcc c tconfig h file directori file includ gcc gcc libgcc c gcc gcc machmode h pars error param gcc gcc machmode h pars error param gcc gcc machmode h pars error param gcc gcc machmode h pars error param gcc gcc machmode h pars error param gcc gcc libgcc c function mulhi gcc gcc libgcc c bits per unit undeclar function gcc gcc libgcc c undeclar identifi report gcc gcc libgcc c function appear make libgcc muldi o error releas cv environ rh linux </v>
      </c>
    </row>
    <row r="136" customFormat="false" ht="15" hidden="false" customHeight="false" outlineLevel="0" collapsed="false">
      <c r="A136" s="0" t="n">
        <f aca="false">total!$A137</f>
        <v>2</v>
      </c>
      <c r="B136" s="0" t="str">
        <f aca="false">total!$C137</f>
        <v>configur conf log make make log releas gcc environ compaq alphaserv ev a tru unix bison user root </v>
      </c>
    </row>
    <row r="137" customFormat="false" ht="15" hidden="false" customHeight="false" outlineLevel="0" collapsed="false">
      <c r="A137" s="0" t="n">
        <f aca="false">total!$A138</f>
        <v>2</v>
      </c>
      <c r="B137" s="0" t="str">
        <f aca="false">total!$C138</f>
        <v>includ ext slist work sort pars error file includ t cc usr local gcc include g v ext slist syntax error token usr local gcc include g v ext slist syntax error token releas gcc version experiment how to repeat simplifi compil program line program includ ext slist </v>
      </c>
    </row>
    <row r="138" customFormat="false" ht="15" hidden="false" customHeight="false" outlineLevel="0" collapsed="false">
      <c r="A138" s="0" t="n">
        <f aca="false">total!$A139</f>
        <v>2</v>
      </c>
      <c r="B138" s="0" t="str">
        <f aca="false">total!$C139</f>
        <v>class inherit class class defin virtual method inherit class s virtual method split sourc file thunk emit method sourc file virtual method inherit class system type usr lib gcc lib i redhat linux egcs spec command line mipsel linux g wall c test cc mipsel linux g wall c test cc mipsel linux g o test test o test o compil output jo rebecca test mipsel linux g wall c test cc jo rebecca test mipsel linux g wall c test cc jo rebecca test mipsel linux g o test test o test o test o function foo foo test cc gnu linkonce d ztv frobnitz x undefin refer non virtu thunk frobnitz foo collect ld return exit statu gcc configur program prefix mipsel linux target mipsel linux releas environ host redhat gnu linux x cross compil libc glibc cross binutil snapshot how to repeat tar xf test tar mipsel linux g c test ii mipsel linux g c test ii mipsel linux g o test test o test o </v>
      </c>
    </row>
    <row r="139" customFormat="false" ht="15" hidden="false" customHeight="false" outlineLevel="0" collapsed="false">
      <c r="A139" s="0" t="n">
        <f aca="false">total!$A140</f>
        <v>2</v>
      </c>
      <c r="B139" s="0" t="str">
        <f aca="false">total!$C140</f>
        <v>gcc pull branch cv tree pserver anoncv gcc gnu org cvs gcc updat est built cross compil arm code i linux pc command export cflags o fomit frame point gcc configur target arm linux elf enable languages c prefix usr local nexwave arm tool make make instal produc intern error compil attach code treebug i gzip full command line arm linux elf gcc v save temp o c o treebug o treebug c compil output read spec usr local nexwave arm tools lib gcc lib arm linux elf spec configur gcc configur target arm linux elf enable languages c prefix usr local nexwave arm tool gcc version experiment usr local nexwave arm tools lib gcc lib arm linux elf cpp lang c v d gnuc d gnuc minor d gnuc patchlevel acpu arm amachine arm d char unsigned d optimize d stdc hosted d arm arch t d apcs d armel d elf d arm treebug c treebug i gnu cpp version experiment cpplib arm elf non linux ignor nonexist directori usr local nexwave arm tools arm linux elf sys includ includ search start includ search start usr local nexwave arm tools lib gcc lib arm linux elf includ usr local nexwave arm tools arm linux elf includ end search list usr local nexwave arm tools lib gcc lib arm linux elf cc fpreprocess treebug i quiet dumpbas treebug c o version o treebug gnu cpp version experiment cpplib arm elf non linux gnu version experiment arm linux elf compil gnu version prereleas treebug c function redblacktreeapply prototyp treebug c intern error segment fault submit full bug report preprocess sourc url http www gnu org software gcc bugs html instruct releas gcc version experiment environ linux i pentium iii </v>
      </c>
    </row>
    <row r="140" customFormat="false" ht="15" hidden="false" customHeight="false" outlineLevel="0" collapsed="false">
      <c r="A140" s="0" t="n">
        <f aca="false">total!$A141</f>
        <v>2</v>
      </c>
      <c r="B140" s="0" t="str">
        <f aca="false">total!$C141</f>
        <v>simpl demonstr problem basic anytim link applic compil g opengl librari glu frequent applic core dump hit main opengl violat occur bowel iostream stuff repeat test verifi problem report found refer problem usenet http groups google com group q io init hl en lr safe off rnum seld ic http groups google com group q io init hl en lr safe off rnum seld ic addit inform addit test run nativ irix c compil support ansi cast g prefer choic problem ralph cat tst c includ iostream h main cout world n ralph g v read spec home rhh software gcc test lib gcc lib mips sgi irix spec gcc version prereleas ralph g o tst tst c ralph tst world ralph g o tst tst c lglu ld warn usr lib libglu so resolv symbol ralph tst segment fault core dump ralph rm core ralph dbx tst dbx version nov patchsg nov execut home rhh tst dbx run process tst start process tst stop signal sigsegv segment violat default io init streambuf xae f sourc comp mtibuild v m workarea v m libc iostreams stream cxx process dbx io init streambuf x x x x x x xfbde x comp mtibuild v m workarea v m libc iostreams stream cxx xae f ostream withassign operator streambuf x ffe f x x x x x xfbde x comp mtibuild v m workarea v m libc iostreams stream cxx xae b iostream init iostream init void x x x x x x xfbde x comp mtibuild v m workarea v m libc iostreams cstreams cxx xae b main x x x x x x xfbde x comp mtibuild v m workarea v m libc lang support c init cxx xae f unknown unknown xae b dbx quit releas test environ sgi irix up to d patch how to repeat compil c applic g link lglu core dump startup main </v>
      </c>
    </row>
    <row r="141" customFormat="false" ht="15" hidden="false" customHeight="false" outlineLevel="0" collapsed="false">
      <c r="A141" s="0" t="n">
        <f aca="false">total!$A142</f>
        <v>2</v>
      </c>
      <c r="B141" s="0" t="str">
        <f aca="false">total!$C142</f>
        <v>xgcc b b usr mingw cvs mingw pc bin isystem usr mingw cvs mingw pc includ o i gcc gcc winsup includ i gcc gcc winsup cygwin includ i gcc gcc winsup w api includ dcross compil din gcc w wall wwrite str wstrict prototyp wmissing prototyp isystem includ g din libgcc d gcc float not need dinhibit libc i i i gcc gcc i gcc gcc i gcc gcc config i gcc gcc includ dl divdi c gcc gcc libgcc c o libgcc divdi o releas experiment environ system linux whitehall seh ox ac uk pre loop fix fri feb gmt i unknown architectur i host i pc linux gnu build i pc linux gnu target i unknown mingw configur gcc configur prefix usr mingw cvs program prefix mingw pc target mingw pc enable languages c how to repeat gcc gcc libgcc c tconfig h gcc gcc gansidecl h gcc gcc gansidecl h gcc include ansidecl h gcc gcc gansidecl h tconfig h gcc gcc config i xm i h gcc gcc config i xm i h tm h gcc gcc gansidecl h tm h gcc gcc config i mingw h gcc gcc config i mingw h gcc gcc config i cygwin h gcc gcc config i cygwin h gcc gcc config i gas h gcc gcc config i gas h gcc gcc config i i h gcc gcc config i i h struct processor cost int add int lea int shift var int shift const int mult init int mult bit int divid int large insn int move ratio int movzbl load int int load int int stor int fp move int fp load int fp store int mmx move int mmx load int mmx store int sse mov int sse load int sse stor int mmxsse to integ extern struct processor cost ix cost extern int target flag gcc gcc config i i h extern const int x use leav x push memori x zero extend with and extern const int x use bit test x cmove x deep branch extern const int x unroll strlen x use q reg x use any reg extern const int x double with add x partial reg stal x movx extern const int x use loop x use fiop x use mov extern const int x use cltd x read modify writ extern const int x read modifi x split long mov extern const int x promote qimod x single stringop extern const int x himode math x qimode math x promote qi reg extern const int x promote hi reg x integer dfmode mov extern const int x add esp x add esp x sub esp x sub esp extern const int x partial reg depend x memory mismatch stal gcc gcc config i i h enum processor typ processor i processor i processor pentium processor pentiumpro processor k processor athlon processor max extern enum processor typ ix cpu extern int ix arch gcc gcc config i i h enum reg class no reg areg dreg creg breg sireg direg ad reg q reg non q reg index reg general reg fp top reg fp second reg float reg sse reg mmx reg fp top sse reg fp second sse reg float sse reg float int reg int sse reg float int sse reg all reg lim reg class gcc gcc config i i h typedef struct ix arg int word int nreg int regno int sse word int sse nreg int sse regno cumulative arg gcc gcc config i i h enum ix builtin ix builtin addp ix builtin addss ix builtin divp ix builtin divss ix builtin mulp ix builtin mulss ix builtin subp ix builtin subss ix builtin cmpeqp ix builtin cmpltp ix builtin cmplep ix builtin cmpgtp ix builtin cmpgep ix builtin cmpneqp ix builtin cmpnltp ix builtin cmpnlep ix builtin cmpngtp ix builtin cmpngep ix builtin cmpordp ix builtin cmpunordp ix builtin cmpnep ix builtin cmpeqss ix builtin cmpltss ix builtin cmpless ix builtin cmpgtss ix builtin cmpgess ix builtin cmpneqss ix builtin cmpnltss ix builtin cmpnless ix builtin cmpngtss ix builtin cmpngess ix builtin cmpordss ix builtin cmpunordss ix builtin cmp ix builtin comieqss ix builtin comiltss ix builtin comiless ix builtin comigtss ix builtin comigess ix builtin comineqss ix builtin ucomieqss ix builtin ucomiltss ix builtin ucomiless ix builtin ucomigtss ix builtin ucomigess ix builtin ucomineqss ix builtin cvtpi p ix builtin cvtps pi ix builtin cvtsi ss ix builtin cvtss si ix builtin cvttps pi ix builtin cvttss si ix builtin m from int ix builtin m to int ix builtin maxp ix builtin maxss ix builtin minp ix builtin minss ix builtin loadap ix builtin loadup ix builtin storeap ix builtin storeup ix builtin loadss ix builtin storess ix builtin movss ix builtin movhlp ix builtin movlhp ix builtin loadhp ix builtin loadlp ix builtin storehp ix builtin storelp ix builtin maskmovq ix builtin movmskp ix builtin pmovmskb ix builtin movntp ix builtin movntq ix builtin packsswb ix builtin packssdw ix builtin packuswb ix builtin paddb ix builtin paddw ix builtin paddd ix builtin paddsb ix builtin paddsw ix builtin paddusb ix builtin paddusw ix builtin psubb ix builtin psubw ix builtin psubd ix builtin psubsb ix builtin psubsw ix builtin psubusb ix builtin psubusw ix builtin pand ix builtin pandn ix builtin por ix builtin pxor ix builtin pavgb ix builtin pavgw ix builtin pcmpeqb ix builtin pcmpeqw ix builtin pcmpeqd ix builtin pcmpgtb ix builtin pcmpgtw ix builtin pcmpgtd ix builtin pextrw ix builtin pinsrw ix builtin pmaddwd ix builtin pmaxsw ix builtin pmaxub ix builtin pminsw ix builtin pminub ix builtin pmulhuw ix builtin pmulhw ix builtin pmullw ix builtin psadbw ix builtin pshufw ix builtin psllw ix builtin pslld ix builtin psllq ix builtin psraw ix builtin psrad ix builtin psrlw ix builtin psrld ix builtin psrlq ix builtin psllwi ix builtin pslldi ix builtin psllqi ix builtin psrawi ix builtin psradi ix builtin psrlwi ix builtin psrldi ix builtin psrlqi ix builtin punpckhbw ix builtin punpckhwd ix builtin punpckhdq ix builtin punpcklbw ix builtin punpcklwd ix builtin punpckldq ix builtin shufp ix builtin rcpp ix builtin rcpss ix builtin rsqrtp ix builtin rsqrtss ix builtin sqrtp ix builtin sqrtss ix builtin unpckhp ix builtin unpcklp ix builtin andp ix builtin andnp ix builtin orp ix builtin xorp ix builtin emm ix builtin ldmxcsr ix builtin stmxcsr ix builtin sf ix builtin prefetch ix builtin setps ix builtin setp ix builtin clrp ix builtin setrp ix builtin loadps ix builtin loadrp ix builtin storeps ix builtin storerp ix builtin mmx zero ix builtin max gcc gcc config i i h extern int const dbx register map extern int const svr dbx register map gcc gcc config i i h extern const char ix cpu str extern const char ix arch str extern const char ix regparm str extern const char ix align loops str extern const char ix align jumps str extern const char ix align funcs str extern const char ix preferred stack boundary str extern const char ix branch cost str extern int ix regparm extern int ix align loop extern int ix align jump extern int ix align func extern int ix preferred stack boundari extern int ix branch cost extern const char const hi reg nam extern const char const qi reg nam extern const char const qi high reg nam extern enum reg class const regclass map extern struct rtx def ix compare op extern struct rtx def ix compare op gcc gcc config i gas h gcc gcc config i gas h gcc gcc config i bsd h gcc gcc config i bsd h gcc gcc config i unix h gcc gcc config i bsd h gcc gcc config i gas h gcc gcc config i cygwin h gcc gcc config dbxcoff h gcc gcc config i cygwin h gcc gcc config i cygwin h union tree nod extern int i pe valid decl attribute p union tree nod union tree nod union tree nod union tree nod gcc gcc config i cygwin h extern int i pe valid type attribute p union tree nod union tree nod union tree nod union tree nod extern union tree nod i pe merge decl attribut union tree nod union tree nod extern union tree nod i pe merge decl attribut union tree nod union tree nod gcc gcc config i cygwin h extern void i pe encode section info union tree nod gcc gcc config i cygwin h extern void i pe unique sect union tree nod int gcc gcc config i cygwin h extern void i pe record external funct char extern void i pe record exported symbol char int gcc gcc config i mingw h tm h gcc gcc config i crtdll h tm h gcc gcc defaults h tm h insn codes h enum insn cod code for cmpqi ext insn code for x fnstsw code for x sahf code for popsi code for swapxf code for swaptf code for zero extendhisi and code for zero extendsidi code for extendsidi code for extendhisi code for extendqihi code for extendqisi code for truncdfsf code for truncdfsf sse onli code for fix truncsfsi ss code for fix truncdfsi ss code for x fnstcw code for x fldcw code for floathisf code for floatdisf code for floathidf code for floatdidf code for floathixf code for floathitf code for floatsixf code for floatsitf code for floatdixf code for floatditf code for adddi code for addqi cc code for addqi ext code for subdi code for subsi carri code for mulqi code for umulqihi code for mulqihi code for umulsidi code for mulsidi code for umulsi highpart code for smulsi highpart code for divqi code for udivqi code for divmodhi code for udivmodsi code for testsi code for andqi ext code for ashldi code for x shld code for ashrdi code for x shrd code for ashrsi code for lshrdi code for setcc code for jump code for indirect jump code for tablejump code for doloop end intern code for blockag code for return intern code for return pop intern code for return indirect intern code for nop code for prologue set got code for prologue get pc code for leav code for ffssi code for sqrtsf code for sqrtsf sse onli code for sqrtsf i code for sqrtdf code for sqrtdf sse onli code for sqrtdf i code for sqrtxf code for sqrttf code for sindf code for sinsf code for sinxf code for sintf code for cosdf code for cossf code for cosxf code for costf code for cld code for strmovsi code for strmovhi code for strmovqi code for rep movsi code for rep movqi code for strsetsi code for strsethi code for strsetqi code for rep stossi code for rep stosqi code for cmpstrsi nz code for cmpstrsi code for strlensi code for x movsicc m code for pro epilogue adjust stack code for allocate stack work code for trap code for movv sf intern code for movv si intern code for movv qi intern code for movv hi intern code for movv si intern code for movti intern code for sse movap code for sse movup code for sse movmskp code for mmx pmovmskb code for mmx maskmovq code for sse movntv sf code for sse movntdi code for sse movhlp code for sse movlhp code for sse movhp code for sse movlp code for sse loadss code for sse movss code for sse storess code for sse shufp code for addv sf code for vmaddv sf code for subv sf code for vmsubv sf code for mulv sf code for vmmulv sf code for divv sf code for vmdivv sf code for rcpv sf code for vmrcpv sf code for rsqrtv sf code for vmrsqrtv sf code for sqrtv sf code for vmsqrtv sf code for sse andti code for sse nandti code for sse iorti code for sse xorti code for sse clrti code for maskcmpv sf code for maskncmpv sf code for vmmaskcmpv sf code for vmmaskncmpv sf code for sse comi code for sse ucomi code for sse unpckhp code for sse unpcklp code for smaxv sf code for vmsmaxv sf code for sminv sf code for vmsminv sf code for cvtpi p code for cvtps pi code for cvttps pi code for cvtsi ss code for cvtss si code for cvttss si code for addv qi code for addv hi code for addv si code for ssaddv qi code for ssaddv hi code for usaddv qi code for usaddv hi code for subv qi code for subv hi code for subv si code for sssubv qi code for sssubv hi code for ussubv qi code for ussubv hi code for mulv hi code for smulv hi highpart code for umulv hi highpart code for mmx pmaddwd code for mmx iordi code for mmx xordi code for mmx clrdi code for mmx anddi code for mmx nanddi code for mmx uavgv qi code for mmx uavgv hi code for mmx psadbw code for mmx pinsrw code for mmx pextrw code for mmx pshufw code for eqv qi code for eqv hi code for eqv si code for gtv qi code for gtv hi code for gtv si code for umaxv qi code for smaxv hi code for uminv qi code for sminv hi code for ashrv hi code for ashrv si code for lshrv hi code for lshrv si code for mmx lshrdi code for ashlv hi code for ashlv si code for mmx ashldi code for mmx packsswb code for mmx packssdw code for mmx packuswb code for mmx punpckhbw code for mmx punpckhwd code for mmx punpckhdq code for mmx punpcklbw code for mmx punpcklwd code for mmx punpckldq code for emm code for ldmxcsr code for stmxcsr code for prefetch code for cmpdi code for cmpsi code for cmphi code for cmpqi code for cmpsi code for cmpqi ext code for cmpxf code for cmptf code for cmpdf code for cmpsf code for movsi code for movhi code for movstricthi code for movqi code for reload outqi code for movstrictqi code for movdi code for movsf code for movdf code for movxf code for movtf code for zero extendhisi code for zero extendqihi code for zero extendqisi code for extendsfdf code for extendsfxf code for extendsftf code for extenddfxf code for extenddftf code for truncdfsf code for truncxfsf code for trunctfsf code for truncxfdf code for trunctfdf code for fix truncxfdi code for fix trunctfdi code for fix truncdfdi code for fix truncsfdi code for fix truncxfsi code for fix trunctfsi code for fix truncdfsi code for fix truncsfsi code for fix truncxfhi code for fix trunctfhi code for fix truncdfhi code for fix truncsfhi code for floatsisf code for floatsidf code for addsi code for addhi code for addqi code for addxf code for addtf code for adddf code for addsf code for subsi code for subhi code for subqi code for subxf code for subtf code for subdf code for subsf code for mulsi code for mulhi code for mulxf code for multf code for muldf code for mulsf code for divxf code for divtf code for divdf code for divsf code for divmodsi code for udivmodhi code for testsi ccno code for testqi ccz code for testqi ext ccno code for andsi code for andhi code for andqi code for iorsi code for iorhi code for iorqi code for xorsi code for xorhi code for xorqi code for xorqi cc ext code for negdi code for negsi code for neghi code for negqi code for negsf code for negdf code for negxf code for negtf code for abssf code for absdf code for absxf code for abstf code for one cmplsi code for one cmplhi code for one cmplqi code for ashldi code for x shift adj code for x shift adj code for ashlsi code for ashlhi code for ashlqi code for ashrdi code for x shift adj code for ashrsi code for ashrhi code for ashrqi code for lshrdi code for lshrsi code for lshrhi code for lshrqi code for rotlsi code for rotlhi code for rotlqi code for rotrsi code for rotrhi code for rotrqi code for extv code for extzv code for insv code for seq code for sn code for sgt code for sgtu code for slt code for sltu code for sg code for sgeu code for sl code for sleu code for sunord code for sord code for suneq code for sung code for sungt code for sunl code for sunlt code for sltgt code for beq code for bn code for bgt code for bgtu code for blt code for bltu code for bg code for bgeu code for bl code for bleu code for bunord code for bord code for buneq code for bung code for bungt code for bunl code for bunlt code for bltgt code for casesi code for doloop end code for call pop code for cal code for call value pop code for call valu code for untyped cal code for return code for prologu code for epilogu code for sibcall epilogu code for ffssi code for sqrtsf code for sqrtdf code for movstrsi code for strmovsi code for strmovhi code for strmovqi code for clrstrsi code for strsetsi code for strsethi code for strsetqi code for cmpstrsi code for cmpintqi code for strlensi code for movsicc code for movhicc code for movsfcc code for movdfcc code for movxfcc code for movtfcc code for allocate stack code for exception receiv code for builtin setjmp receiv code for conditional trap code for movti code for movv sf code for movv si code for movv si code for movv hi code for movv qi code for sf code for noth struct rtx def gcc gcc machmode h gcc gcc machmode h enum machine mod gcc gcc machmode def gcc gcc machmode def voidmod bimod qimod himod simod dimod timod oimod pqimod phimod psimod pdimod qfmode hfmode tqfmode sfmode dfmode xfmode tfmode qcmode hcmode scmode dcmode xcmode tcmode cqimod chimod csimod cdimod ctimod coimod v qimod v himod v simod v dimod v qimod v himod v simod v dimod v qimod v himod v simod v dimod v qimod v sfmode v dfmode v sfmode v dfmode v sfmode v dfmode blkmode gcc gcc machmode def ccmode ccgcmode ccgocmod ccnomod cczmode ccfpmode ccfpumod gcc gcc machmode h max machine mod gcc gcc machmode h extern const char const mode nam enum mode class mode random mode int mode float mode partial int mode cc mode complex int mode complex float mode vector int mode vector float max mode class extern const enum mode class mode class gcc gcc machmode h extern const unsign int mode s extern const unsign int mode unit s gcc gcc machmode h extern const unsign int mode bits gcc gcc machmode h extern const unsign char mode wider mod extern enum machine mod mode for s unsign int enum mode class int extern enum machine mod smallest mode for s unsign int enum mode class extern enum machine mod int mode for mod enum machine mod extern enum machine mod get best mod int int unsign int enum machine mod int extern unsign get mode align enum machine mod extern const enum machine mod class narrowest mod extern enum machine mod byte mod extern enum machine mod word mod extern enum machine mod ptr mode insn codes h extern int const int operand struct rtx def enum machine mod extern int symbolic operand struct rtx def enum machine mod extern int aligned operand struct rtx def enum machine mod extern int pic symbolic operand struct rtx def enum machine mod extern int call insn operand struct rtx def enum machine mod extern int constant call address operand struct rtx def enum machine mod extern int const operand struct rtx def enum machine mod extern int const operand struct rtx def enum machine mod extern int const operand struct rtx def enum machine mod extern int incdec operand struct rtx def enum machine mod extern int mmx reg operand struct rtx def enum machine mod extern int reg no sp operand struct rtx def enum machine mod extern int general no elim operand struct rtx def enum machine mod extern int nonmemory no elim operand struct rtx def enum machine mod extern int q regs operand struct rtx def enum machine mod extern int non q regs operand struct rtx def enum machine mod extern int fcmov comparison oper struct rtx def enum machine mod extern int sse comparison oper struct rtx def enum machine mod extern int ix comparison oper struct rtx def enum machine mod extern int cmp fp expander operand struct rtx def enum machine mod extern int ext register operand struct rtx def enum machine mod extern int binary fp oper struct rtx def enum machine mod extern int mult oper struct rtx def enum machine mod extern int div oper struct rtx def enum machine mod extern int arith or logical oper struct rtx def enum machine mod extern int promotable binary oper struct rtx def enum machine mod extern int memory displacement operand struct rtx def enum machine mod extern int cmpsi operand struct rtx def enum machine mod extern int long memory operand struct rtx def enum machine mod tm h gcc gcc config i xm i h tconfig h gcc gcc config i xm mingw h tconfig h gcc gcc defaults h tconfig h gcc gcc libgcc c gcc gcc tsystem h gcc gcc tsystem h usr local cvs gcc gcc obj gcc include stddef h usr local cvs gcc gcc obj gcc include stddef h typedef int ptrdiff t usr local cvs gcc gcc obj gcc include stddef h typedef unsign int size t usr local cvs gcc gcc obj gcc include stddef h typedef short unsign int wchar t gcc gcc tsystem h extern void malloc size t extern void free void extern int atexit void void gcc gcc libgcc c gcc gcc machmode h gcc gcc libgcc c gcc gcc libgcc h gcc gcc libgcc h typedef void terminate func ptr void attribute noreturn extern int gcc bcmp const unsign char const unsign char size t extern void builtin savereg void extern void dummi void extern void clear cach char char extern void pure virtu void attribute noreturn extern void termin void attribute noreturn extern terminate func ptr terminate set func terminate func ptr extern void default termin void attribute noreturn extern void throw type match void void void extern void empti void extern void get eh context void extern void get eh info void extern void get dynamic handler chain void extern int eh rtime match void extern void unwinding cleanup void extern void rethrow void extern void throw void extern void sjthrow void attribute noreturn extern void sjpopnthrow void attribute noreturn extern void eprintf const char const char unsign int const char attribute noreturn extern void eh alloc size t extern void eh fre void struct bb extern void bb exit func void extern void bb init func struct bb extern void bb fork func void extern void bb trace func void extern void bb trace ret void extern void bb init trace func struct bb unsign long struct exception descriptor extern short int get eh table languag struct exception descriptor extern short int get eh table vers struct exception descriptor gcc gcc libgcc h typedef int qityp attribute mode qi typedef unsign int uqityp attribute mode qi typedef int hityp attribute mode typedef unsign int uhityp attribute mode typedef int sityp attribute mode si typedef unsign int usityp attribute mode si typedef int dityp attribute mode di typedef unsign int udityp attribute mode di gcc gcc libgcc h typedef float sftype attribute mode sf typedef float dftype attribute mode df typedef float xftype attribute mode xf gcc gcc libgcc h typedef int word typ attribute mode word gcc gcc libgcc h extern dityp muldi dityp dityp extern dityp divdi dityp dityp extern udityp udivdi udityp udityp extern udityp umoddi udityp udityp extern dityp moddi dityp dityp gcc gcc libgcc h extern dityp lshrdi dityp word typ extern dityp ashldi dityp word typ extern dityp ashrdi dityp word typ extern dityp ffsdi dityp extern word typ cmpdi dityp dityp extern word typ ucmpdi dityp dityp extern sityp absvsi sityp extern dityp absvdi dityp extern sityp addvsi sityp sityp extern dityp addvdi dityp dityp extern sityp subvsi sityp sityp extern dityp subvdi dityp dityp extern sityp mulvsi sityp sityp extern dityp mulvdi dityp dityp extern sityp negvsi sityp extern dityp negvdi dityp extern dityp fixdfdi dftype extern dityp fixsfdi sftype extern dftype floatdidf dityp extern sftype floatdisf dityp extern usityp fixunsdfsi dftype extern usityp fixunssfsi sftype extern dityp fixunsdfdi dftype extern dityp fixunssfdi sftype extern dityp fixxfdi xftype extern dityp fixunsxfdi xftype extern xftype floatdixf dityp extern usityp fixunsxfsi xftype gcc gcc libgcc h struct dwstruct sityp low high typedef union struct dwstruct dityp ll dwunion gcc gcc longlong h gcc gcc libgcc h gcc gcc libgcc c static inline dityp negdi dityp dwunion dwunion uu uu ll w s low uu s low w s high uu s high usityp w s low return w ll gcc gcc libgcc c static inline udityp udivmoddi udityp udityp udityp rp dwunion ww dwunion nn dd dwunion rr usityp d d n n n usityp q q usityp bm nn ll dd ll d dd s low d dd s high n nn s low n nn s high d d n asm divl a usityp q d usityp n usityp n usityp n rm usityp d q d d d asm divl a usityp q d usityp n usityp n usityp rm usityp d asm divl a usityp q d usityp n usityp n usityp n rm usityp d rp rr s low n rr s high rp rr ll gcc gcc libgcc c d n q q rp rr s low n rr s high n rp rr ll usityp cbtmp asm bsrl r cbtmp rm usityp d bm cbtmp bm gcc gcc libgcc c n d n d q asm subl n tsbbl r usityp n usityp n usityp n usityp d usityp n usityp d q q rp rr s low n rr s high n rp rr ll usityp m m bm d d bm d d d bm n n n n bm n n n bm asm divl a usityp q d usityp n usityp n usityp n rm usityp d asm mull a usityp m d usityp m usityp q rm usityp d m n m n m n q asm subl n tsbbl r usityp m usityp m usityp m usityp d usityp m usityp d q rp asm subl n tsbbl r usityp n usityp n usityp n usityp m usityp n usityp m rr s low n n bm rr s high n bm rp rr ll ww s low q ww s high q return ww ll dityp divdi dityp dityp word typ dwunion uu vv dityp uu ll vv ll uu s high c uu ll negdi uu ll vv s high c vv ll negdi vv ll udivmoddi uu ll vv ll udityp negdi return </v>
      </c>
    </row>
    <row r="142" customFormat="false" ht="15" hidden="false" customHeight="false" outlineLevel="0" collapsed="false">
      <c r="A142" s="0" t="n">
        <f aca="false">total!$A143</f>
        <v>2</v>
      </c>
      <c r="B142" s="0" t="str">
        <f aca="false">total!$C143</f>
        <v>m foolish modifi configur file g o error tmp tools gcc sparc sun solaris gcc g b tmp tools gcc sparc sun solaris gcc nostdinc l t mp tools gcc sparc sun solaris sparc sun solaris libstdc v src l tmp tools gcc sparc sun sola ris sparc sun solaris libstdc v src lib b usr lsd sparc sun solaris bin b usr lsd sparc sun solaris l ib isystem usr lsd sparc sun solaris includ nostdinc i libstdc v includ i libstdc v include std i libstdc v include c std i includ i libstdc v libsupc i libio i libstdc v libio i libstdc v libmath g o fno implicit templ wall wno format w wwr ite str winlin fdiagnostics show location onc ffunction sect fdata sect g c libstdc v src bitset cc fpic dpic o libs bitset o libstdc v include bits std iostream h member function size t std base bitset m do find next unsign int unsign int const libstdc v include bits std iostream h intern compil error print rtl and abort flow c releas gcc version experiment environ sun sparc solaris how to repeat forc compil g o compil </v>
      </c>
    </row>
    <row r="143" customFormat="false" ht="15" hidden="false" customHeight="false" outlineLevel="0" collapsed="false">
      <c r="A143" s="0" t="n">
        <f aca="false">total!$A144</f>
        <v>2</v>
      </c>
      <c r="B143" s="0" t="str">
        <f aca="false">total!$C144</f>
        <v>m bootstrap error gmake build crash error usr local bin a unrecogn option qi ve determin gcc cc build cv version fixinclud ve determin qi valid option usr bin a sco s os compil cc gcc error place build m forc s directli affect error s configur statement correspond build cc gcc cc version cc cc gcc configur enable shar enable thread enable language c x libraries usr x lib x includes usr x includ disable nl with gnu ld with ld usr local bin ld with gnu a with as usr local bin a with system zlib con log gcc version gcc configur enable shar enable thread enable language c x libraries usr x lib x includes usr x includ disable nl with gnu ld with ld usr local bin ld with gnu a with as usr local bin a with system zlib con log s error output compil attempt cc gcc shlib install shlib ext shlib multilib shlib mkmap shlib mapfiles shlib nm flags pg bin sh mklibgcc tmp libgcc mk mv tmp libgcc mk libgcc mk xgcc b b usr local i sco sysv uw bin isystem usr local i sco finhibit size direct fno inline funct fno except fpic fno omit frame point c gcc gcc crtstuff c dcrt begin o crtbegin o usr local bin a unrecogn option qy gmake crtbegin o error gmake leav directori home matthew uber cvs objdir gcc gmake stage build error gmake leav directori home matthew uber cvs objdir gcc gmake bootstrap error put make log con log output configur ftp site ya ll ftp pub random gcc con log ftp pub random gcc make log problem occur leav with gnu a with as usr local bin a forc system realiz a find configur gnu a care releas cv download mon environ compil unixwar os patch udk unixwar develeop kit i sco sysv uw gnu make binutils autoconf gnu m p cc gcc ld library path usr lib lib usr local lib usr ccs lib usr local berkeleydb lib libpath usr lib lib usr local lib usr ccs lib usr local berkeleydb lib path sbin usr sbin etc usr bin usr local bin usr ccs bin usr local kde bin usr x bin how to repeat repeat time build cv gcc problem exist compil older gcc </v>
      </c>
    </row>
    <row r="144" customFormat="false" ht="15" hidden="false" customHeight="false" outlineLevel="0" collapsed="false">
      <c r="A144" s="0" t="n">
        <f aca="false">total!$A145</f>
        <v>2</v>
      </c>
      <c r="B144" s="0" t="str">
        <f aca="false">total!$C145</f>
        <v>l r rodrigo progs test mounts l r disks test bin g v save temp c t cpp read spec mounts l r disks test lib gcc lib sparc sun solaris spec configur mounts l r disks test src gcc configur prefix mounts l r disks test gcc version experiment mounts l r disks test lib gcc lib sparc sun solaris cpp lang c d gnu sourc d gnug d gxx abi version v d gnuc d gnuc minor d gnuc patchlevel dsparc dsun dunix d svr d svr d sparc d sun d unix d svr d svr d sparc d sun d unix asystem unix asystem svr d stdc hosted d gcc new varargs acpu sparc amachine sparc t cpp t ii gnu cpp version experiment cpplib sparc includ search start includ search start mounts l r disks test include g v mounts l r disks test sparc sun solaris include g v usr local includ mounts l r disks test lib gcc lib sparc sun solaris includ mounts l r disks test sparc sun solaris includ usr includ end search list mounts l r disks test lib gcc lib sparc sun solaris cc plu fpreprocess t ii quiet dumpbas t cpp version o t gnu cpp version experiment cpplib sparc gnu c version experiment sparc sun solaris compil gnu version experiment t cpp constructor rsb net sr pair inputclass outputclass sr pair const inputclass const outputclass t cpp pars error token t cpp global scope t cpp pars error end input t cpp intern compil error pop bind cp decl c submit full bug report preprocess sourc url http www gnu org software gcc bugs html instruct releas unknown environ sparc sun solaris how to repeat namespac std templat class t class t struct pair t t namespac rsb net templat class inputclass class outputclass inputclass class sr pair public std pair inputclass outputclass public sr pair sr pair const inputclass const outputclass pair inputclass outputclass const inputclass input const return inputclass input return inputclass input const inputclass return const outputclass output const return outputclass output return outputclass output const outputclass return int main rsb net sr pair int int return </v>
      </c>
    </row>
    <row r="145" customFormat="false" ht="15" hidden="false" customHeight="false" outlineLevel="0" collapsed="false">
      <c r="A145" s="0" t="n">
        <f aca="false">total!$A146</f>
        <v>2</v>
      </c>
      <c r="B145" s="0" t="str">
        <f aca="false">total!$C146</f>
        <v>programm includ iostream output program a b output program remov const a b releas gcc version releas environ suse linux kernel how to repeat includ iostream const int const const const int int main std cout a std endl std cout b std endl return </v>
      </c>
    </row>
    <row r="146" customFormat="false" ht="15" hidden="false" customHeight="false" outlineLevel="0" collapsed="false">
      <c r="A146" s="0" t="n">
        <f aca="false">total!$A147</f>
        <v>2</v>
      </c>
      <c r="B146" s="0" t="str">
        <f aca="false">total!$C147</f>
        <v>gcc mcpu ultrasparc o o long paramet list doubl arg produc poorli optimis code code work solari test gener bu error bug bug concret problem occur optimis gcc gcc version gcc dumpmachin sparc sun solaris file bug c make run make cc gcc cflags bug bug call bug call bug bug call bug call bug s o rm bug make cc gcc cflags o bug bug bug s mcpu ultrasparc rm bug make cc gcc cflags mcpu ultrasparc bug bug bug s mcpu ultrasparc o rm bug make cc gcc cflags mcpu ultrasparc o bug bug bug bug bu error solari bug ok mcpu ultrasparc o produc std sp code offset word align double word align presum stack pointer double word align wrong assumpt ultrasparc manual p unalign doubleword stdf gener stdf mem address not align trap emul oper system sparc v manual page case trap handler softwar emul stdf instruct return solari emul ve attempt locat trap handler solari sourc avail sparc linux handler code work test copi object file sparc linux machin link run bug solari surpris reli assumpt stack pointer doubleword align psabi p case code gener optimis knows unalign gener trap ultrasparc s damn ineffici produc trap replac multipl st s o mcpu ultrasparc sparc v manual p recommend compil issu set single precis store determin double quadword operand properli align determin align case gcc follow advic note mcpu v wa xarch v plusa solari produc similar code mcpu ultrasparc behaviour occur releas gcc version releas environ suno kaffa anu edu au generic sun u sparc sunw ultra suno jokkmokk generic sun u sparc sunw ultra how to repeat descript </v>
      </c>
    </row>
    <row r="147" customFormat="false" ht="15" hidden="false" customHeight="false" outlineLevel="0" collapsed="false">
      <c r="A147" s="0" t="n">
        <f aca="false">total!$A148</f>
        <v>2</v>
      </c>
      <c r="B147" s="0" t="str">
        <f aca="false">total!$C148</f>
        <v>bootstrap current cv date sparc sun solaris rtl check error stage xgcc b b usr local sparc sun solaris bin isystem usr local sparc sun solaris includ o din gcc dsvr w wall wwrite str wstrict prototyp wmissing prototyp isystem includ fpic g dhave gthr default din libgcc d gcc float not need i i i egcs cvs gcc i egcs cvs gcc i egcs cvs gcc config i egcs cvs gcc includ fexcept dl eh c egcs cvs gcc libgcc c o libgcc eh o egcs cvs gcc libgcc c function eh context initi egcs cvs gcc libgcc c warn miss brace initi egcs cvs gcc libgcc c warn initi once pthread once pad egcs cvs gcc libgcc c warn miss brace initi egcs cvs gcc libgcc c warn initi once regsizes pthread once pad egcs cvs gcc libgcc c function throw egcs cvs gcc libgcc c rtl check expect elt type i n e rtx cse basic block cse c submit full bug report preprocess sourc url http www gnu org software gcc bugs html instruct releas experiment environ sparc sun solaris how to repeat configur rtl check bootstrap sparc sun solaris </v>
      </c>
    </row>
    <row r="148" customFormat="false" ht="15" hidden="false" customHeight="false" outlineLevel="0" collapsed="false">
      <c r="A148" s="0" t="n">
        <f aca="false">total!$A149</f>
        <v>2</v>
      </c>
      <c r="B148" s="0" t="str">
        <f aca="false">total!$C149</f>
        <v>stage xgcc bstage b usr local gcc i pc linux gnu bin c din gcc g o w wall wwrite str wstrict prototyp wmissing prototyp wtradit pedant wno long long dhave config h dgenerator fil i i i usr src gcc gcc cvs gcc i usr src gcc gcc cvs gcc i usr src gcc gcc cvs gcc config i usr src gcc gcc cvs gcc includ usr src gcc gcc cvs gcc rtl c o rtl o usr src gcc gcc cvs gcc rtl c function read rtx usr src gcc gcc cvs gcc rtl c intern error segment fault submit full bug report preprocess sourc url http www gnu org software gcc bugs html instruct make rtl o error make leav directori usr src gcc gcc objdir gcc make stage build error make leav directori usr src gcc gcc objdir gcc make bootstrap error gcc build error bootstrap compil releas environ i linux gcc instal default compil how to repeat usr src gcc gcc objdir gcc stage cc fpreprocess rtl i quiet dumpbas rtl c g o w wall wwrite str wstrict prototyp wmissing prototyp wtradit wno long long pedant version o rtl gnu cpp version prereleas cpplib i linux elf gnu version prereleas i pc linux gnu compil gnu version red hat linux usr src gcc gcc cvs gcc rtl c function read rtx usr src gcc gcc cvs gcc rtl c intern error segment fault submit full bug report preprocess sourc url http www gnu org software gcc bugs html instruct rtl i attach note cc compil gcc prereleas work usr src gcc gcc objdir gcc usr local gcc lib gcc lib i pc linux gnu cc fpreprocess rtl i quiet dumpbas rtl c g o w wall wwrite str wstrict prototyp wmissing prototyp wtradit wno long long pedant version o rtl gnu cpp version prereleas cpplib i linux elf gnu version prereleas i pc linux gnu compil gnu version prereleas gdb session gnu gdb copyright free softwar foundat inc gdb free softwar cover gnu gener public licens chang and or distribut copi condit type show copi condit absolut warranti gdb type show warranti detail gdb configur i redhat linux breakpoint x c breakpoint x b file usr src gcc gcc cvs gcc diagnostic c line breakpoint x c gdb fpreprocess rtl i quiet dumpbas rtl c g o w wall wwrite str wstrict prototyp wmissing prototyp wtradit wno long long pedant version o rtl start program usr src gcc gcc objdir gcc stage cc fpreprocess rtl i quiet dumpbas rtl c g o w wall wwrite str wstrict prototyp wmissing prototyp wtradit wno long long pedant version o rtl breakpoint x ec file exit c line breakpoint x fb f file sysdeps generic abort c line symbol read regist number larg max symbol buf gnu cpp version prereleas cpplib i linux elf gnu version prereleas i pc linux gnu compil gnu version red hat linux program receiv signal sigsegv segment fault x fd make edg edge cache x src x da dst x flags usr src gcc gcc cvs gcc flow c e pred next dst pred gdb bt x fd make edg edge cache x src x da dst x flags usr src gcc gcc cvs gcc flow c x f make label edg edge cache x src x da label x ad flags usr src gcc gcc cvs gcc flow c x bcb make edg label value list x usr src gcc gcc cvs gcc flow c x da find basic block f x a nregs file x usr src gcc gcc cvs gcc flow c x optimize sibling and tail recursive cal usr src gcc gcc cvs gcc sibcall c x b rest of compil decl x a usr src gcc gcc cvs gcc toplev c x c c expand bodi fndecl x a nested p usr src gcc gcc cvs gcc c decl c x c a finish funct nested usr src gcc gcc cvs gcc c decl c x a yyparse usr src gcc gcc cvs gcc c parse y x yypars usr src gcc gcc cvs gcc c lex c x b e compile fil name x c rtl i usr src gcc gcc cvs gcc toplev c x b ed main argc argv xbffff cc usr src gcc gcc cvs gcc toplev c x da c libc start main main x b a main argc ubp av xbffff cc init x bc init fini x b bc fini rtld fini x d c dl fini stack end xbffff c sysdeps generic libc start c gdb x d gdb dst x gdb x f make label edg edge cache x src x da label x ad flags usr src gcc gcc cvs gcc flow c make edg edge cach src block for insn label flag gdb label x ad gdb label code code label mode voidmod jump call unchang volatil in struct integr frame rel fld rtwint rtint rtuint rtstr x dc address x dc bound rtx x dc rtvec x dc rttype rt addr diff vec flag min align base after vec min after vec max after vec min after bas max after bas offset unsign scale rt cselib x dc rtbit x dc rttree x dc bb x dc gdb x bcb make edg label value list x usr src gcc gcc cvs gcc flow c make label edg edge cach bb jump label insn </v>
      </c>
    </row>
    <row r="149" customFormat="false" ht="15" hidden="false" customHeight="false" outlineLevel="0" collapsed="false">
      <c r="A149" s="0" t="n">
        <f aca="false">total!$A150</f>
        <v>2</v>
      </c>
      <c r="B149" s="0" t="str">
        <f aca="false">total!$C150</f>
        <v>richard latest patch bootstrap fail xgcc b b usr local gcc i pc linux gnu bin isystem usr local gcc i pc linux gnu includ o din gcc w wall wwrite str wstrict prototyp wmissing prototyp isystem includ fpic g din libgcc d gcc float not need i i i usr src gcc gcc cvs gcc i usr src gcc gcc cvs gcc i usr src gcc gcc cvs gcc config i usr src gcc gcc cvs gcc includ fexcept dl eh c usr src gcc gcc cvs gcc libgcc c o libgcc eh o usr src gcc gcc cvs gcc libgcc c function eh context stat usr src gcc gcc cvs gcc libgcc c intern error segment fault submit full bug report preprocess sourc url http www gnu org software gcc bugs html instruct make libgcc eh o error make leav directori usr src gcc gcc objdir gcc make libgcc a error make leav directori usr src gcc gcc objdir gcc make stage build error make leav directori usr src gcc gcc objdir gcc make bootstrap error gcc build error bootstrap compil releas gcc version current cv version branch environ i linux gcc default compil how to repeat usr src gcc gcc objdir gcc cc fpreprocess libgcc i quiet dumpbas libgcc c g o w wall wwrite str wstrict prototyp wmissing prototyp version fpic fexcept o libgcc gnu cpp version prereleas cpplib i linux elf gnu version prereleas i pc linux gnu compil gnu version prereleas usr src gcc gcc cvs gcc libgcc c function eh context stat usr src gcc gcc cvs gcc libgcc c intern error segment fault submit full bug report preprocess sourc url http www gnu org software gcc bugs html instruct libgcc i attach gdb session program receiv signal sigsegv segment fault x df end sequ usr src gcc gcc cvs gcc emit rtl c first insn tem gdb bt x df end sequ usr src gcc gcc cvs gcc emit rtl c x b f expand end stmt expr t x usr src gcc gcc cvs gcc stmt c x fd c c expand expr exp x c target x tmode voidmod modifier expand norm usr src gcc gcc cvs gcc c common c x d expand expr exp x c target x tmode voidmod modifier expand norm usr src gcc gcc cvs gcc expr c x expand expr stmt exp x c usr src gcc gcc cvs gcc stmt c x da genrtl expr stmt expr x c usr src gcc gcc cvs gcc c semantics c x f expand stmt t x a c usr src gcc gcc cvs gcc c semantics c x de genrtl compound stmt t x f usr src gcc gcc cvs gcc c semantics c x a expand stmt t x f usr src gcc gcc cvs gcc c semantics c x e genrtl if stmt t x ff usr src gcc gcc cvs gcc c semantics c x a e expand stmt t x ff usr src gcc gcc cvs gcc c semantics c x de genrtl compound stmt t x f c usr src gcc gcc cvs gcc c semantics c x a expand stmt t x f c usr src gcc gcc cvs gcc c semantics c x aff c expand bodi fndecl x ee nested p usr src gcc gcc cvs gcc c decl c x ada finish funct nested usr src gcc gcc cvs gcc c decl c x a c yyparse usr lib bison simple x f d yypars usr src gcc gcc cvs gcc c lex c x af compile fil name x d libgcc i usr src gcc gcc cvs gcc toplev c x b f main argc argv xbffff dc usr src gcc gcc cvs gcc toplev c x da c libc start main main x b main argc ubp av xbffff dc init x bc init fini x c fini rtld fini x d c dl fini stack end xbffff d sysdeps generic libc start c gdb tem struct sequence stack x </v>
      </c>
    </row>
    <row r="150" customFormat="false" ht="15" hidden="false" customHeight="false" outlineLevel="0" collapsed="false">
      <c r="A150" s="0" t="n">
        <f aca="false">total!$A151</f>
        <v>2</v>
      </c>
      <c r="B150" s="0" t="str">
        <f aca="false">total!$C151</f>
        <v>compil code cut class fooobject typedef void fooobject func class foobar public fooobject void add func fnchandler void somefunc void init add static cast func foobar somefunc cut code bit stupid minimum testcas actual code command line g c foobar cpp error messag invalid static cast type unknown type type void fooobject code compil fine previou gcc egc releas broken gcc cv releas prereleas environ linux architectur i host i pc linux gnu build i pc linux gnu target i pc linux gnu configur configur enable thread enable shar enable languages c c how to repeat read descript </v>
      </c>
    </row>
    <row r="151" customFormat="false" ht="15" hidden="false" customHeight="false" outlineLevel="0" collapsed="false">
      <c r="A151" s="0" t="n">
        <f aca="false">total!$A152</f>
        <v>2</v>
      </c>
      <c r="B151" s="0" t="str">
        <f aca="false">total!$C152</f>
        <v>version gcc unabl return refer convers oper c form class error oper ostream return os error compil gcc test c function int main gcc test c alloc object type ostream gcc test c virtual function abstract gcc test c virtual bool ostream write const char appear gcc attempt call copi contructor return ostream neccessari ostream class abstract base class gcc workstat compil happi code releas experiment environ system linux noddi wed jan gmt i unknown architectur i host i pc linux gnu build i pc linux gnu target i pc linux gnu configur mirror gcc dev gcc configur how to repeat includ stream h class ostream public constructor set stream statu ostream destructor virtual ostream member function write function write charact string virtual bool write const char class osstream public ostream public constructor set stream statu osstream member function write function write charact string bool write const char str cout str endl ostream oper ostream os const char str os writ str return os class error osstream os public constructor error member function convert ostream oper ostream return os int main error info info return compil g gcc test c produc gcc test c function int main gcc test c alloc object type ostream gcc test c virtual function abstract gcc test c virtual bool ostream write const char </v>
      </c>
    </row>
    <row r="152" customFormat="false" ht="15" hidden="false" customHeight="false" outlineLevel="0" collapsed="false">
      <c r="A152" s="0" t="n">
        <f aca="false">total!$A153</f>
        <v>2</v>
      </c>
      <c r="B152" s="0" t="str">
        <f aca="false">total!$C153</f>
        <v>compil report intern error releas experiment environ system linux tosca sun feb pst i unknown architectur i host i pc linux gnu build i pc linux gnu target i pc linux gnu configur gcc configur prefix usr local gcc disable nl how to repeat comand line g bug cc command output bug cc function void foo bug cc pars error token bug cc intern error bug cc intern compil error finish funct cp decl c submit full bug report preprocess sourc url http www gnu org software gcc bugs html instruct file bug cc line void foo void file bug ii gener g save temp bug cc bug cc void foo void </v>
      </c>
    </row>
    <row r="153" customFormat="false" ht="15" hidden="false" customHeight="false" outlineLevel="0" collapsed="false">
      <c r="A153" s="0" t="n">
        <f aca="false">total!$A154</f>
        <v>2</v>
      </c>
      <c r="B153" s="0" t="str">
        <f aca="false">total!$C154</f>
        <v>gcc cv ed today branch ice compil netbsd kernel gcc o ice c ice c function foo ice c intern error segment fault ice c small file cut netbsd sys dev ic aic c krister defin i bus space io defin bus space read multi i bus space io insb void dummy int dummy int x asm eax asm volatil cld movb al stosb loop b x d dummy c dummy memori void foo void char chip id bus space read multi chip id releas gcc version prereleas environ netbsd i built a out unformat cato df lth se reply to cato df lth se x send pr vers gnatsweb x gnats notifi </v>
      </c>
    </row>
    <row r="154" customFormat="false" ht="15" hidden="false" customHeight="false" outlineLevel="0" collapsed="false">
      <c r="A154" s="0" t="n">
        <f aca="false">total!$A155</f>
        <v>2</v>
      </c>
      <c r="B154" s="0" t="str">
        <f aca="false">total!$C155</f>
        <v>anonym namespac mangl uniqu includ filenam and or trueli random part c libcw src gcc bug cat cc int const foo namespac int uniqu c libcw src gcc bug g c cc c libcw src gcc bug nm o zn global n ccbbrzvd unique foo gcc compil correct code snippet result mangl file random part mangl symbol file random c libcw src libcwd test g c mangling cc nm mangling o grep anon zn global n z testv anonymous testv suppos random part mangling cc test file write order understand mangl work abi contain moment failur helper type class prefix class return typ class parameteri class parameterii class parameteriii return typ test void struct scopetyp return typ symbol scopetype func parameteri parameterii parameteriii return typ symbol scopetype func const parameteri parameterii parameteriii const return typ scopetyp symbol scopetype func parameteri parameterii parameteriii return typ scopetyp symbol scopetype func const parameteri parameterii parameteriii const class ttypei class ttypeii class ttypeiii non scop paramet paramet nonscopetype void nonscopetype void void void nonscopetype ellipsi void nonscopetype bool bool void nonscopetype float float void nonscopetype doubl doubl void nonscopetype long doubl long doubl void nonscopetype wchar t wchar t void nonscopetype signed char sign char void nonscopetype unsigned char unsign char void nonscopetype char char void nonscopetype unsigned short unsign short void nonscopetype short short void nonscopetype unsign unsign int void nonscopetype int int void nonscopetype unsigned long unsign long void nonscopetype long long void nonscopetype unsigned long long unsign long long void nonscopetype long long long long void nonscopetype point prefix void nonscopetype refer prefix void nonscopetype function point return typ parameteri parameterii parameteriii void nonscopetype function refer return typ parameteri parameterii parameteriii void nonscopetype member function point return typ scopetyp foo parameteri parameterii parameteriii void nonscopetype const member function point return typ scopetyp foo parameteri parameterii parameteriii const scope type struct class nam void scopetype class nam void void scopetype class name const void const void class nam scopetype class nam void void class nam scopetype class name const void const void scopetype member function example class nam return typ class nam foo parameteri parameterii parameteriii void scopetype member function example class name const return typ class nam foo parameteri parameterii parameteriii const templat typenam ttypei typenam ttypeii typenam ttypeiii struct template nam void scopetype template name ttyp void void scopetype template name ttypes const void const templat typenam ttypei typenam ttypeii typenam ttypeiii void template nam ttypei ttypeii ttypeiii scopetype template name ttyp void templat typenam ttypei typenam ttypeii typenam ttypeiii void template nam ttypei ttypeii ttypeiii scopetype template name ttypes const void const void scopetype member function example template name ttyp return typ template nam ttypei ttypeii ttypeiii foo parameteri parameterii parameteriii void scopetype member function example template name ttypes const return typ template nam ttypei ttypeii ttypeiii foo parameteri parameterii parameteriii const scope type scopetyp const st templat class scopetypeconst void possiblescopetype const scopetypeconst foo struct scopetypei struct scopetypeii struct scopetypeiii class type void possiblescopetype scopetypes typ scopetypei scopetypeii scopetypeiii type symbol int symbol int int symbol func parameteri parameterii parameteriii return struct scopetypeiv struct symbol constructor void symbol constructor void void symbol constructor void struct symbol constructor typ symbol constructor typ parameteri parameterii parameteriii symbol constructor typ virtual void virtual func void static int symbol scopetype symbol scopetypeiv symbol constructor void symbol constructor void void scopetypeiv symbol constructor typ symbol constructor typ parameteri parameterii parameteriii scopetypeiv symbol constructor void symbol constructor void scopetypeiv symbol constructor typ symbol constructor typ void scopetypeiv virtual func void int scopetypeiv symbol scopetype symbol templat instanti int main void template nam ttypei ttypeii ttypeiii instanti instantiate scopetype template name ttyp possiblescopetype const st return namespac int anonym releas g environ </v>
      </c>
    </row>
    <row r="155" customFormat="false" ht="15" hidden="false" customHeight="false" outlineLevel="0" collapsed="false">
      <c r="A155" s="0" t="n">
        <f aca="false">total!$A156</f>
        <v>2</v>
      </c>
      <c r="B155" s="0" t="str">
        <f aca="false">total!$C156</f>
        <v>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postfix make mail postfix st mail postfix st ldap build postfix release ldap src util 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root gcc v read spec usr lib gcc lib i unknown openbsd spec gcc version prereleas releas postfix release openbsd environ openbsd i ide hd </v>
      </c>
    </row>
    <row r="156" customFormat="false" ht="15" hidden="false" customHeight="false" outlineLevel="0" collapsed="false">
      <c r="A156" s="0" t="n">
        <f aca="false">total!$A157</f>
        <v>2</v>
      </c>
      <c r="B156" s="0" t="str">
        <f aca="false">total!$C157</f>
        <v>g creat intern compil error bug cc member function void list sort bug cc pars error end input bug cc intern error bug cc intern compil error poplevel cp decl c submit full bug report preprocess sourc url http www gnu org software gcc bugs html instruct releas experiment environ system linux tosca sun feb pst i unknown architectur i host i pc linux gnu build i pc linux gnu target i pc linux gnu configur gcc configur prefix usr local gcc disable nl how to repeat command line g bug cc file bug cc class list public void sort void list sort true file bug ii bug cc class list public void sort void list sort true </v>
      </c>
    </row>
    <row r="157" customFormat="false" ht="15" hidden="false" customHeight="false" outlineLevel="0" collapsed="false">
      <c r="A157" s="0" t="n">
        <f aca="false">total!$A158</f>
        <v>2</v>
      </c>
      <c r="B157" s="0" t="str">
        <f aca="false">total!$C158</f>
        <v>test c compil statement return ch segment fault ch x valu x x work problem involv bit problem exist code gener version compil ve enter releas field releas gcc version prereleas gcc version releas gcc version experiment environ linux mandrak box machin dell xp p c pentium mhz custom box supermicro p sbu motherboard mb pentium ii mhz </v>
      </c>
    </row>
    <row r="158" customFormat="false" ht="15" hidden="false" customHeight="false" outlineLevel="0" collapsed="false">
      <c r="A158" s="0" t="n">
        <f aca="false">total!$A159</f>
        <v>2</v>
      </c>
      <c r="B158" s="0" t="str">
        <f aca="false">total!$C159</f>
        <v>gcc seg fault declar larg pthread option code array declar need reproduc bug code crash alpha run freebsd crash intel platform os made array smallest number element need segv platform cat reproduc chang array element releas gcc possibl environ alpha freebsd similar bug intel freebsd how to repeat declar array type long int element alpha die definatli intel compil pthread option poof segv </v>
      </c>
    </row>
    <row r="159" customFormat="false" ht="15" hidden="false" customHeight="false" outlineLevel="0" collapsed="false">
      <c r="A159" s="0" t="n">
        <f aca="false">total!$A160</f>
        <v>2</v>
      </c>
      <c r="B159" s="0" t="str">
        <f aca="false">total!$C160</f>
        <v>code compil branch s regress compar pr vector c function void const pr vector c iso c forbid declar vector type pr vector c template id vector int declar pr vector c pars error token pr vector c function void const int pr vector c instanti pr vector c typedef int vector redeclar kind symbol pr vector c previou declar templat class class std vector pr vector c declar typedef vector vector pr vector c conflict previou declar templat class class std vector note work templat note s similar pr c fix nathan sidwel concern class function releas prereleas environ system linux zosma smp fri jan met i unknown architectur i host i pc linux gnu build i pc linux gnu target i pc linux gnu configur u zosma prisme spion gcc gcc configur with as u zosma prisme spion gcc binutils linux bin a with ld u zosma prisme spion gcc binutils linux bin ld enable languages c prefix u zosma prisme spion gcc linux cvs v how to repeat namespac std templat class class vector templat class void const std vector typedef vector int int main </v>
      </c>
    </row>
    <row r="160" customFormat="false" ht="15" hidden="false" customHeight="false" outlineLevel="0" collapsed="false">
      <c r="A160" s="0" t="n">
        <f aca="false">total!$A161</f>
        <v>2</v>
      </c>
      <c r="B160" s="0" t="str">
        <f aca="false">total!$C161</f>
        <v>gtoolkit make bin sh libtool mode compil gcc c g o ddebug wall mcpu pentium pthread dhave config h i i usr include gnome xml i usr lib glib includ i usr x r includ d reentrant gtoolkit m rm f libs gtoolkit lo gcc c g o ddebug wall mcpu pentium pthread dhave config h i i usr include gnome xml i usr lib glib includ i usr x r includ d reentrant gtoolkit m fpic dpic o libs gtoolkit lo gtoolkit m intern error segment fault submit full bug report url http www gnu org software gcc bugs html instruct make gtoolkit o erreur releas gcc version and environ gcc v read spec usr lib gcc lib i redhat linux spec gcc version red hat linux how to repeat submit bug answer </v>
      </c>
    </row>
    <row r="161" customFormat="false" ht="15" hidden="false" customHeight="false" outlineLevel="0" collapsed="false">
      <c r="A161" s="0" t="n">
        <f aca="false">total!$A162</f>
        <v>2</v>
      </c>
      <c r="B161" s="0" t="str">
        <f aca="false">total!$C162</f>
        <v>compil incud program g v wall c bug cc result read spec home fschimme gcc lib gcc lib sparc sun solaris spec gcc version prereleas home fschimme gcc lib gcc lib sparc sun solaris cpp lang c v d gnuc d gnug d gnuc minor d cplusplu dsparc dsun dunix d svr d svr d sparc d sun d unix d svr d svr d sparc d sun d unix asystem unix asystem svr d except wall d gcc new varargs acpu sparc amachin sparc bug cc var tmp ccfzhmgr ii gnu cpp version prereleas sparc includ search start includ search start home fschimme includ home fschimme gcc lib gcc lib sparc sun solaris include g usr local includ home fschimme gcc lib gcc lib sparc sun solaris sparc sun solaris includ home fschimme gcc lib gcc lib sparc sun solaris includ usr includ end search list default directori omit search path end omit list home fschimme gcc lib gcc lib sparc sun solaris cc plu var tmp ccfzhmgr ii quiet dumpbas bug cc wall version o var tmp ccuvphwn gnu c version prereleas sparc sun solaris compil gnu version prereleas bug cc instanti clientclass bug cc instanti bug cc intern compil error bug cc submit full bug report bug cc url http www gnu org software gcc bugs html instruct interestingli make thing complic circumv problem typdef line nstead line compil fyi gcc version experiment program compil complaint releas gcc version prereleas environ sparc sun solaris how to repeat g v wall c bug cc </v>
      </c>
    </row>
    <row r="162" customFormat="false" ht="15" hidden="false" customHeight="false" outlineLevel="0" collapsed="false">
      <c r="A162" s="0" t="n">
        <f aca="false">total!$A163</f>
        <v>2</v>
      </c>
      <c r="B162" s="0" t="str">
        <f aca="false">total!$C163</f>
        <v>accept current snapshot class foo public foo void throwm throw thi virtual void test code refus creat temporari type foo throw thi foo pure virtual member function test previou version g reject code compil ve access comeau onlin driver ibm xlc hp acc sparcwork jean marc releas code sourceri snapshot </v>
      </c>
    </row>
    <row r="163" customFormat="false" ht="15" hidden="false" customHeight="false" outlineLevel="0" collapsed="false">
      <c r="A163" s="0" t="n">
        <f aca="false">total!$A164</f>
        <v>2</v>
      </c>
      <c r="B163" s="0" t="str">
        <f aca="false">total!$C164</f>
        <v>tst c function int main int char tst c pars error tst c intern error tst c intern compil error finish funct gcc cp decl c submit full bug report url http www gnu org software gcc bugs html instruct releas unknown environ linux frodo mqsoftware com tue aug edt i unknown how to repeat compil sourc file tst c int main int argc char argv int rc argc argv argv rc rc return rc file tst file tst c version gcc compil file tst ii tst c int main int argc char argv int rc argc argv argv rc rc return rc </v>
      </c>
    </row>
    <row r="164" customFormat="false" ht="15" hidden="false" customHeight="false" outlineLevel="0" collapsed="false">
      <c r="A164" s="0" t="n">
        <f aca="false">total!$A165</f>
        <v>2</v>
      </c>
      <c r="B164" s="0" t="str">
        <f aca="false">total!$C165</f>
        <v>gcc crash intern compil error thaustein dpcl t cc gcc t cc t cc intern compil error t cc submit full bug report t cc url http www gnu org software gcc bugs html instruct releas gcc version releas environ thaustein dpcl t cc unam a linux dpcl wed aug gmt i unknown how to repeat compil code templat class class public class class templat class class b public </v>
      </c>
    </row>
    <row r="165" customFormat="false" ht="15" hidden="false" customHeight="false" outlineLevel="0" collapsed="false">
      <c r="A165" s="0" t="n">
        <f aca="false">total!$A166</f>
        <v>2</v>
      </c>
      <c r="B165" s="0" t="str">
        <f aca="false">total!$C166</f>
        <v>powerpc specif intern compil error optim error occur optim option pass o o releas prereleas environ system aix borea c pthread binutil shapshot host powerpc ibm aix build powerpc ibm aix target powerpc ibm aix configur icarus gcc configur srcdir icarus gcc prefix boreas util enable threads pthread </v>
      </c>
    </row>
    <row r="166" customFormat="false" ht="15" hidden="false" customHeight="false" outlineLevel="0" collapsed="false">
      <c r="A166" s="0" t="n">
        <f aca="false">total!$A167</f>
        <v>2</v>
      </c>
      <c r="B166" s="0" t="str">
        <f aca="false">total!$C167</f>
        <v>intern compil error compil class function member output fabian ahuizotl arreglo g objetos cc objetos cc method void unidad euler doubl doubl doubl objetos cc intern compil error refers to regno for reload p reload c submit full bug report url http www gnu org software gcc bugs html instruct releas gcc version prereleas environ i mandrake linux spec linux mandrak celeron mhz how to repeat compil file objetos cc g objetos cc </v>
      </c>
    </row>
    <row r="167" customFormat="false" ht="15" hidden="false" customHeight="false" outlineLevel="0" collapsed="false">
      <c r="A167" s="0" t="n">
        <f aca="false">total!$A168</f>
        <v>2</v>
      </c>
      <c r="B167" s="0" t="str">
        <f aca="false">total!$C168</f>
        <v>compil gcc o fpic c qxml ii code gener illeg assembl report operand rang releas gcc environ yellow dog linux redhat powerpc gnu moto how to repeat compil attach sourc powerpc </v>
      </c>
    </row>
    <row r="168" customFormat="false" ht="15" hidden="false" customHeight="false" outlineLevel="0" collapsed="false">
      <c r="A168" s="0" t="n">
        <f aca="false">total!$A169</f>
        <v>2</v>
      </c>
      <c r="B168" s="0" t="str">
        <f aca="false">total!$C169</f>
        <v>trivial program segv compil o int main void long doubl ld relat similar problem long doubl support report pr c releas prereleas environ system osf bartok v alpha machin alpha host alpha dec osf build alpha dec osf target alpha dec osf configur vol gnu src gcc gcc branch configur prefix vol gcc with local prefix vol gcc enable shar disable nl alpha dec osf how to repeat xgcc b v o ld ld i read spec spec configur vol gnu src gcc gcc branch configur prefix vol gcc with local prefix vol gcc enable shar disable nl alpha dec osf gcc version prereleas cc fpreprocess ld i quiet dumpbas ld i version o tmp ccoyl cx gnu cpp version prereleas cpplib gnu version prereleas alpha dec osf compil gnu version prereleas g olda nocpp o o tmp cckfpybx o tmp ccoyl cx mips tfil v o tmp cckfpybx o tmp ccoyl cx mips tfil version prereleas collect g o call shar o ld usr lib cmplrs cc crt o l l usr lib cmplrs cc tmp cckfpybx o lgcc lc lgcc ld segment fault </v>
      </c>
    </row>
    <row r="169" customFormat="false" ht="15" hidden="false" customHeight="false" outlineLevel="0" collapsed="false">
      <c r="A169" s="0" t="n">
        <f aca="false">total!$A170</f>
        <v>2</v>
      </c>
      <c r="B169" s="0" t="str">
        <f aca="false">total!$C170</f>
        <v>g v save temp dhave config h i i isystem local includ dndebug o g w wall trigraph c helpcb c read spec local pkg gcc decalpha lib gcc lib alphaev dec osf d spec gcc version releas gnu cpp version releas includ search start includ search start local includ local pkg gcc decalpha lib gcc lib alphaev dec osf d include g local pkg gcc decalpha lib gcc lib alphaev dec osf d alphaev dec osf d includ local pkg gcc decalpha lib gcc lib alphaev dec osf d includ usr includ end search list default directori omit search path usr local includ end omit list local pkg gcc decalpha lib gcc lib alphaev dec osf d cc plu helpcb ii quiet dumpbas helpcb cc g o w wall version o helpcb gnu c version releas alphaev dec osf d compil gnu version releas helpcb c function void popuptip void xtintervalid helpcb c intern compil error scan region except c submit full bug report url http www gnu org software gcc faq html bugreport instruct releas read spec local pkg gcc decalpha lib gcc lib alphaev dec osf d spec gcc version releas environ digit alpha unix osf d </v>
      </c>
    </row>
    <row r="170" customFormat="false" ht="15" hidden="false" customHeight="false" outlineLevel="0" collapsed="false">
      <c r="A170" s="0" t="n">
        <f aca="false">total!$A171</f>
        <v>2</v>
      </c>
      <c r="B170" s="0" t="str">
        <f aca="false">total!$C171</f>
        <v>intern compil error member templat deriv deriv ordinari member class error disappear method defin deriv class releas gcc version releas environ solari sparc how to repeat g c try cc </v>
      </c>
    </row>
    <row r="171" customFormat="false" ht="15" hidden="false" customHeight="false" outlineLevel="0" collapsed="false">
      <c r="A171" s="0" t="n">
        <f aca="false">total!$A172</f>
        <v>2</v>
      </c>
      <c r="B171" s="0" t="str">
        <f aca="false">total!$C172</f>
        <v>ve configur gcc gcc configur enable shar enable thread prefix usr local dec packages gcc empti directori ve make boostrap compil final fail appar assembl code xgcc b b usr local dec packages gcc alphaev dec osf bin isystem usr local dec packages gcc alphaev dec osf includ o din gcc w wall wwrite str wstrict prototyp wmissing prototyp isystem includ fpic g din libgcc d gcc float not need i i i gcc gcc i gcc gcc i gcc gcc config i gcc gcc includ duse collect dl clz c gcc gcc libgcc c o libgcc clz o mips tfil tmp cco bno s invalid stabs stabn direct found line stab usr local src build gcc obj gcc ltext mips tfil tmp cco bno s invalid stabs stabn direct found line stab gcc gcc libgcc c ltext make libgcc clz o error make leav directori usr local src build gcc obj gcc make libgcc a error make leav directori usr local src build gcc obj gcc make stage build error make leav directori usr local src build gcc obj gcc make bootstrap error add configur output gener file compil report jeremi petit releas gcc environ compaq tru unix osf iahhel vbe cpqcorp net v alpha compaq v compaq tru unix v rev compil driver v sy cc driver </v>
      </c>
    </row>
    <row r="172" customFormat="false" ht="15" hidden="false" customHeight="false" outlineLevel="0" collapsed="false">
      <c r="A172" s="0" t="n">
        <f aca="false">total!$A173</f>
        <v>2</v>
      </c>
      <c r="B172" s="0" t="str">
        <f aca="false">total!$C173</f>
        <v>opt tvt bin arm linux gcc msoft float d kernel i home gundam lilo applications linux kernel includ wall wstrict prototyp o fno strict aliasi ng fno common pipe mapcs march armv mtune strongarm mshort load byt msoft float c o pty o pty c pty c function pty init pty c intern compil error find reload reload c submit full bug report preprocess sourc url http www gnu org software gcc bugs html instruct make pty o error make leav directori home gundam lilo applications linux kernel drivers char make first rul error make leav directori home gundam lilo applications linux kernel drivers char make subdir char error make leav directori home gundam lilo applications linux kernel drivers make dir driv error releas gcc tree cv present environ read spec opt tvt lib gcc lib arm linux spec configur gcc configur disable libstdcxx v enable languages c prefix opt tvt target arm linux with elf with gnu a with gnu ld with local prefix opt tvt local arm linux includ gcc version prereleas system compil linux gundam pre mon jun pdt i unknown how to repeat compil handhelds org ipaq kernel linux rmk np </v>
      </c>
    </row>
    <row r="173" customFormat="false" ht="15" hidden="false" customHeight="false" outlineLevel="0" collapsed="false">
      <c r="A173" s="0" t="n">
        <f aca="false">total!$A174</f>
        <v>2</v>
      </c>
      <c r="B173" s="0" t="str">
        <f aca="false">total!$C174</f>
        <v>compil attach file optim work fine g wall sex c compil optim crash compil g o wall sex c find chang code compil crash releas red hat linux how to repeat descript </v>
      </c>
    </row>
    <row r="174" customFormat="false" ht="15" hidden="false" customHeight="false" outlineLevel="0" collapsed="false">
      <c r="A174" s="0" t="n">
        <f aca="false">total!$A175</f>
        <v>2</v>
      </c>
      <c r="B174" s="0" t="str">
        <f aca="false">total!$C175</f>
        <v>anoncv checkout configur src gcc configur target arm elf prefix tool exec prefix tools h i pc cygwin with gnu a with gnu ld with newlib v tee configure out make make w all gcc install gcc languages c tee make out lead link error gcc dcross compil din gcc g o w wall wwrite str wstrict prototyp wmissing prototyp wtradit pedant wno long long dhave config h o cc ex c parse o c lang o c errors o c lex o c pragma o c decl o c typeck o c c onvert o c aux info o c common o c format o c semantics o c dump o libcpp a mai n o libbackend a obstack o lintl ladvapi libiberty libiberty a libbackend a recog o text x b undefin refer push rounding libbackend a recog o text x undefin refer push rounding collect ld return exit statu make cc ex error make leav directori tmp build gcc gcc make all gcc error make leav directori tmp build gcc releas unknown environ cygwin window nativ gcc read spec usr lib gcc lib i pc cygwin spec gcc version cygwin experiment how to repeat </v>
      </c>
    </row>
    <row r="175" customFormat="false" ht="15" hidden="false" customHeight="false" outlineLevel="0" collapsed="false">
      <c r="A175" s="0" t="n">
        <f aca="false">total!$A176</f>
        <v>2</v>
      </c>
      <c r="B175" s="0" t="str">
        <f aca="false">total!$C176</f>
        <v>includ iostream iso iec state except handl rethrown control reach end handler function try block constructor destructor class public throw int catch rethrow violat iso iec destructor int main catch std cerr catch exception n releas gcc version releas environ freebsd releas </v>
      </c>
    </row>
    <row r="176" customFormat="false" ht="15" hidden="false" customHeight="false" outlineLevel="0" collapsed="false">
      <c r="A176" s="0" t="n">
        <f aca="false">total!$A177</f>
        <v>2</v>
      </c>
      <c r="B176" s="0" t="str">
        <f aca="false">total!$C177</f>
        <v>attach test case part gnu libc crash compil invok cc o io i statfs home pb io i function statfs home pb io i intern compil error find reload reload c submit full bug report preprocess sourc url http www gnu org software gcc bugs html instruct releas branch </v>
      </c>
    </row>
    <row r="177" customFormat="false" ht="15" hidden="false" customHeight="false" outlineLevel="0" collapsed="false">
      <c r="A177" s="0" t="n">
        <f aca="false">total!$A178</f>
        <v>2</v>
      </c>
      <c r="B177" s="0" t="str">
        <f aca="false">total!$C178</f>
        <v>alloc big static aray char subsequ call malloc crash program includ simpl line test case reproduc problem special paramet need reproduc problem attach archiv includ readm file output gcc v save temp all your opt source fil gener i file releas gcc version releas environ red hat linux ia how to repeat gcc wall o alloc alloc c alloc </v>
      </c>
    </row>
    <row r="178" customFormat="false" ht="15" hidden="false" customHeight="false" outlineLevel="0" collapsed="false">
      <c r="A178" s="0" t="n">
        <f aca="false">total!$A179</f>
        <v>2</v>
      </c>
      <c r="B178" s="0" t="str">
        <f aca="false">total!$C179</f>
        <v>found bug code gener avr gcc error function call mulhi multipli valu wrong answer build avr gcc window avr gcc v read spec avrgcc bin lib gcc lib avr spec configur configur prefix avrgcc exec prefix avrgcc with ggc simpl enable languages c included gettext with gc simpl target avr host i mingw build i cygwin gcc version experiment releas environ win host gener code atmel avr target how to repeat bug occur function call paramat regist r x regist r x regist r x regist r x function perform x x return x x incorrect code gener function mulhi f f clr r f clr r f ff sbr r f c rjmp x destin x f f f add r r f f adc r r f f add r r f f adc r r f cpc r r f f breq x destin x f d f lsr r f a ror r f b cpc r r f c f a brne x c destin x f f d f mov r r f e f mov r r f f ret </v>
      </c>
    </row>
    <row r="179" customFormat="false" ht="15" hidden="false" customHeight="false" outlineLevel="0" collapsed="false">
      <c r="A179" s="0" t="n">
        <f aca="false">total!$A180</f>
        <v>2</v>
      </c>
      <c r="B179" s="0" t="str">
        <f aca="false">total!$C180</f>
        <v>build gcc aix configur enable shar enable thread enable lang c make j bootstrap lean configur lead error follw messag xgcc b usr local rs ibm aix bin b i usr local rs ibm aix includ o din gcc dhaifa g i includ g din libgcc d gcc float not need maix i i i config i includ c dl duse collect libgcc c o o eq true exit fi ar x rc tmplibgcc a o rm f o muldi assembl messag fatal error invalid list option make libgcc a error make leav directori usr local gnuisnotunix gcc gcc make stmp multilib sub error snip releas gcc environ powerpc machin word x c aix gcc gas error nativ assembl nativ ld nativ ar </v>
      </c>
    </row>
    <row r="180" customFormat="false" ht="15" hidden="false" customHeight="false" outlineLevel="0" collapsed="false">
      <c r="A180" s="0" t="n">
        <f aca="false">total!$A181</f>
        <v>2</v>
      </c>
      <c r="B180" s="0" t="str">
        <f aca="false">total!$C181</f>
        <v>home ossaily gcc gcc bin g v save temp g dcxx gnu dcxx gnu wall dha ve except pipe isparc sol dbg i includ dotclib trac i config sparc so l dotclib trac dsys sparc sol denv nothrowexcept c dexpand templ fexternal t mplate mksrc cc g warn pipe save temp read spec home ossaily gcc gcc lib gcc lib sparc sun solaris spec gcc version releas gnu cpp version releas sparc includ search start includ search start sparc sol dbg includ config sparc sol home ossaily gcc gcc lib gcc lib sparc sun solaris include g usr local includ home ossaily gcc gcc lib gcc lib sparc sun solaris sparc sun solaris includ home ossaily gcc gcc lib gcc lib sparc sun solaris includ usr includ end search list default directori omit search path end omit list home ossaily gcc gcc lib gcc lib sparc sun solaris cc plu mksrc ii quiet dumpbas mksrc cc g wall version fexternal templ o mksrc cc plu warn fexternal templ deprec cc plu warn document detail gnu c version releas sparc sun solaris compil gnu version releas include otc collctn cursor c instanti otc cursor app configitem clone include otc collctn iterator hh instanti include otc collctn cursor c intern compil error include otc collctn cursor c submit full bug report include otc collctn cursor c url http www gnu org software gcc bugs html instruct releas gcc version environ solari sun microsystem sun u slot sun enterpris e gcc configur option enable shar with gnu ld with gnu a enable thread enable languages c c </v>
      </c>
    </row>
    <row r="181" customFormat="false" ht="15" hidden="false" customHeight="false" outlineLevel="0" collapsed="false">
      <c r="A181" s="0" t="n">
        <f aca="false">total!$A182</f>
        <v>2</v>
      </c>
      <c r="B181" s="0" t="str">
        <f aca="false">total!$C182</f>
        <v>problem synopsi class public class templat typenam class friend class x public int main int return a x declar templat type releas environ debian i how to repeat compil descript </v>
      </c>
    </row>
    <row r="182" customFormat="false" ht="15" hidden="false" customHeight="false" outlineLevel="0" collapsed="false">
      <c r="A182" s="0" t="n">
        <f aca="false">total!$A183</f>
        <v>2</v>
      </c>
      <c r="B182" s="0" t="str">
        <f aca="false">total!$C183</f>
        <v>intern compil error segv i error gcc that bundl redhat report base prebuild snapshot rpm tag ice on legal cod code compil dustpuppi honza gcc v save temp wall wwrite str dams config i linux gcc wno import d gnu objc runtime dlinux dams rgb dnormal o finline funct fomit frame point i home honza devel art includ arnode m read spec usr local bin lib gcc lib i pc linux gnu spec configur configur prefix tmp gcc root usr loc enable shar enable thread disable check i pc linux gnu reconfigur gcc version prereleas gnu cpp version prereleas cpplib i linux elf ignor nonexist directori tmp gcc root usr local lib gcc lib i pc linux gnu includ ignor nonexist directori tmp gcc root usr local i pc linux gnu includ includ search start includ search start home honza devel art includ usr local lib gcc lib i pc linux gnu includ usr local i pc linux gnu includ usr local includ usr includ end search list usr local bin lib gcc lib i pc linux gnu cc obj fpreprocess arnode mi quiet dumpbas arnode m o wall wwrite str wno import version finline funct fomit frame point o arnode gnu cpp version prereleas cpplib i linux elf gnu objective c version prereleas i pc linux gnu compil gnu version prereleas arnode m function objc tmp arnode m intern error segment fault submit full bug report preprocess sourc url http www gnu org software gcc bugs html instruct releas gcc version prereleas environ hw piii mhz mb ram os redhat linux base czech localis rpm glibc gcc snapshot how to repeat compil attach code </v>
      </c>
    </row>
    <row r="183" customFormat="false" ht="15" hidden="false" customHeight="false" outlineLevel="0" collapsed="false">
      <c r="A183" s="0" t="n">
        <f aca="false">total!$A184</f>
        <v>2</v>
      </c>
      <c r="B183" s="0" t="str">
        <f aca="false">total!$C184</f>
        <v>compil gcc gcc includ solari companion cd compil instal fine requir solari gcc make instal attempt compil softwar gcc gnu findutil updatedb part findutil wherei work sendmail pine open sourc softwar binari produc crash bu error note point sun gcc opt sfw bin remov sun s packag manag tool gdb recogn binari valid gdb exec fil updatedb export home vivienm findutils locate updatedb execut format file format recogn attempt debug binari produc gcc lead error binari system produc sun s gcc work fine solari system ultra run solari perfectli function gcc compil sourc gcc compil sourc produc output bu error problem affect binari creat sunfreeware com s gcc flaw limit use gcc compil gcc releas gcc version releas environ solari suno quartz dyndns org generic sun u sparc sunw ultraax i sun netra x ultrasparc ii mhz how to repeat solari ultrasparc bas machin compil gcc sourc gcc compil sourc sun s gcc sfwgcc packag sunfreeware com s gcc compil gcc sourc compil popular softwar sendmail pine gnu fileutil attempt run binari produc </v>
      </c>
    </row>
    <row r="184" customFormat="false" ht="15" hidden="false" customHeight="false" outlineLevel="0" collapsed="false">
      <c r="A184" s="0" t="n">
        <f aca="false">total!$A185</f>
        <v>2</v>
      </c>
      <c r="B184" s="0" t="str">
        <f aca="false">total!$C185</f>
        <v>releas gcc version prereleas environ unam a suno chrono generic sun u sparc sunw ultra g v read spec export home lvk students ghost local lib gcc lib sparc sun solaris spec configur configur prefix export home lvk students ghost loc with gnu as export home lvk students ghost local bin a with gnu ld export home lvk students ghost local bin ld enable languages c gcc version prereleas how to repeat g conv cpp </v>
      </c>
    </row>
    <row r="185" customFormat="false" ht="15" hidden="false" customHeight="false" outlineLevel="0" collapsed="false">
      <c r="A185" s="0" t="n">
        <f aca="false">total!$A186</f>
        <v>2</v>
      </c>
      <c r="B185" s="0" t="str">
        <f aca="false">total!$C186</f>
        <v>build with gnu a option configur with gnu a configur hppa hp hpux host gmake gmake enter directori tmp mnt net roti wssg hpux x usrlocal packages gnu gcc gcc gcc cd intl gmake gmake enter directori tmp mnt net roti wssg hpux x usrlocal packages gnu gcc gcc gcc intl gmake all gmake leav directori tmp mnt net roti wssg hpux x usrlocal packages gnu gcc gcc gcc intl echo void foo dummy c tmp mnt net roti wssg hpux x usrlocal packages gnu gcc gcc gcc xgcc b tmp mnt net roti wssg hpux x usrlocal packages gnu gcc gcc gcc b usr local hppa hp hpux bin i usr local hppa hp hpux includ din gcc dhaifa g o i includ c dummy c var tmp ccu l y line error direct recogn file var tmp ccu l y line error direct recogn stab var tmp ccu l y line error direct recogn stab var tmp ccu l y line error direct recogn stab var tmp ccu l y line error direct recogn stab var tmp ccu l y line error direct recogn stab var tmp ccu l y line error direct recogn stab var tmp ccu l y line error direct recogn releas gcc environ unam a hp ux wvenu b two us licens gcc version binutil version version gnu assembl copyright free softwar foundat </v>
      </c>
    </row>
    <row r="186" customFormat="false" ht="15" hidden="false" customHeight="false" outlineLevel="0" collapsed="false">
      <c r="A186" s="0" t="n">
        <f aca="false">total!$A187</f>
        <v>2</v>
      </c>
      <c r="B186" s="0" t="str">
        <f aca="false">total!$C187</f>
        <v>earli build gcc error gcc din gcc dhaifa dsvr g o dhave config h i i src gcc gcc i src gcc gcc config i src gcc gcc includ dtarget name sparc sun solaris c echo src gcc gcc toplev c sed s file includ src gcc gcc system h src gcc gcc toplev c usr include stdio h warn empti declar usr include stdio h warn empti declar file includ src gcc gcc system h src gcc gcc toplev c usr include sys types h warn empti declar src gcc gcc toplev c function get run tim src gcc gcc toplev c storag size tm make toplev o error make leav directori home emount build gcc gcc make install gcc error run script build instal work fine gcc past bin sh src gcc configur prefix home emount enable shar enable thread make cflags o libcflags g o libcxxflags g o fno implicit templ bootstrap make instal releas gcc environ suno boron generic sun u sparc sunw ultra how to repeat bin sh src gcc configur prefix home emount enable shar enable thread make cflags o libcflags g o libcxxflags g o fno implicit templ bootstrap make instal </v>
      </c>
    </row>
    <row r="187" customFormat="false" ht="15" hidden="false" customHeight="false" outlineLevel="0" collapsed="false">
      <c r="A187" s="0" t="n">
        <f aca="false">total!$A188</f>
        <v>2</v>
      </c>
      <c r="B187" s="0" t="str">
        <f aca="false">total!$C188</f>
        <v>gcc ca gener special code error simple c function int main simple c match call tensor doubl index i kcc version ibm s visual age c v compil complaint m allow languag rid templat s i e chang templat class class tensor class tensor chang templat char doubl oper index index doubl oper index i index compil fine give function duplic bug and or releas gcc codesourceri s nightli environ debian potato how to repeat templat char class index public index templat class class tensor public templat char doubl oper index index return int main index i tensor doubl t t compil s g simple c </v>
      </c>
    </row>
    <row r="188" customFormat="false" ht="15" hidden="false" customHeight="false" outlineLevel="0" collapsed="false">
      <c r="A188" s="0" t="n">
        <f aca="false">total!$A189</f>
        <v>2</v>
      </c>
      <c r="B188" s="0" t="str">
        <f aca="false">total!$C189</f>
        <v>compil gcc version workstat hp ux program structur void dobehavior statemachin eventobj run object event return void enterst statetyp state statemachin eventobj pushstat state dobehavior eventobj program segment fault line function line code complet line code prior return bug condit function call dobehavior eventobj call approxim time consist loop bellow assembl code function call work properli run consecut segment fault die line assembl code assembl code dump assembl code x a x b x a mobil enterst unsign long statemachineev ldw sr r r x a mobil enterst unsign long statemachineev ldo r r x a c mobil enterst unsign long statemachineev ldh sr r r x a mobil enterst unsign long statemachineev extr r r x a mobil enterst unsign long statemachineev addl r r r x a mobil enterst unsign long statemachineev ldw sr r r x a c mobil enterst unsign long statemachineev copi r r x a mobil enterst unsign long statemachineev ldw c sr r r x a mobil enterst unsign long statemachineev copi r r x a mobil enterst unsign long statemachineev ble sr r x a c mobil enterst unsign long statemachineev copi r rp x aa mobil enterst unsign long statemachineev x c c releas gcc environ hp ux </v>
      </c>
    </row>
    <row r="189" customFormat="false" ht="15" hidden="false" customHeight="false" outlineLevel="0" collapsed="false">
      <c r="A189" s="0" t="n">
        <f aca="false">total!$A190</f>
        <v>2</v>
      </c>
      <c r="B189" s="0" t="str">
        <f aca="false">total!$C190</f>
        <v>g save temp ggdb dc macros debug ddebug mem ddebug build wall wno sign compar o i links expr package src i links core utilities src i links expr utilities src i links expr utilities src static kind i links type systems src i src i c prop reasoning cpp o linux debug prop reasoning o prop reasoning cpp function class c nucleu transform expr handl proprsn createandorrewrit expr manag bool prop reasoning cpp intern compil error releas environ linux chicori smp smp wed jun edt i unknown </v>
      </c>
    </row>
    <row r="190" customFormat="false" ht="15" hidden="false" customHeight="false" outlineLevel="0" collapsed="false">
      <c r="A190" s="0" t="n">
        <f aca="false">total!$A191</f>
        <v>2</v>
      </c>
      <c r="B190" s="0" t="str">
        <f aca="false">total!$C191</f>
        <v>bootstrap target fail shlib mapfiles shlib nm flags pg bin sh mklibgcc tmp libgcc mk mv tmp libgcc mk libgcc mk xgcc b b usr local i pc udk bin isystem usr local i pc udk includ din gcc w wall wwrite str wstrict prototyp wmissing prototyp isystem includ i i i play egcs gcc i play egcs gcc i play egcs gc c config i play egcs gcc includ g finhibit size direct fno inline funct fno except fpic fno omit frame point c play egcs gcc crtstuff c dcrt begin o crtbegin o ux error eof undefin lpr occurr lpr definit getlogin r pushl ebp movl esp ebp pushl ebx subl esp call lpr addl global offset table ebx subl esp releas prereleas environ system sco sv rjlhome i host i pc udk build i pc udk target i pc udk how to repeat build attach file assembl result output cc quiet fpic tmp crtstuff i robertl rjlhome play tmp gcc belf tmp crtstuff eof undefin lpr duplic linux differ ga appar let jump label exist build cross thusli play egcs configur target i pc udk with as bin a enable languages c cc fpic tmp crtstuff i grep lpr tmp crtstuff call lpr call lpr call lpr call lpr </v>
      </c>
    </row>
    <row r="191" customFormat="false" ht="15" hidden="false" customHeight="false" outlineLevel="0" collapsed="false">
      <c r="A191" s="0" t="n">
        <f aca="false">total!$A192</f>
        <v>2</v>
      </c>
      <c r="B191" s="0" t="str">
        <f aca="false">total!$C192</f>
        <v>instal ca compil c program messag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repeat make bootstrap make instal gcc messag compil c stl program compil palmo emul messag appear type comflict make leav directori home min temp emulator src buildunix espws make enter directori home min temp emulator src buildunix c dhave dirent h dstdc headers dhave endian h dhave fcntl h dhave limits h dhave strings h dhave sys time h dhave unistd h dhave typ socklen t dhave alloca h dhave alloca dhave mkdir dhave libfltk i i i srcshar i srcshared hardwar i srcshared hardware tr i srcshared palm devic i srcshared palm platform core hardware inc prv i srcshared palm platform core system incsprv i srcshared palm pla tform inc i srcshared palm platform incs cor i srcshared palm platfo rm incs core hardwar i srcshared palm platform incs core system i src shared palm platform incs core ui i srcshared palm platform incs librari i srcshared gzip i srcshared jpeg i srcshared omnithread i rcshared ua i srcunix i srcunix espws i usr local includ i ho me min temp fltk includ dunix d palmos traps demulation level emulation unix o dhas profiling dndebug fexcept wall wno multicha wno unknown pragma wno convers d reentrant dnonanosleep dpthreaddr aftversion c srcunix document cpp cpp file includ srcshared palm platform incs core system bitmap h srcshared palm h srcunix emcommonunix h srcshared emcommon h srcunix document cpp srcshared palm platform incs core coretraps h warn trigraph enc ounter srcshared palm platform incs core coretraps h warn trigraph enc ounter cpp file includ srcshared palm platform incs core system systemmg r h srcshared palm platform incs core system preferences h srcshared palm h srcunix emcommonunix h srcshared emcommon h srcunix document cpp srcshared palm platform incs core system systemresources h warn rigraph encount srcshared palm platform incs core system systemresources h warn rigraph encount cpp file includ srcshared palm h srcunix emcommonunix h srcshared emcommon h srcunix document cpp srcshared palm platform incs core ui uiresources h warn trigraph encount srcshared palm platform incs core ui uiresources h warn trigraph encount cpp file includ srcshared palm h srcunix emcommonunix h srcshared emcommon h srcunix document cpp srcshared palm platform core hardware incsprv m hwr h warn tri graph encount file includ usr include g iostream h usr include g stl alloc h usr include g alloc h usr include g std bastring h usr include g string srcshared emdirref h srcshared emfileref h srcshared emstructs h srcunix document h srcunix document cpp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make document o error make leav directori home min temp emulator src buildunix make all recurs error idea manual retyp streampo d encount releas environ i pc linux gnu glibc </v>
      </c>
    </row>
    <row r="192" customFormat="false" ht="15" hidden="false" customHeight="false" outlineLevel="0" collapsed="false">
      <c r="A192" s="0" t="n">
        <f aca="false">total!$A193</f>
        <v>2</v>
      </c>
      <c r="B192" s="0" t="str">
        <f aca="false">total!$C193</f>
        <v>gcc forget includ file default path usr local includ path omit yetix usr home ajung gcc v identd c read spec opt gcc lib gcc lib i pc linux gnu spec gcc version releas opt gcc lib gcc lib i pc linux gnu cpp lang c v d gnuc d gnuc minor d elf dunix d i dlinux d elf d unix d i d linux d unix d linux asystem posix acpu i amachin i di d i d i di dpentium d i d i d pentium d pentium identd c tmp ccm iwra i gnu cpp version releas i linux elf includ search start includ search start opt gcc includ opt gcc lib gcc lib i pc linux gnu i pc linux gnu includ opt gcc lib gcc lib i pc linux gnu includ usr includ end search list releas gcc environ linux i </v>
      </c>
    </row>
    <row r="193" customFormat="false" ht="15" hidden="false" customHeight="false" outlineLevel="0" collapsed="false">
      <c r="A193" s="0" t="n">
        <f aca="false">total!$A194</f>
        <v>2</v>
      </c>
      <c r="B193" s="0" t="str">
        <f aca="false">total!$C194</f>
        <v>compil code cleanli compil mandrake linux gcc compil gcc irix messag everytim compil code clean intern compil error output di darwf out c submit full bug report releas gcc version releas irix environ irix </v>
      </c>
    </row>
    <row r="194" customFormat="false" ht="15" hidden="false" customHeight="false" outlineLevel="0" collapsed="false">
      <c r="A194" s="0" t="n">
        <f aca="false">total!$A195</f>
        <v>2</v>
      </c>
      <c r="B194" s="0" t="str">
        <f aca="false">total!$C195</f>
        <v>week m bad assembl output c compil target i pc msdosdjgpp branch gcc branch head newest version work target gcc ss gcc ss fail build m includ part assembl output libstdc v src globals cc gcc branch similar failur earlier libstdc v src bitset cc mark bad assembl line c name correctli mangl full preprocess sourc assembl output attach similar problem i pc linux gnu andri file globals ii section text def string scl type endef def st format cacheiw scl tag st format cacheiw size type endef def st basic iosicst char traitsice scl type size endef def ios bas val scl tag ios bas size type endef def vptr basic io char std char trait char val scl type endef def m tie val scl type endef def m fill val scl type endef def m except val scl tag ios iost size type endef def m streambuf val scl type endef def m streambuf st val scl tag ios iost size type endef def m ios fctyp val scl tag st ctypeic size type endef def m fnumput val scl type endef def m fnumget val scl tag st num geticst istreambuf iteratoricst char traitsicee size type endef def eo val scl tag st basic iosicst char traitsice size endef def st basic iosicst char traitsice scl tag st basic iosicst char traitsice size type endef def si scl type size endef def st basic iosicst char traitsice val scl tag st basic iosicst char traitsice size type endef def vptr basic istream char std char trait char val scl type endef def m gcount val scl type endef def eo val scl tag si size endef def si scl tag si size type endef def fake istream scl dim size type endef def so scl type size endef def st basic iosicst char traitsice val scl tag st basic iosicst char traitsice size type endef def vptr basic ostream char std char trait char val scl type endef def eo val scl tag so size endef def so scl tag so size type endef def fake ostream scl dim size type endef def zst cin val zst cin scl dim size type endef globl zst cin section bss p align ident gcc gnu experiment releas cv version gcc gcc march environ djgpp build nativ compil win s build linux djgpp cross compil linux how to repeat build current cv version gcc newer approx march target i pc msdosdjgpp nativ compil cross compil linux </v>
      </c>
    </row>
    <row r="195" customFormat="false" ht="15" hidden="false" customHeight="false" outlineLevel="0" collapsed="false">
      <c r="A195" s="0" t="n">
        <f aca="false">total!$A196</f>
        <v>2</v>
      </c>
      <c r="B195" s="0" t="str">
        <f aca="false">total!$C196</f>
        <v>problem calcul long long program mask number bit long long wrong calcul return larger bit set m unsign long long int ve attach illustr pwoblem releas gcc environ linux cygwin </v>
      </c>
    </row>
    <row r="196" customFormat="false" ht="15" hidden="false" customHeight="false" outlineLevel="0" collapsed="false">
      <c r="A196" s="0" t="n">
        <f aca="false">total!$A197</f>
        <v>2</v>
      </c>
      <c r="B196" s="0" t="str">
        <f aca="false">total!$C197</f>
        <v>run memori oper return constructor call this crash applic supris ad prototyp oper throw includ fix problem compil code chang check result oper call object constructor releas gcc environ debian date apt get upgrad how to repeat compil run sourc trigger assert </v>
      </c>
    </row>
    <row r="197" customFormat="false" ht="15" hidden="false" customHeight="false" outlineLevel="0" collapsed="false">
      <c r="A197" s="0" t="n">
        <f aca="false">total!$A198</f>
        <v>2</v>
      </c>
      <c r="B197" s="0" t="str">
        <f aca="false">total!$C198</f>
        <v>build crash intern error configur gcc configur enable threads posix enable shar enable languages c java screen intern intern error intern intern compil error submit full bug report preprocess sourc releas gcc version prereleas environ alphaev dec osf </v>
      </c>
    </row>
    <row r="198" customFormat="false" ht="15" hidden="false" customHeight="false" outlineLevel="0" collapsed="false">
      <c r="A198" s="0" t="n">
        <f aca="false">total!$A199</f>
        <v>2</v>
      </c>
      <c r="B198" s="0" t="str">
        <f aca="false">total!$C199</f>
        <v>gcc test cpp gcc intern compil error program cpp fatal signal gcc v read spec usr local lib gcc lib i pc linux gnu spec gcc version releas actual file test cpp defin deb fprintf stderr n void main void int fromblock deb toblock problem wrong arg number macro defin sigsegv strang report error wbr bohdan releas gcc version releas environ linux rh clone black cat version differ rpm qa grep egc egcs egcs c unam a linux kivc vstu vinnica ua wed feb eet i unknown how to repeat defin deb fprintf stderr n void main void int fromblock deb toblock </v>
      </c>
    </row>
    <row r="199" customFormat="false" ht="15" hidden="false" customHeight="false" outlineLevel="0" collapsed="false">
      <c r="A199" s="0" t="n">
        <f aca="false">total!$A200</f>
        <v>2</v>
      </c>
      <c r="B199" s="0" t="str">
        <f aca="false">total!$C200</f>
        <v>compil code error compil c compil comment operator declar foobas compil fine foo c instanti foobas doubl foo c instanti foo doubl foo c instanti foo c invalid undefin type class foobas doubl foo c forward declar class foobas doubl releas gcc version releas environ red hat linux releas zoot kernel smp processor i how to repeat detach foo c compil g c foo c </v>
      </c>
    </row>
    <row r="200" customFormat="false" ht="15" hidden="false" customHeight="false" outlineLevel="0" collapsed="false">
      <c r="A200" s="0" t="n">
        <f aca="false">total!$A201</f>
        <v>2</v>
      </c>
      <c r="B200" s="0" t="str">
        <f aca="false">total!$C201</f>
        <v>code ice compil o finline funct o void f doubl void f int void foo int type doubl xx type f xx f type void bar int type foo type range i function bar range i unrecogniz insn insn i set reg df i reg v si nil expr list reg dead reg v si expr list reg equ const int x nil range i intern compil error extract insn recog c submit full bug report preprocess sourc url http www gnu org software gcc bugs html instruct releas unknown environ sun sparc solaris gcc snapshot how to repeat compil code o finline funct sun sparc solaris machin gcc snapshot crash mainlin </v>
      </c>
    </row>
    <row r="201" customFormat="false" ht="15" hidden="false" customHeight="false" outlineLevel="0" collapsed="false">
      <c r="A201" s="0" t="n">
        <f aca="false">total!$A202</f>
        <v>2</v>
      </c>
      <c r="B201" s="0" t="str">
        <f aca="false">total!$C202</f>
        <v>build cross compil mips elf make make enter directori usr src gccbin mips sni elf libiberty make target makefil found stop btw binutil instal fine releas environ glibc gcc i linux gnu how to repeat repeat </v>
      </c>
    </row>
    <row r="202" customFormat="false" ht="15" hidden="false" customHeight="false" outlineLevel="0" collapsed="false">
      <c r="A202" s="0" t="n">
        <f aca="false">total!$A203</f>
        <v>2</v>
      </c>
      <c r="B202" s="0" t="str">
        <f aca="false">total!$C203</f>
        <v>legal code ice releas g environ i pc linux gnu how to repeat c libcw src libcwd util usr local gcc lib gcc lib i pc linux gnu cc plu fpreprocess bcd str ii quiet dumpbas bcd str cc g wall woverloaded virtu wundef wpointer arith winlin wwrite str werror version fpic o bcd str gnu cpp version prereleas cpplib i linux elf gnu c version prereleas i pc linux gnu compil gnu version prereleas include libcw debugmalloc h function type libcwd alloccatch type type char bcd str cc instanti include libcw debugmalloc h intern error segment fault submit full bug report preprocess sourc url http www gnu org software gcc bugs html instruct bcd str ii bz attach </v>
      </c>
    </row>
    <row r="203" customFormat="false" ht="15" hidden="false" customHeight="false" outlineLevel="0" collapsed="false">
      <c r="A203" s="0" t="n">
        <f aca="false">total!$A204</f>
        <v>2</v>
      </c>
      <c r="B203" s="0" t="str">
        <f aca="false">total!$C204</f>
        <v>code compil fine day cv gcc compil break crash messag gcc save temp yafl cc ilib tre i lib ilib ilib lex yafl cc function int main yafl cc intern compil error c expand expr c common c releas gcc version experiment environ i unknown freebsd </v>
      </c>
    </row>
    <row r="204" customFormat="false" ht="15" hidden="false" customHeight="false" outlineLevel="0" collapsed="false">
      <c r="A204" s="0" t="n">
        <f aca="false">total!$A205</f>
        <v>2</v>
      </c>
      <c r="B204" s="0" t="str">
        <f aca="false">total!$C205</f>
        <v>templat class version oper differ const compil chrash assig releas gcc cv head gcc branch wed cest environ solari how to repeat c c gram cpp </v>
      </c>
    </row>
    <row r="205" customFormat="false" ht="15" hidden="false" customHeight="false" outlineLevel="0" collapsed="false">
      <c r="A205" s="0" t="n">
        <f aca="false">total!$A206</f>
        <v>2</v>
      </c>
      <c r="B205" s="0" t="str">
        <f aca="false">total!$C206</f>
        <v>gnatsweb appar requir cooki loop login screen gnu org cookies allow list place requir cooki place hang loop browser netscap commun sy linux vyri jiw sat apr cdt i unknown releas unknown </v>
      </c>
    </row>
    <row r="206" customFormat="false" ht="15" hidden="false" customHeight="false" outlineLevel="0" collapsed="false">
      <c r="A206" s="0" t="n">
        <f aca="false">total!$A207</f>
        <v>2</v>
      </c>
      <c r="B206" s="0" t="str">
        <f aca="false">total!$C207</f>
        <v>compil mozilla cv file need compil jsarray c part mozilla s javascript implement compil compil crash cc warn ignor command line option fno rtti cc warn valid c select languag home ajay moz cvs mozilla js src jsarray c function sort compar home ajay moz cvs mozilla js src jsarray c intern error segment fault submit full bug report preprocess sourc url http www gnu org software gcc bugs html instruct code aggress optim funroll loop o fexpensive optim doesnt crash gcc output gcc v read spec home ajay gcc cvs cvsrls lib gcc lib i pc linux gnu spec configur home ajay gcc cvs gcc configur prefix home ajay gcc cvs cvsrl with gnu a with gnu ld enable languages c disable libgcj with dwarf thread model singl gcc version experiment releas gcc version experiment environ mandrak linux linux x kernel glibc gcc compil gcc pentium mhz meg ram g disk ad home ajay gcc cvs cvsrls lib ld library path root cv gcc instal home ajay gcc cvs cvsrl how to repeat compil mozilla js src jsarray c mozilla distribut altern ve attach i file web page instruct </v>
      </c>
    </row>
    <row r="207" customFormat="false" ht="15" hidden="false" customHeight="false" outlineLevel="0" collapsed="false">
      <c r="A207" s="0" t="n">
        <f aca="false">total!$A208</f>
        <v>2</v>
      </c>
      <c r="B207" s="0" t="str">
        <f aca="false">total!$C208</f>
        <v>receiv compil error stl typedef std list int mylisttyp releas unknown environ redhat kernal i how to repeat egc gcc version egcs linux egcs releas sourc file typedef std list int mylisttyp error gcc version prereleas linux system exhibit problem gcc </v>
      </c>
    </row>
    <row r="208" customFormat="false" ht="15" hidden="false" customHeight="false" outlineLevel="0" collapsed="false">
      <c r="A208" s="0" t="n">
        <f aca="false">total!$A209</f>
        <v>2</v>
      </c>
      <c r="B208" s="0" t="str">
        <f aca="false">total!$C209</f>
        <v>gcc c o fstrength reduc g bug c o bug o bug c function buggi bug c intern compil error loop iter unroll c submit full bug report url http www gnu org software gcc faq html bugreport instruct releas gcc version releas environ i pc linux gnu </v>
      </c>
    </row>
    <row r="209" customFormat="false" ht="15" hidden="false" customHeight="false" outlineLevel="0" collapsed="false">
      <c r="A209" s="0" t="n">
        <f aca="false">total!$A210</f>
        <v>2</v>
      </c>
      <c r="B209" s="0" t="str">
        <f aca="false">total!$C210</f>
        <v>compil dump core testcas long doubl bug long doubl src src src int long doubl long doubl long doubl i src long doubl src return src int main bug abort exit compil o g sparc sun solaris report error function bug intern compil error schedule insn sched rgn c submit full bug report preprocess sourc url http www gnu org software gcc bugs html instruct code compil o result incorrect testcas ad gcc c torture execut releas environ sparc sun solaris </v>
      </c>
    </row>
    <row r="210" customFormat="false" ht="15" hidden="false" customHeight="false" outlineLevel="0" collapsed="false">
      <c r="A210" s="0" t="n">
        <f aca="false">total!$A211</f>
        <v>2</v>
      </c>
      <c r="B210" s="0" t="str">
        <f aca="false">total!$C211</f>
        <v>gcc gener illeg assembl code alpha ev compil linux kernel gcc version releas gnu assembl version alphaev bruli linux gnu bfd version gnu ld version bfd releas environ system linux alder fri cest alpha ev architectur alpha ev host alphaev unknown linux gnu build alphaev unknown linux gnu target alphaev unknown linux gnu configur configur prefix usr host alphaev unknown linux enable shar how to repeat gcc d kernel i usr src linux includ wall wstrict prototyp o f omit frame point fno strict alias mcpu ev pipe mno fp reg ffixed wa mev m c o core cia o core cia c standard input assembl messag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make core cia o error make leav directori usr src linux arch alpha kernel make dir arch alpha kernel error </v>
      </c>
    </row>
    <row r="211" customFormat="false" ht="15" hidden="false" customHeight="false" outlineLevel="0" collapsed="false">
      <c r="A211" s="0" t="n">
        <f aca="false">total!$A212</f>
        <v>2</v>
      </c>
      <c r="B211" s="0" t="str">
        <f aca="false">total!$C212</f>
        <v>gcc testsuite g old deja g abi vtable c fail execut exit code powerpc linux gnu compil o ad fno strict alias fix execut testcas return exit code releas gcc gcc environ powerpc linux gnu binutils glibc </v>
      </c>
    </row>
    <row r="212" customFormat="false" ht="15" hidden="false" customHeight="false" outlineLevel="0" collapsed="false">
      <c r="A212" s="0" t="n">
        <f aca="false">total!$A213</f>
        <v>2</v>
      </c>
      <c r="B212" s="0" t="str">
        <f aca="false">total!$C213</f>
        <v>part kde artsd miscompil problem testcas fail compil o higher ad fno inlin let pass guess s problem tree bas inlin stefan westerfeld track artsd crash compil fno inlin testcas releas gcc environ x linux gnu powerpc linux gnu how to repeat kde artsd includ string void std string class base public virtual void test const std string class impl virtual public base public void test const std string testcas extract art sourc produc crash i pc linux gnu gcc version prereleas compil g o o gcc arts testcas gcc arts testcase cc int main impl impl impl impl test foo return </v>
      </c>
    </row>
    <row r="213" customFormat="false" ht="15" hidden="false" customHeight="false" outlineLevel="0" collapsed="false">
      <c r="A213" s="0" t="n">
        <f aca="false">total!$A214</f>
        <v>2</v>
      </c>
      <c r="B213" s="0" t="str">
        <f aca="false">total!$C214</f>
        <v>testcas compil o cc consum memori machin mb ram mb swap gcc compil testcas problem releas unknown </v>
      </c>
    </row>
    <row r="214" customFormat="false" ht="15" hidden="false" customHeight="false" outlineLevel="0" collapsed="false">
      <c r="A214" s="0" t="n">
        <f aca="false">total!$A215</f>
        <v>2</v>
      </c>
      <c r="B214" s="0" t="str">
        <f aca="false">total!$C215</f>
        <v>gcc ice build clanlib www clanlib org fthe file sources network generic netsession server cpp read spec usr local lib gcc lib i pc linux gnu spec gcc version releas gnu cpp version releas i linux elf includ search start includ search start sourc usr x r includ usr x r include x usr include freetype usr local lib gcc lib i pc linux gnu include g usr local includ usr local lib gcc lib i pc linux gnu i pc linux gnu includ usr local lib gcc lib i pc linux gnu includ usr includ end search list default directori omit search path end omit list usr local lib gcc lib i pc linux gnu cc plu netsession server ii quiet dumpbas netsession server cc mcpu i g ggdb o wall version fpic o netsession server gnu c version releas i pc linux gnu compil gnu version debian gnu linux usr local lib gcc lib i pc linux gnu include g stl map h intern compil error output di dwarf out c submit full bug report url http www gnu org software gcc bugs html instruct make libs intermediate netsession server o error attach bz ed ii fil produc usual compilation lin save temp v releas environ read spec usr local lib gcc lib i pc linux gnu spec gcc version releas binutil system linux couchpotato pre sun apr cest i unknown architectur i host i pc linux gnu build i pc linux gnu target i pc linux gnu </v>
      </c>
    </row>
    <row r="215" customFormat="false" ht="15" hidden="false" customHeight="false" outlineLevel="0" collapsed="false">
      <c r="A215" s="0" t="n">
        <f aca="false">total!$A216</f>
        <v>2</v>
      </c>
      <c r="B215" s="0" t="str">
        <f aca="false">total!$C216</f>
        <v>gener programm crash rtti instruct g v save temp wall dynamic cast cpp o dynamic cast read spec snakesofts development compilers gcc sparc sun solaris lib gcc lib sparc sun solaris spec gcc version releas snakesofts development compilers gcc sparc sun solaris lib gcc lib sparc sun solaris cpp lang c v d gnuc d gnug d gnuc minor d cplusplu dsparc dsun dunix d svr d svr d sparc d sun d unix d svr d svr d sparc d sun d unix asystem unix asystem svr d except wall d gcc new varargs acpu sparc amachin sparc dynamic cast cpp dynamic cast ii gnu cpp version releas sparc includ search start includ search start snakesofts development compilers gcc sparc sun solaris lib gcc lib sparc sun solaris include g snakesofts development compilers gcc sparc sun solaris includ snakesofts development compilers gcc sparc sun solaris lib gcc lib sparc sun solaris sparc sun solaris includ snakesofts development compilers gcc sparc sun solaris lib gcc lib sparc sun solaris includ usr includ end search list default directori omit search path end omit list snakesofts development compilers gcc sparc sun solaris lib gcc lib sparc sun solaris cc plu dynamic cast ii quiet dumpbas dynamic cast cc wall version o dynamic cast gnu c version releas sparc sun solaris compil gnu version releas usr ccs bin a v qi s o dynamic cast o dynamic cast usr ccs bin a workshop compil alpha build ld softwar gener util solaris elf releas gcc version releas environ sparc sun solaris hppa w hp hpux i pc linux gnu how to repeat dynamic cast dynamic cast </v>
      </c>
    </row>
    <row r="216" customFormat="false" ht="15" hidden="false" customHeight="false" outlineLevel="0" collapsed="false">
      <c r="A216" s="0" t="n">
        <f aca="false">total!$A217</f>
        <v>2</v>
      </c>
      <c r="B216" s="0" t="str">
        <f aca="false">total!$C217</f>
        <v>file compil g save temp dace mt safe w wall wpointer arith o g wno uniniti fno implicit templ i home kitty ace wrapp dace has except c fpic o shobj log record o log record cpp compil segfault ice error messag print log record cpp member function void ace log record dump const log record cpp intern error segment fault submit full bug report preprocess sourc url http www gnu org software gcc bugs html instruct preprocess file attach gzip releas gcc version prereleas environ linux menhir sat apr edt i unknown how to repeat compil </v>
      </c>
    </row>
    <row r="217" customFormat="false" ht="15" hidden="false" customHeight="false" outlineLevel="0" collapsed="false">
      <c r="A217" s="0" t="n">
        <f aca="false">total!$A218</f>
        <v>2</v>
      </c>
      <c r="B217" s="0" t="str">
        <f aca="false">total!$C218</f>
        <v>g fail correctli instanci templat default instanci mechan frepo nota bene snapshot experiment version fix problem show experiment releas correctli instanci templat linux aix target releas gcc version prereleas environ i pc linux gnu linux thing aix how to repeat g frepo c tryg cc g tryg o output snapshot collect recompil tryg cc collect relink collect recompil tryg cc collect relink collect recompil tryg cc collect relink tryg o function std dequ tncell const std alloc tncell const dequ tryg o gnu linkonce t znst dequeipk tncellsais eed ev x undefin refer std deque bas tncell const std alloc tncell const deque bas collect ld return exit statu output snapshot u nobili work branchsort testg linux g frepo c tryg cc linux g tryg o collect recompil tryg cc collect relink collect recompil tryg cc collect relink </v>
      </c>
    </row>
    <row r="218" customFormat="false" ht="15" hidden="false" customHeight="false" outlineLevel="0" collapsed="false">
      <c r="A218" s="0" t="n">
        <f aca="false">total!$A219</f>
        <v>2</v>
      </c>
      <c r="B218" s="0" t="str">
        <f aca="false">total!$C219</f>
        <v>error encount build warn argument incompat prototyp toplev c initi incompat pointer type final ux ld error genattr fatal error symbol referenc error output written genattr error code bu ux make error fatal error releas gcc environ unixwar </v>
      </c>
    </row>
    <row r="219" customFormat="false" ht="15" hidden="false" customHeight="false" outlineLevel="0" collapsed="false">
      <c r="A219" s="0" t="n">
        <f aca="false">total!$A220</f>
        <v>2</v>
      </c>
      <c r="B219" s="0" t="str">
        <f aca="false">total!$C220</f>
        <v>compil attach code o ice intern compil error print rtl and abort flow c un optim case work gcc work releas prereleas environ plain red hat kernel enterpris gcc configur read spec opt gcc lib gcc lib i pc linux gnu spec configur configur prefix opt gcc enable shar how to repeat opt gcc bin gcc o g c t c </v>
      </c>
    </row>
    <row r="220" customFormat="false" ht="15" hidden="false" customHeight="false" outlineLevel="0" collapsed="false">
      <c r="A220" s="0" t="n">
        <f aca="false">total!$A221</f>
        <v>2</v>
      </c>
      <c r="B220" s="0" t="str">
        <f aca="false">total!$C221</f>
        <v>compil crash due line form nscomptr nsifil nssoftwareupd mprogramdir line chang nscomptr nsifil nssoftwareupd mprogramdir crash occur releas gcc version prereleas environ ia linux how to repeat c c bug swupdate i file includ nsinstall h nssoftwareupdate cpp dist include nshashtable h member function virtual pruint nsisupportskey hashcod const dist include nshashtable h warn cast pointer integ size dist include nshashtable h member function virtual pruint nsvoidkey hashcod const dist include nshashtable h warn cast pointer integ size dist include nsbufferhandle h function void static initialization and destruction int int dist include nsbufferhandle h intern compil error emit move insn expr c submit full bug report preprocess sourc url http www gnu org software gcc bugs html instruct </v>
      </c>
    </row>
    <row r="221" customFormat="false" ht="15" hidden="false" customHeight="false" outlineLevel="0" collapsed="false">
      <c r="A221" s="0" t="n">
        <f aca="false">total!$A222</f>
        <v>2</v>
      </c>
      <c r="B221" s="0" t="str">
        <f aca="false">total!$C222</f>
        <v>elcher test ftempl gcc c ftempl c ftempl c method void foo defwrap bar barfunc const char ftempl c instanti ftempl c intern compil error ftempl c submit full bug report ftempl c intern compil error ftempl c url http www gnu org software gcc bugs html instruct releas gcc version debian prereleas environ debian gnu linux woody i how to repeat class bar public typedef void bar func void barfunc class foo public foo templat bar func static void wrapfunc int templat bar func void defwrap const char void fwrap int fwrap wrapfunc int main foo foo foo defwrap bar barfunc func </v>
      </c>
    </row>
    <row r="222" customFormat="false" ht="15" hidden="false" customHeight="false" outlineLevel="0" collapsed="false">
      <c r="A222" s="0" t="n">
        <f aca="false">total!$A223</f>
        <v>2</v>
      </c>
      <c r="B222" s="0" t="str">
        <f aca="false">total!$C223</f>
        <v>read spec usr lib gcc lib i redhat linux spec gcc version red hat linux error portion note error occur compil kernel rh command make bzimag make leav directori usr src linux drivers id make leav directori usr src linux drivers id make c md make enter directori usr src linux drivers md make all target make enter directori usr src linux drivers md gcc d kernel i usr src linux includ wall wstrict prototyp o fomit frame point fno strict alias pipe mpreferred stack boundary march i c o lvm o lvm c lvm c function lvm proc read pv info lvm c intern error segment fault submit full bug report url http www gnu org software gcc bugs html instruct make lvm o error make leav directori usr src linux drivers md make first rul error make leav directori usr src linux drivers md make subdir md error make leav directori usr src linux drivers make dir driv error releas unknown environ linux redhat licenc cd </v>
      </c>
    </row>
    <row r="223" customFormat="false" ht="15" hidden="false" customHeight="false" outlineLevel="0" collapsed="false">
      <c r="A223" s="0" t="n">
        <f aca="false">total!$A224</f>
        <v>2</v>
      </c>
      <c r="B223" s="0" t="str">
        <f aca="false">total!$C224</f>
        <v>gcc fail build target sh elf gcc c dcross compil din gcc g o w wall wwrite str wstrict prototyp wmissing prototyp wtradit pedant wno long long dhave config h i i i gcc gcc i gcc gcc i gcc gcc config i gcc gcc includ gcc gcc dwarf out c o dwarf out o gcc gcc dwarf out c function dwarf out frame debug gcc gcc dwarf out c accumulate outgoing arg undeclar function gcc gcc dwarf out c undeclar identifi report gcc gcc dwarf out c function appear gcc gcc dwarf out c function output call frame info gcc gcc dwarf out c warn integ constant unsign ansi sign tradit gcc gcc dwarf out c function int loc descriptor gcc gcc dwarf out c warn integ constant unsign ansi sign tradit gcc gcc dwarf out c warn integ constant unsign ansi sign tradit make dwarf out o error make leav directori home tm gcc beta gcc build sh elf gcc make all gcc error patch cv head backport richard henderson rth redhat com defaults h accumulate outgoing arg push arg move calls c combine c expr c final c function c toplev c provid default toshi releas branch environ i linux rh l how to repeat configur target sh elf make </v>
      </c>
    </row>
    <row r="224" customFormat="false" ht="15" hidden="false" customHeight="false" outlineLevel="0" collapsed="false">
      <c r="A224" s="0" t="n">
        <f aca="false">total!$A225</f>
        <v>2</v>
      </c>
      <c r="B224" s="0" t="str">
        <f aca="false">total!$C225</f>
        <v>compil syntact incorrect program segment fault intern compil error releas prereleas environ system linux mustikkakukko cs tut fi thu eest i unknown architectur i host i pc linux gnu build i pc linux gnu target i pc linux gnu configur gcc configur host athlon pc linux gnu prefix usr local gcc test enable shar enable thread with cpu athlon enable cpp enable languages c how to repeat s problemat file templat typenam unsign int class vector public templat unsign int class vector commainit behaviour cpp g v bug cc read spec usr local gcc test lib gcc lib athlon pc linux gnu spec configur gcc configur host athlon pc linux gnu prefix usr local gcc test enable shar enable thread with cpu athlon enable cpp enable languages c thread model posix gcc version prereleas usr local gcc test lib gcc lib athlon pc linux gnu cc plu v d gnuc d gnuc minor d gnuc patchlevel d elf dunix dlinux d elf d unix d linux d unix d linux asystem posix d stdc hosted acpu i amachine i di d i d i d tune i d tune pentiumpro bug cc d gnug d gnu sourc d gxx deprec d except d gxx abi version quiet dumpbas bug cc version o tmp ccoa tmt gnu cpp version prereleas cpplib i linux elf gnu c version prereleas athlon pc linux gnu compil gnu version prereleas ignor nonexist directori usr local gcc test athlon pc linux gnu includ includ search start includ search start usr local gcc test include g v usr local gcc test include g v athlon pc linux gnu usr local gcc test include g v backward usr local includ usr local gcc test lib gcc lib athlon pc linux gnu includ usr includ end search list bug cc intern error segment fault submit full bug report preprocess sourc url http www gnu org software gcc bugs html instruct </v>
      </c>
    </row>
    <row r="225" customFormat="false" ht="15" hidden="false" customHeight="false" outlineLevel="0" collapsed="false">
      <c r="A225" s="0" t="n">
        <f aca="false">total!$A226</f>
        <v>2</v>
      </c>
      <c r="B225" s="0" t="str">
        <f aca="false">total!$C226</f>
        <v>program compil gcc crash segv run compil gcc execut releas prereleas environ system linux karma tue aug edt i unknown architectur i host i pc linux gnu build i pc linux gnu target i pc linux gnu configur egcs configur prefix usr local egc enable threads posix enable long long how to repeat struct corba object virtual corba object class corba object skel public virtual corba object class corba irobject skel virtual public corba object skel class corba container skel virtual public corba irobject skel class corba irobject impl public virtual corba irobject skel class corba repository impl public virtual corba container skel public virtual corba irobject impl int main int argc char argv corba repository impl return sss karma translat g g o xidl xidl cpp sss karma translat xidl segment fault core dump s stack trace crash x d zn corba irobject implc ev this x b c vtt parm x ae c xidl cpp x c zn corba repository implc ev vtt parm x b xidl cpp x c main argc argv xbfffd b xidl cpp gdb x i pc x d zn corba irobject implc ev mov edx edx gdb p x edx x gdb x x x x access memori address x </v>
      </c>
    </row>
    <row r="226" customFormat="false" ht="15" hidden="false" customHeight="false" outlineLevel="0" collapsed="false">
      <c r="A226" s="0" t="n">
        <f aca="false">total!$A227</f>
        <v>2</v>
      </c>
      <c r="B226" s="0" t="str">
        <f aca="false">total!$C227</f>
        <v>m build latest snapshot gcc error messag gnu ld command releas gnu ld version bfd sparc solaris gcc version releas environ gnu ld version bfd sparc solaris gcc version releas </v>
      </c>
    </row>
    <row r="227" customFormat="false" ht="15" hidden="false" customHeight="false" outlineLevel="0" collapsed="false">
      <c r="A227" s="0" t="n">
        <f aca="false">total!$A228</f>
        <v>2</v>
      </c>
      <c r="B227" s="0" t="str">
        <f aca="false">total!$C228</f>
        <v>understand arm port define expand epilogu define expand emit move rtl level restor call sav regist update life info execut reload mark regs live at end mark regist epilogu live end function unmark rtl version epilogu hav move releas prereleas environ system linux localhost msd i unknown architectur i host i pc linux gnu build i pc linux gnu target arm elf linux gnu configur root d cvs gcc configur target arm elf linux with newlib enable languages c reconfigur root d cvs gcc configur target arm elf linux with newlib enable languages c without thread reconfigur root d cvs gcc configur target arm elf linux with newlib enable languages c disable thread reconfigur root d cvs gcc configur target arm elf linux with newlib enable languages c disable thread disable shar how to repeat typedef struct int doubl mp no typedef union int doubl number static const number radix x x x x x ff x mone xbff x void dbl mp doubl mp no y int int doubl zero d return zero d y one d y mone d x x one d y one d radix d </v>
      </c>
    </row>
    <row r="228" customFormat="false" ht="15" hidden="false" customHeight="false" outlineLevel="0" collapsed="false">
      <c r="A228" s="0" t="n">
        <f aca="false">total!$A229</f>
        <v>2</v>
      </c>
      <c r="B228" s="0" t="str">
        <f aca="false">total!$C229</f>
        <v>intern compil error releas gcc version environ linux i how to repeat g l cc </v>
      </c>
    </row>
    <row r="229" customFormat="false" ht="15" hidden="false" customHeight="false" outlineLevel="0" collapsed="false">
      <c r="A229" s="0" t="n">
        <f aca="false">total!$A230</f>
        <v>2</v>
      </c>
      <c r="B229" s="0" t="str">
        <f aca="false">total!$C230</f>
        <v>note overs gnatsweb longer work javascript day ago work fine javascript fashion lynx highli inopportun time break gnat releas prereleas environ system linux digraph wed mar utc i unknown architectur i host i pc linux gnu build i pc linux gnu target i pc linux gnu configur gcc cvs configur prefix opt gcc snapshot disable shar enable threads posix with system zlib how to repeat gnatsweb javascript find queri advanc queri button </v>
      </c>
    </row>
    <row r="230" customFormat="false" ht="15" hidden="false" customHeight="false" outlineLevel="0" collapsed="false">
      <c r="A230" s="0" t="n">
        <f aca="false">total!$A231</f>
        <v>2</v>
      </c>
      <c r="B230" s="0" t="str">
        <f aca="false">total!$C231</f>
        <v>attach code segfault execut compil current gcc gcc work fine releas gcc version prereleas environ x linux gnu ppc linux gnu how to repeat class a bas public virtual void foo class a skel virtual public a bas class b base virtual public a bas class b skel virtual public b base virtual public a skel class c base virtual public b base class c skel virtual public c base virtual public b skel class d base virtual public c base class d skel virtual public d base virtual public c skel class d impl virtual public d skel int main d impl </v>
      </c>
    </row>
    <row r="231" customFormat="false" ht="15" hidden="false" customHeight="false" outlineLevel="0" collapsed="false">
      <c r="A231" s="0" t="n">
        <f aca="false">total!$A232</f>
        <v>2</v>
      </c>
      <c r="B231" s="0" t="str">
        <f aca="false">total!$C232</f>
        <v>m make cross compil mips elf plataform made local compil work fine local compil fail compil gcc cross compil report intern compil error src gas itbl ops c function apply rang src gas itbl ops c intern compil error gen lowpart emit rtl c submit full bug report preprocess sourc url http www gnu org software gcc bugs html instruct releas environ system linux lampiao lsc ic unicamp br tue aug edt i unknown architectur i host i pc linux gnu build i pc linux gnu target i pc linux gnu configur gcc configur prefix home rjazeved compiler local build with gnu a with gnu ld how to repeat run command line compil gcc gcc v save temp dhave config h i i src ga i d gnu sourc i i src ga i bfd i src gas config i src gas includ i src gas i src gas bfd i src gas intl i intl dlocaledir home rjazeved compiler cross build share locale w wall g o c src gas itbl ops c </v>
      </c>
    </row>
    <row r="232" customFormat="false" ht="15" hidden="false" customHeight="false" outlineLevel="0" collapsed="false">
      <c r="A232" s="0" t="n">
        <f aca="false">total!$A233</f>
        <v>2</v>
      </c>
      <c r="B232" s="0" t="str">
        <f aca="false">total!$C233</f>
        <v>gcc c compil crash compil file releas prereleas environ system linux kgardas w wed mar cet i unknown architectur i host i pc linux gnu build i pc linux gnu target i pc linux gnu configur gcc configur enable shar enable thread enable languages c how to repeat command c save temp i includ o fpermiss i opt mico includ i usr local includ dpic fpic c orb cc o orb pic o preprocess output attach orb ii bz </v>
      </c>
    </row>
    <row r="233" customFormat="false" ht="15" hidden="false" customHeight="false" outlineLevel="0" collapsed="false">
      <c r="A233" s="0" t="n">
        <f aca="false">total!$A234</f>
        <v>2</v>
      </c>
      <c r="B233" s="0" t="str">
        <f aca="false">total!$C234</f>
        <v>ice dfs accumulate vtbl init cc plu x cc x cc intern error x cc intern compil error dfs accumulate vtbl init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struct virtual public struct virtual public virtual public struct virtual public </v>
      </c>
    </row>
    <row r="234" customFormat="false" ht="15" hidden="false" customHeight="false" outlineLevel="0" collapsed="false">
      <c r="A234" s="0" t="n">
        <f aca="false">total!$A235</f>
        <v>2</v>
      </c>
      <c r="B234" s="0" t="str">
        <f aca="false">total!$C235</f>
        <v>luben lt c sgeom g save temp v c o box o box cpp read spec usr lib gcc lib i redhat linux spec gcc version red hat linux usr lib gcc lib i redhat linux cpp lang c d gnug v d gnuc d gnuc minor d gnuc patchlevel d elf dunix dlinux d elf d unix d linux d unix d linux asystem posix acpu i amachin i di d i d i d tune i box cpp box ii gnu cpp version red hat linux cpplib i linux elf ignor nonexist directori usr i redhat linux includ includ search start includ search start usr include g usr local includ usr lib gcc lib i redhat linux includ usr includ end search list usr lib gcc lib i redhat linux cc plu box ii quiet dumpbas box cpp version o box gnu c version red hat linux i redhat linux compil gnu version red hat linux file includ box cpp cdefs h intern error segment fault submit full bug report url http www gnu org software gcc bugs html instruct comment line angl compil encount call angl complain releas gcc version red hat linux environ rh p mb ram how to repeat appar method angl crash </v>
      </c>
    </row>
    <row r="235" customFormat="false" ht="15" hidden="false" customHeight="false" outlineLevel="0" collapsed="false">
      <c r="A235" s="0" t="n">
        <f aca="false">total!$A236</f>
        <v>2</v>
      </c>
      <c r="B235" s="0" t="str">
        <f aca="false">total!$C236</f>
        <v>boostrap failur i pc linux gnu file includ usr src gcc cvs gcc libstdc v include bits fpos h usr src gcc cvs gcc libstdc v include bits char traits h usr src gcc cvs gcc libstdc v include bits std string h usr src gcc cvs gcc libstdc v src stdexcept cc usr src gcc cvs gcc libstdc v include c std bits std cwchar h fputwc declar usr src gcc cvs gcc libstdc v include c std bits std cwchar h fputw declar usr src gcc cvs gcc libstdc v include c std bits std cwchar h fwide declar usr src gcc cvs gcc libstdc v include c std bits std cwchar h fwprintf declar usr src gcc cvs gcc libstdc v include c std bits std cwchar h fwscanf declar usr src gcc cvs gcc libstdc v include c std bits std cwchar h swprintf declar usr src gcc cvs gcc libstdc v include c std bits std cwchar h swscanf declar usr src gcc cvs gcc libstdc v include c std bits std cwchar h vfwprintf declar usr src gcc cvs gcc libstdc v include c std bits std cwchar h vfwscanf declar usr src gcc cvs gcc libstdc v include c std bits std cwchar h vswprintf declar usr src gcc cvs gcc libstdc v include c std bits std cwchar h vswscanf declar usr src gcc cvs gcc libstdc v include c std bits std cwchar h vwprintf declar usr src gcc cvs gcc libstdc v include c std bits std cwchar h vwscanf declar usr src gcc cvs gcc libstdc v include c std bits std cwchar h wprintf declar usr src gcc cvs gcc libstdc v include c std bits std cwchar h wscanf declar usr src gcc cvs gcc libstdc v include c std bits std cwchar h getwc declar usr src gcc cvs gcc libstdc v include c std bits std cwchar h getwchar declar usr src gcc cvs gcc libstdc v include c std bits std cwchar h putwc declar usr src gcc cvs gcc libstdc v include c std bits std cwchar h putwchar declar usr src gcc cvs gcc libstdc v include c std bits std cwchar h ungetwc declar usr src gcc cvs gcc libstdc v include c std bits std cwchar h wcsftime declar make stdexcept lo error make leav directori usr src gcc cvs build i pc linux gnu libstdc v src make all recurs error make leav directori usr src gcc cvs build i pc linux gnu libstdc v make all recursive am error make leav directori usr src gcc cvs build i pc linux gnu libstdc v make all target libstdc v error make leav directori usr src gcc cvs build make bootstrap error bash releas cv gcc branch sun jun cest environ suse kernel ac xfree gcc version prereleas how to repeat make boostrap </v>
      </c>
    </row>
    <row r="236" customFormat="false" ht="15" hidden="false" customHeight="false" outlineLevel="0" collapsed="false">
      <c r="A236" s="0" t="n">
        <f aca="false">total!$A237</f>
        <v>2</v>
      </c>
      <c r="B236" s="0" t="str">
        <f aca="false">total!$C237</f>
        <v>configur prefix usr home wanderer pkg gcc with local prefix usr home wanderer pkg gcc with gxx include dir usr home wanderer pkg gcc include g enable threads posix with gnu a with gnu ld enable languages c make bootstrap break error usr home wanderer pkg build gcc obj gcc xgcc b usr home wanderer pkg build gcc obj gcc b usr home wanderer pkg gcc i un known freebsd bin b usr home wanderer pkg gcc i unknown freebsd lib isystem usr home wanderer pkg gcc i unkno wn freebsd includ c dhave config h g o i i usr home wanderer pkg build gcc src gcc gcc libiberty includ w wall wtradit pedant usr home wanderer pkg build gcc src gcc gcc libiberty strerror c usr home wanderer pkg build gcc src gcc gcc libiberty strerror c conflict type sys nerr usr include stdio h previou declar sys nerr gmake strerror o error gmake leav directori usr home wanderer pkg build gcc obj i unknown freebsd libiberty gmake all target libiberti error gmake leav directori usr home wanderer pkg build gcc obj gmake bootstrap error error exist experiment releas prereleas gcc version c environ freebsd stabl brain k releng </v>
      </c>
    </row>
    <row r="237" customFormat="false" ht="15" hidden="false" customHeight="false" outlineLevel="0" collapsed="false">
      <c r="A237" s="0" t="n">
        <f aca="false">total!$A238</f>
        <v>2</v>
      </c>
      <c r="B237" s="0" t="str">
        <f aca="false">total!$C238</f>
        <v>g intern compil error function end attach ii file wrongli defin correct function definit templat class polynomialfit eval return polynomi eval test suit compil ice releas gnu c version suse i suse linux compil gnu version suse environ suse linux amd k ii pc mb ram env how to repeat g wall v save temp polynomialfit ii c </v>
      </c>
    </row>
    <row r="238" customFormat="false" ht="15" hidden="false" customHeight="false" outlineLevel="0" collapsed="false">
      <c r="A238" s="0" t="n">
        <f aca="false">total!$A239</f>
        <v>2</v>
      </c>
      <c r="B238" s="0" t="str">
        <f aca="false">total!$C239</f>
        <v>compil append code gee tmp opt gcc devel bin gcc wall c fgetws c fgetws c function fgetw fgetws c argument fp match prototyp fgetws c prototyp declar releas experiment environ system linux gee mon apr gmt i unknown architectur i host i pc linux gnu build i pc linux gnu target i pc linux gnu configur cvs gcc configur prefix opt gcc devel enable shar enable threads posix with gnu a with gnu ld disable nl with system zlib enable languages c objc c f java how to repeat struct io fil int flag typedef struct io fil file typedef struct io fil io fil typedef long int wchar t extern wchar t fgetw wchar t restrict w int n file restrict stream wchar t fgetw buf fp wchar t buf int io fil fp return wchar t wchar t fgetw wchar t buf int io fil fp return wchar t endif case work style prototyp broken regress gcc </v>
      </c>
    </row>
    <row r="239" customFormat="false" ht="15" hidden="false" customHeight="false" outlineLevel="0" collapsed="false">
      <c r="A239" s="0" t="n">
        <f aca="false">total!$A240</f>
        <v>2</v>
      </c>
      <c r="B239" s="0" t="str">
        <f aca="false">total!$C240</f>
        <v>attempt bootstrap gcc cv debian i platform gcc bootstrap compil xgcc built error occur compil stdexcept cc make enter directori home johnston gcc build gcc i pc linux gnu libstdc v libcflags g o picflag ranlib ranlib nm nm nm for build nm for target nm destdir werror all recurs make enter directori home johnston gcc build gcc i pc linux gnu libstdc v make libio make enter directori home johnston gcc build gcc i pc linux gnu libstdc v libio make all make leav directori home johnston gcc build gcc i pc linux gnu libstdc v libio make libmath make enter directori home johnston gcc build gcc i pc linux gnu libstdc v libmath make all make leav directori home johnston gcc build gcc i pc linux gnu libstdc v libmath make libsupc make enter directori home johnston gcc build gcc i pc linux gnu libstdc v libsupc make all make leav directori home johnston gcc build gcc i pc linux gnu libstdc v libsupc make src make enter directori home johnston gcc build gcc i pc linux gnu libstdc v src file includ gcc libstdc v include bits fpos h gcc libstdc v include bits char traits h gcc libstdc v include bits std string h gcc libstdc v src stdexcept cc gcc libstdc v include c std bits std cwchar h fputwc declar gcc libstdc v include c std bits std cwchar h fputw declar gcc libstdc v include c std bits std cwchar h fwide declar gcc libstdc v include c std bits std cwchar h fwprintf declar gcc libstdc v include c std bits std cwchar h fwscanf declar gcc libstdc v include c std bits std cwchar h swprintf declar gcc libstdc v include c std bits std cwchar h swscanf declar gcc libstdc v include c std bits std cwchar h vfwprintf declar gcc libstdc v include c std bits std cwchar h vfwscanf declar gcc libstdc v include c std bits std cwchar h vswprintf declar gcc libstdc v include c std bits std cwchar h vswscanf declar gcc libstdc v include c std bits std cwchar h vwprintf declar gcc libstdc v include c std bits std cwchar h vwscanf declar gcc libstdc v include c std bits std cwchar h wprintf declar gcc libstdc v include c std bits std cwchar h wscanf declar gcc libstdc v include c std bits std cwchar h getwc declar gcc libstdc v include c std bits std cwchar h getwchar declar gcc libstdc v include c std bits std cwchar h putwc declar gcc libstdc v include c std bits std cwchar h putwchar declar gcc libstdc v include c std bits std cwchar h ungetwc declar gcc libstdc v include c std bits std cwchar h wcsftime declar make stdexcept lo error make leav directori home johnston gcc build gcc i pc linux gnu libstdc v src make all recurs error make leav directori home johnston gcc build gcc i pc linux gnu libstdc v make all recursive am error make leav directori home johnston gcc build gcc i pc linux gnu libstdc v make all target libstdc v error releas prereleas environ system linux scott tue mar est i unknown architectur i host i pc linux gnu build i pc linux gnu target i pc linux gnu configur gcc configur reconfigur </v>
      </c>
    </row>
    <row r="240" customFormat="false" ht="15" hidden="false" customHeight="false" outlineLevel="0" collapsed="false">
      <c r="A240" s="0" t="n">
        <f aca="false">total!$A241</f>
        <v>2</v>
      </c>
      <c r="B240" s="0" t="str">
        <f aca="false">total!$C241</f>
        <v>attach program miscompil optim turn drop optim level o expect output uaddr x ad fno schedule insns make differ case releas prereleas environ ia linux how to repeat usr gcc pre bin gcc v read spec usr gcc pre lib gcc lib ia hp linux spec configur gcc configur host ia hp linux prefix usr gcc pre reconfigur gcc configur host ia hp linux prefix usr gcc pre thread model singl gcc version prereleas usr gcc pre bin gcc wall o bug nargs c a out uaddr nil </v>
      </c>
    </row>
    <row r="241" customFormat="false" ht="15" hidden="false" customHeight="false" outlineLevel="0" collapsed="false">
      <c r="A241" s="0" t="n">
        <f aca="false">total!$A242</f>
        <v>2</v>
      </c>
      <c r="B241" s="0" t="str">
        <f aca="false">total!$C242</f>
        <v>ice sourc cc plu yy cc yy cc intern error yy cc intern compil error build rtti vtbl entri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class public virtual class public virtual public virtual unformat patch nathan instal nathan sidwel nathan codesourcery com pr c class c dfs accumulate vtbl init walk hierarchi primari base ctor vtabl recurs call oneself meet primari rout met inherit graph order ice patch </v>
      </c>
    </row>
    <row r="242" customFormat="false" ht="15" hidden="false" customHeight="false" outlineLevel="0" collapsed="false">
      <c r="A242" s="0" t="n">
        <f aca="false">total!$A243</f>
        <v>2</v>
      </c>
      <c r="B242" s="0" t="str">
        <f aca="false">total!$C243</f>
        <v>compil sourc segv compil come dfs accumulate vtbl init cc plu yy cc yy cc intern error segment fault submit full bug report preprocess sourc url http www gnu org software gcc bugs html instruct gcc compil crash regress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struct virtual public virtual public struct public virtual struct public virtual public virtual unformat patch nathan instal nathan sidwel nathan codesourcery com pr c class c dfs accumulate vtbl init walk hierarchi primari base ctor vtabl recurs call oneself meet primari rout met inherit graph order patch crash previous report c </v>
      </c>
    </row>
    <row r="243" customFormat="false" ht="15" hidden="false" customHeight="false" outlineLevel="0" collapsed="false">
      <c r="A243" s="0" t="n">
        <f aca="false">total!$A244</f>
        <v>2</v>
      </c>
      <c r="B243" s="0" t="str">
        <f aca="false">total!$C244</f>
        <v>compil link sourc complaint linker miss virtual thunk h sss karma translat g o xidl xidl cpp tmp ccxy k j o gnu linkonce d ztv h x undefin refer virtual thunk h tmp ccxy k j o gnu linkonce d ztv h x undefin refer virtual thunk h collect ld return exit statu gener object file includ symbol shown mangl unmangl xidl o ztv n n hd ev xidl o ztv n n hd ev xidl o ztv n n hd ev xidl o ztv n n hd ev xidl o virtual thunk h xidl o virtual thunk h xidl o virtual thunk h xidl o virtual thunk h mangl problem releas prereleas environ system linux karma tue aug edt i unknown architectur i host i pc linux gnu build i pc linux gnu target i pc linux gnu configur egcs configur prefix usr local egc enable threads posix enable long long how to repeat struct int virtual a struct virtual b struct virtual c struct public virtual struct virtual public virtual public struct virtual public virtual public struct public virtual struct public virtual public virtual virtual h h int main return unformat patch nathan instal nathan sidwel nathan codesourcery com pr c class c dfs accumulate vtbl init walk hierarchi primari base ctor vtabl recurs call oneself meet primari rout met inherit graph order </v>
      </c>
    </row>
    <row r="244" customFormat="false" ht="15" hidden="false" customHeight="false" outlineLevel="0" collapsed="false">
      <c r="A244" s="0" t="n">
        <f aca="false">total!$A245</f>
        <v>2</v>
      </c>
      <c r="B244" s="0" t="str">
        <f aca="false">total!$C245</f>
        <v>intern compil error compil kdelibs arts soundserver wavplayobject impl cc wavplayobject impl cc intern error wavplayobject impl cc intern compil error dfs accumulate vtbl init cp class c submit full bug report preprocess sourc url http www gnu org software gcc bugs html instruct make wavplayobject impl lo error releas gcc version prereleas environ configur usr src gcc cvs gcc configur enable shar enable multilib enable thread thread model posix i pc linux gnu linux ac </v>
      </c>
    </row>
    <row r="245" customFormat="false" ht="15" hidden="false" customHeight="false" outlineLevel="0" collapsed="false">
      <c r="A245" s="0" t="n">
        <f aca="false">total!$A246</f>
        <v>2</v>
      </c>
      <c r="B245" s="0" t="str">
        <f aca="false">total!$C246</f>
        <v>input come vim releas prereleas environ system linux d smp smp mon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compil crash o o </v>
      </c>
    </row>
    <row r="246" customFormat="false" ht="15" hidden="false" customHeight="false" outlineLevel="0" collapsed="false">
      <c r="A246" s="0" t="n">
        <f aca="false">total!$A247</f>
        <v>2</v>
      </c>
      <c r="B246" s="0" t="str">
        <f aca="false">total!$C247</f>
        <v>read spec usr lib gcc lib i redhat linux spec gcc version red hat linux usr lib gcc lib i redhat linux cpp lang c d gnug v i usr l ocal d gnuc d gnuc minor d gnuc patchlevel d elf dunix dlinux d elf d unix d linux d unix d linux asystem posix acpu i amachin i di d i d i d tune i taylorapproxim ants cc taylorapproximants ii gnu cpp version red hat linux cpplib i linux elf ignor nonexist directori usr local includ ignor nonexist directori usr i redhat linux includ includ search start includ search start usr loc usr include g usr lib gcc lib i redhat linux includ usr includ end search list usr lib gcc lib i redhat linux cc plu taylorapproximants ii quiet d umpbas taylorapproximants cc version o taylorapproximants gnu c version red hat linux i redhat linux compil gnu version red hat linux taylorapproximants cc method ttapproxim ttapproxim doubl doubl doubl doubl epnord bool doubl taylorapproximants cc intern compil error build ptrmemfunc gcc cp typeck c submit full bug report url http www gnu org software gcc bugs html instruct make taylorapproximants o error releas gcc version red hat linux environ red hat linux run pentium class comput mb ram gb hd environ standard red hat </v>
      </c>
    </row>
    <row r="247" customFormat="false" ht="15" hidden="false" customHeight="false" outlineLevel="0" collapsed="false">
      <c r="A247" s="0" t="n">
        <f aca="false">total!$A248</f>
        <v>2</v>
      </c>
      <c r="B247" s="0" t="str">
        <f aca="false">total!$C248</f>
        <v>reproduc portion code error report compil compil class test public int testvar test testvar test test testvar t testvar t testvar test test pt testvar pt testvar pt testvar test operator test testvar t testvar t testvar test operator test pt testvar pt testvar pt testvar test somefunc void test temptest temptest testvar return temptest int main test t t somefunc return compil error g test cpp test cpp function int main test cpp match test test oper test cpp candid test test operator test test cpp test test operator test releas prereleas environ system linux ntc tue aug edt i unknown architectur i host i pc linux gnu build i pc linux gnu target i pc linux gnu configur usr local src gcc configur enable threads posix enable shar </v>
      </c>
    </row>
    <row r="248" customFormat="false" ht="15" hidden="false" customHeight="false" outlineLevel="0" collapsed="false">
      <c r="A248" s="0" t="n">
        <f aca="false">total!$A249</f>
        <v>2</v>
      </c>
      <c r="B248" s="0" t="str">
        <f aca="false">total!$C249</f>
        <v>build fail output usr ftp archive gnu gcc ss b b powerpc gcc xgcc b usr ftp archive gnu gcc s b b powerpc gcc nostdinc l usr ftp archive gnu gcc ss b b powerpc pow rpc rtems nof libstdc v src l usr ftp archive gnu gcc ss b b powerpc pow pc rtems nof libstdc v src lib nostdinc b usr ftp archive gnu gcc ss b b powerpc powerpc rtems nof newlib isystem usr ftp archive gnu gcc ss b b p owerpc powerpc rtems nof newlib targ includ isystem usr ftp archive gnu gcc ss b gcc newlib libc includ b opt rtems powerpc rtems bin b op t rtems powerpc rtems lib isystem opt rtems powerpc rtems includ msoft floa mrelocatable lib mno eabi mstrict align i gcc l ibstdc v gcc i gcc libstdc v includ i gcc libstdc v includ i gcc libstdc v include std i gcc libstdc v in clude c std i includ i gcc libstdc v libsupc g o msoft float mrelocatable lib mno eabi mstrict align fno implicit t emplat wall wno format w wwrite str winlin fdiagnostics show locati on onc g c gcc libstdc v libsupc new op cc new op o tmp ccrqtarh assembl messag tmp ccrqtarh s error reloc mrelocat make new op lo error releas gcc environ gnu linux redhat how to repeat configur powerpc unknown eabi powerpc rtem gcc configur target powerpc rtem with gnu a with gnu ld with newlib verbos enable thread prefix opt rtem gcc configur target powerpc unknown eabi with gnu a wi th gnu ld with newlib verbos prefix usr tmp tool </v>
      </c>
    </row>
    <row r="249" customFormat="false" ht="15" hidden="false" customHeight="false" outlineLevel="0" collapsed="false">
      <c r="A249" s="0" t="n">
        <f aca="false">total!$A250</f>
        <v>2</v>
      </c>
      <c r="B249" s="0" t="str">
        <f aca="false">total!$C250</f>
        <v>build fail output gcc dcross compil din gcc g o w wall wwrite str wstrict prototi pe wmissing prototyp wtradit pedant wno long long dhave config h o f f bad o f bit o f bld o f com o f data o f equiv o f expr o f global o f implic o f info o f intrin o f lab o f lex o f malloc o f name o f parse o f proj o f src o f st o f sta o f stb o f stc o f std o f ste o f storag o f stp o f str o f sts o f stt o f stu o f stv o f stw o f symbol o f target o f top o type o f version o f where o toplev o libbackend a obstack o libib ty libiberty a libbackend a i o function i pr align usr ftp archive gnu gcc ss b b i coff gcc gcc gcc confi g i i c undefin refer c lex usr ftp archive gnu gcc ss b b i coff gcc gcc gcc confi g i i c undefin refer c lex libbackend a i o function i pr noalign usr ftp archive gnu gcc ss b b i coff gcc gcc gcc confi g i i c undefin refer c lex usr ftp archive gnu gcc ss b b i coff gcc gcc gcc confi g i i c undefin refer c lex collect ld return exit statu releas gcc environ gnu linux redhat how to repeat configur i coff gcc configur target i coff with gnu a with gnu ld with newlib verbos prefix usr tmp tool </v>
      </c>
    </row>
    <row r="250" customFormat="false" ht="15" hidden="false" customHeight="false" outlineLevel="0" collapsed="false">
      <c r="A250" s="0" t="n">
        <f aca="false">total!$A251</f>
        <v>2</v>
      </c>
      <c r="B250" s="0" t="str">
        <f aca="false">total!$C251</f>
        <v>echo timestamp s under gcc c din gcc g o w wall wwrite str wstrict prototyp wmissin g prototyp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all gcc error releas prereleas environ system aix argo a host powerpc ibm aix build powerpc ibm aix target powerpc ibm aix configur configur </v>
      </c>
    </row>
    <row r="251" customFormat="false" ht="15" hidden="false" customHeight="false" outlineLevel="0" collapsed="false">
      <c r="A251" s="0" t="n">
        <f aca="false">total!$A252</f>
        <v>2</v>
      </c>
      <c r="B251" s="0" t="str">
        <f aca="false">total!$C252</f>
        <v>cosevent cec proxypushconsumer cpp member function virtual void tao cec proxypushconsum push const corba ani corba environ cosevent cec proxypushconsumer cpp intern error segment fault submit full bug report preprocess sourc instruct releas unknown environ redhat linux gcc version prereleas how to repeat g w wall wpointer arith pipe o g wno uniniti fno implicit templ d posix thread d posix thread safe funct d reentrant dace has aio cal dace has except fpic c cec proxypushconsumer ii </v>
      </c>
    </row>
    <row r="252" customFormat="false" ht="15" hidden="false" customHeight="false" outlineLevel="0" collapsed="false">
      <c r="A252" s="0" t="n">
        <f aca="false">total!$A253</f>
        <v>2</v>
      </c>
      <c r="B252" s="0" t="str">
        <f aca="false">total!$C253</f>
        <v>compil tuxrac http sourceforge net projects tuxrac v sourc make step gcc bomb error quadtree cpp constructor quadsquar quadsquar quadcornerdata quadtree cpp split insn insn ti parallel set reg sf exmm if then els sf lt reg sf exmm reg v sf exmm reg sf exmm reg v sf exmm clobber reg cc flag minsf noniee insn list insn list nil expr list reg unus reg cc flag nil quadtree cpp intern compil error final scan insn final c submit full bug report preprocess sourc url http www gnu org software gcc bugs html instruct optim option enabl c c compil msse march pentiumpro releas gcc version experiment i pc linux gnu environ cflags msse march pentiumpro cxxflags msse march pentiumpro system type i pc linux gnu processor pentium iii coppermin famili model step kernel how to repeat download sourc tuxrac web site untar configur command line cflags msse march pentiumpro cxxflags msse march pentiumpro configur compil normal crash compil quadtree cpp </v>
      </c>
    </row>
    <row r="253" customFormat="false" ht="15" hidden="false" customHeight="false" outlineLevel="0" collapsed="false">
      <c r="A253" s="0" t="n">
        <f aca="false">total!$A254</f>
        <v>5</v>
      </c>
      <c r="B253" s="0" t="str">
        <f aca="false">total!$C254</f>
        <v>recent gcc version warn solari linux problem gcc sunos cvs include g v bits stl alloc h instanti std stl mutex lock std default alloc templ true s node allocator lock gcc sunos cvs include g v bits stl alloc h instanti std default alloc templ thread inst lock lock bool thread true int inst gcc sunos cvs include g v bits stl alloc h instanti static void std default alloc templ thread inst alloc unsign int bool thread true int inst gcc sunos cvs include g v bits stl alloc h instanti tp std alloc alloc alloc unsign int const void tp int pr solaris warning c instanti gcc sunos cvs include g v bits stl alloc h warn aggreg partli bracket initi gcc sunos cvs include g v bits stl alloc h warn aggreg partli bracket initi releas prereleas environ system suno electra inria fr generic sun u sparc sunw ultra architectur sun host sparc sun solaris build sparc sun solaris target sparc sun solaris configur u zosma prisme spion gcc gcc configur enable languages c prefix u zosma prisme spion gcc sunos cv with as u zosma prisme spion gcc binutils sunos bin a with ld u zosma prisme spion gcc binutils sunos bin ld how to repeat preprocess sourc code attach includ memori int main std alloc int a alloc return unformat ahhllboldkugwu content typ text plain charset us ascii content disposit inlin </v>
      </c>
    </row>
    <row r="254" customFormat="false" ht="15" hidden="false" customHeight="false" outlineLevel="0" collapsed="false">
      <c r="A254" s="0" t="n">
        <f aca="false">total!$A255</f>
        <v>2</v>
      </c>
      <c r="B254" s="0" t="str">
        <f aca="false">total!$C255</f>
        <v>throw except fail urc fatal phase error std termin execut handler releas gcc version prereleas environ powerpc ibm aix how to repeat testsuite g old deja g eh flow c </v>
      </c>
    </row>
    <row r="255" customFormat="false" ht="15" hidden="false" customHeight="false" outlineLevel="0" collapsed="false">
      <c r="A255" s="0" t="n">
        <f aca="false">total!$A256</f>
        <v>2</v>
      </c>
      <c r="B255" s="0" t="str">
        <f aca="false">total!$C256</f>
        <v>throw except fail urc fatal phase error std termin execut handler releas gcc version prereleas environ powerpc ibm aix how to repeat testsuite g old deja g eh flow c </v>
      </c>
    </row>
    <row r="256" customFormat="false" ht="15" hidden="false" customHeight="false" outlineLevel="0" collapsed="false">
      <c r="A256" s="0" t="n">
        <f aca="false">total!$A257</f>
        <v>2</v>
      </c>
      <c r="B256" s="0" t="str">
        <f aca="false">total!$C257</f>
        <v>g termin intern error qt header file larg static array unsign char initi hex valu gener g v save temp c i usr local qt includ pipe o ddesign i shar i util i src rdparty zlib o splashloader o splashloader cpp g warn pipe save temp read spec usr lib gcc lib i redhat linux spec gcc version red hat linux usr lib gcc lib i redhat linux cpp lang c d gnug v i usr local qt includ i shar i util i src rdparty zlib d gnuc d gnuc minor d gnuc patchlevel d elf dunix dlinux d elf d unix d linux d unix d linux asystem posix d optimize acpu i amachin i di d i d i d tune i ddesign splashloader cpp splashloader ii gnu cpp version red hat linux cpplib i linux elf ignor nonexist directori usr i redhat linux includ includ search start includ search start usr local qt includ share util src rdparty zlib usr include g usr local includ usr lib gcc lib i redhat linux includ usr includ end search list usr lib gcc lib i redhat linux cc plu splashloader ii quiet dumpbas splashloader cpp o version o splashloader gnu c version red hat linux i redhat linux compil gnu version red hat linux file includ splashloader cpp pics splash h intern error segment fault submit full bug report url http www gnu org software gcc bugs html instruct make splashloader o error releas gcc version red hat linux environ red hat linux wd usr local qt tools designer design boot file boot vmlinuz windowid hostname blues iwof ch console dev consol prevlevel n autoboot y qtdir usr local qt lessopen usr bin lesspipe sh gdmsession default kdedir usr user chri ls colors no fi di ln pi so bd cd or mi ex cmd exe com btm bat sh csh tar tgz arj taz lzh zip z z gz bz bz tz rpm cpio jpg gif bmp xbm xpm png tif machtype i redhat linux gnu lc all en u mail var spool mail chri inputrc etc inputrc oldpwd usr local qt bash env home chris bashrc lang de d colorterm gnome termin display shlvl logname chri boot image linux gdm lang de d session manager local blues iwof ch tmp ice unix shell bin bash username hosttype i ostype linux gnuhistsize home root ssh askpass usr libexec openssh gnome ssh askpass term xterm path usr bin bin usr x r bin usr local bin opt bin usr x r bin home chris bin usr local qt bin runlevel init version sysvinit how to repeat compil splashload cpp qt </v>
      </c>
    </row>
    <row r="257" customFormat="false" ht="15" hidden="false" customHeight="false" outlineLevel="0" collapsed="false">
      <c r="A257" s="0" t="n">
        <f aca="false">total!$A258</f>
        <v>2</v>
      </c>
      <c r="B257" s="0" t="str">
        <f aca="false">total!$C258</f>
        <v>issu de mangl qualifi qualifi pointer to memb result wrong mangl result errorn substitut releas how to repeat audit trail post moment </v>
      </c>
    </row>
    <row r="258" customFormat="false" ht="15" hidden="false" customHeight="false" outlineLevel="0" collapsed="false">
      <c r="A258" s="0" t="n">
        <f aca="false">total!$A259</f>
        <v>2</v>
      </c>
      <c r="B258" s="0" t="str">
        <f aca="false">total!$C259</f>
        <v>mips elf compil trunk ca build mips newlib ice simplify gen subreg ieee hypotf releas experiment environ system linux fencer cygnus com smp smp mon sep edt i unknown architectur i host i pc linux gnu build i pc linux gnu target mips mips elf configur horton green gcj test gcc gcc configur prefix horton green gcj test mips elf instal program prefix mips elf target mips elf with gnu a with gnu ld how to repeat compil nonsens reduc case e c typedef union float unsign int word ieee float shape typ float ieee sqrtf float float ieee hypotf float float float t ieee float shape typ sf u sf u word t sf u valu return ieee sqrtf t cc mfp mgp mips o e c result e c function ieee hypotf e c intern compil error simplify gen subreg simplify rtx c submit full bug report preprocess sourc url http www gnu org software gcc bugs html instruct </v>
      </c>
    </row>
    <row r="259" customFormat="false" ht="15" hidden="false" customHeight="false" outlineLevel="0" collapsed="false">
      <c r="A259" s="0" t="n">
        <f aca="false">total!$A260</f>
        <v>2</v>
      </c>
      <c r="B259" s="0" t="str">
        <f aca="false">total!$C260</f>
        <v>snapshot instanci templat properli work fine snapshot problem aix system aix pr close problem remain releas gcc version prereleas environ i pc linux gnu how to repeat g c frepo tryg cc g tryg o unabl link correctli </v>
      </c>
    </row>
    <row r="260" customFormat="false" ht="15" hidden="false" customHeight="false" outlineLevel="0" collapsed="false">
      <c r="A260" s="0" t="n">
        <f aca="false">total!$A261</f>
        <v>2</v>
      </c>
      <c r="B260" s="0" t="str">
        <f aca="false">total!$C261</f>
        <v>gcc fail bootstrap halt stage run configur libstdc v line config log found obj alphaev dec osf libstdc v configure tmp mnt auto all data tobi obj gcc xgcc b tmp mnt auto all data tobi obj gcc nost dinc l tmp mnt auto all data tobi obj alphaev dec osf libstdc v src l tmp mnt auto all dat a tobi obj alphaev dec osf libstdc v src lib b local gcc alphaev dec osf bin b loc al gcc alphaev dec osf lib isystem local gcc alphaev dec osf includ c g o miee conftest c intern intern error intern intern compil error a submit full bug report preprocess sourc url http www gnu org software gcc bugs html instruct configur fail program line configur includ confdefs h int main gnuc not ok endif return verifi xgcc crash compil sourc option bootstrap gcc dec cc v bootstrap gcc gave intern compil error gcc stage releas gcc version environ alphaev dec osf tru unix dec xp workstat how to repeat descript </v>
      </c>
    </row>
    <row r="261" customFormat="false" ht="15" hidden="false" customHeight="false" outlineLevel="0" collapsed="false">
      <c r="A261" s="0" t="n">
        <f aca="false">total!$A262</f>
        <v>2</v>
      </c>
      <c r="B261" s="0" t="str">
        <f aca="false">total!$C262</f>
        <v>gcc v save temp wall c juno z f c juno z f c function pf juno z f c intern compil error instantiate virtual regs function c releas environ i linux neil system suno bubbles rtpnc epa gov gener sun u sparc sunw ultra architectur sun host sparc sun solaris build sparc sun solaris target sparc sun solaris configur gcc configur disable nl how to repeat juno z f c struct timespec long sec nsec struct timev long tv sec tv usec juno z f c static int ultodec const unsign long char buf unsign long d v n int char p buf v d break d p r v d p r v r d d p return int p int buf static int ulltodec const unsign long long char buf unsign long long d l v n int char p buf d l v d break d p r v d p r v r d d p return int p int buf static int inttodec const unsign long char buf unsign long d v n int char p buf x p v x fffffff x fffffff v d break d p r v d p r v r d d p return int p int buf static unsign long dectoul const char buf int p unsign long v char nc nc buf p nc nc return v v nc p return return static unsign long long dectoul const char buf int p unsign long long v char nc nc buf p nc nc return v v nc p return return static int pf int fd const char fmt int pos sc char nc int param param inv char buf bufp buf int param int param inv return nc fmt pos sc sc nc u param param inv return bufp ulltodec unsign long long param bufp continu nc d param param inv return bufp inttodec param bufp continu nc param param inv return bufp int asm volatil pushl edi pushl esi lodsb stosb orb al al jnz b movl esi eax popl esi subl esi eax decl eax popl edi a bufp void param continu nc sc continu bufp nc bufp int asm volatil int a int fd void buf int int bufp int buf static long long rndseed juno z f c struct sockaddr in unsign short famili unsign short port unsign long addr unsign char filler static unsign long inet addr const char ipstr int p cc char nc unsign long ip s unsign short v ip dectoul ipstr ip nc ipstr p nc cc return s return ip s cc v continu cc return cc return cc nc nc return v v nc return cc return return ip return ip static char inet ntoa buf static char inet ntoa unsign long ip char buf inet ntoa buf buf ultodec ip xff buf buf buf ultodec ip xff buf buf buf ultodec ip xff buf buf ultodec ip buf return inet ntoa buf struct iphdr unsign char verihl unsign char to unsign short len unsign short id unsign short flg of unsign char ttl unsign char proto unsign short sum unsign long src unsign long dst struct tcphdr unsign short sport unsign short dport unsign long seq unsign long ackseq unsign char thl unsign char flag unsign short win unsign short sum unsign short urgptr struct struct iphdr ip struct tcphdr tcp unsign long opt syn ip verihl len xff xff flg of ttl proto tcp thl flag win xff xff opt xb x int childpid childcount mainthread killed long long sendcount starttime void cleanup children void childcount int asm volatil int a int childpid childcount int childcount void handle sign int signum kill return killed starttim long long elapsed struct timev t tv sec tv usec int asm volatil int a struct timev struct timev void long long long long t tv sec long long t tv usec starttim elaps elapsed pf pid int asm volatil int a pf ran elapsed pf packet sendcount pf bytes s n sendcount elaps mainthread cleanup children struct timespec req req sec l l req nsec l l l l int asm volatil int a struct timespec req struct timespec void pf abort due signal d n signum int asm volatil int a int signum unsign char vc int main int argc char argv int fd presum portmask dport struct sockaddr in dst long long delay int n n int asm volatil int a int void int handle sign argc return fd int int asm volatil int a pf error creat socket n fd return int one one int fd int sizeof int asm volatil int a pf error enabl ip hdrincl n return argc pf ip port rnd ns s delay thread dfl n argv return syn ip dst dst addr inet addr argv pf invalid ip s n argv return unsign char c dst addr xff int n n vc c vc break int dstport dstport dectoul argv dstport xffff break pf invalid port s n argv return dst port dstport xff dstport xff dport dst port portmask xffffff dport xff xff portmask xffffffff dst family argc delay dectoul argv pf invalid delay s n argv return presum dst addr xffff dst addr presum presum presum xffff presum presum presum syn tcp sport xff xff syn tcp dport dport pf target delay u n inet ntoa dst addr dst port xff dst port xff delay argc int children idx children dectoul argv pf invalid thread count invalid numer format n argv return children childcount children children xfffffff pf invalid thread count max n argv return children int cpid int asm volatil int a cpid idx int asm volatil int a int childpid idx int idx idx idx pf fork error n return cpid mainthread childcount break childpid idx cpid childcount pf thread pid main childcount int asm volatil int a int n childcount pf childpid pf n int fails fd int syn int dst sizeof dst starttime struct timev t tv sec tv usec int asm volatil int a struct timev struct timev void long long long long t tv sec long long t tv usec int asm volatil int a fails int asm a pf pid error send packet n int asm volatil int a int asm volatil int a int int return fails sendcount delay struct timespec req req sec delay l req nsec delay delay l l int asm volatil int a struct timespec req struct timespec void return </v>
      </c>
    </row>
    <row r="262" customFormat="false" ht="15" hidden="false" customHeight="false" outlineLevel="0" collapsed="false">
      <c r="A262" s="0" t="n">
        <f aca="false">total!$A263</f>
        <v>2</v>
      </c>
      <c r="B262" s="0" t="str">
        <f aca="false">total!$C263</f>
        <v>death libjava java lang k tan c libjava java lang k tan c function kernel tan libjava java lang k tan c insn satisfi constraint insn set reg di f reg v di f movdi insn sp nil nil libjava java lang k tan c intern compil error reload cse simplify operand reload c submit full bug report releas environ suno tdcsim generic sun u sparc sunw ultra how to repeat gcc configur prefix home gcc with local prefix home local with gxx include dir home gcc include g with cpu ultrasparc </v>
      </c>
    </row>
    <row r="263" customFormat="false" ht="15" hidden="false" customHeight="false" outlineLevel="0" collapsed="false">
      <c r="A263" s="0" t="n">
        <f aca="false">total!$A264</f>
        <v>2</v>
      </c>
      <c r="B263" s="0" t="str">
        <f aca="false">total!$C264</f>
        <v>build gcc sh elf result horton green gcj test gcc gcc libstdc v include bits std complex h function std basic istream chart trait std oper std basic istream chart trait std complex tp tp float chart char trait std char trait char horton green gcj test gcc gcc libstdc v src complex io cc instanti horton green gcj test gcc gcc libstdc v include bits std complex h unrecogniz insn insn parallel set mem sf si reg v u f si const int x reg sf reg v psi fpscr clobber scratch si insn list nil expr list reg dead reg sf expr list reg dead reg v u f si expr list reg unus scratch si nil horton green gcj test gcc gcc libstdc v include bits std complex h intern compil error extract insn recog c submit full bug report preprocess sourc url http www gnu org software gcc bugs html instruct releas experiment environ system linux fencer cygnus com smp smp mon sep edt i unknown architectur i host i pc linux gnu build i pc linux gnu target sh unknown elf configur horton green gcj test gcc gcc configur prefix horton green gcj test sh elf instal program prefix sh elf target sh elf with gnu a with gnu ld how to repeat check latest gcc code configur sh elf build </v>
      </c>
    </row>
    <row r="264" customFormat="false" ht="15" hidden="false" customHeight="false" outlineLevel="0" collapsed="false">
      <c r="A264" s="0" t="n">
        <f aca="false">total!$A265</f>
        <v>2</v>
      </c>
      <c r="B264" s="0" t="str">
        <f aca="false">total!$C265</f>
        <v>compil basistech unicod librari rosett gcc fail intern compil error cc plu releas environ system suno alma eng cp net generic sun u sparc sunw ultra architectur sun host sparc sun solaris build sparc sun solaris target sparc sun solaris configur configur prefix opt gcc how to repeat option compil file opt gcc bin gcc c save temp fpic wall dndebug dbt unix dbt egc i includ i include basistech i bas fpic dbt sublibrari cscns euc tables cpp o encodings obj sol gcc shared cscns euc tables o ii file gener attach cscns euc tables ii gz </v>
      </c>
    </row>
    <row r="265" customFormat="false" ht="15" hidden="false" customHeight="false" outlineLevel="0" collapsed="false">
      <c r="A265" s="0" t="n">
        <f aca="false">total!$A266</f>
        <v>2</v>
      </c>
      <c r="B265" s="0" t="str">
        <f aca="false">total!$C266</f>
        <v>gunzip untar gcc tar gz gcc usr ccs bin a gcc ran mkdir objdir cd objdir configur disable nl disable libgcj enable languages c f objc make bootstrap time output xgcc b b usr local i pc solaris bin isystem usr local i pc solaris includ o din gcc w wall wwrite str wstrict prototyp wmissing prototyp isystem includ fpic g dhave gthr default din libgcc d gcc float not need i i i gcc i gcc i gcc config i gcc includ dl negvdi c gcc libgcc c o libgcc negvdi o xgcc b b usr local i pc solaris bin isystem usr local i pc solaris includ o din gcc w wall wwrite str wstrict prototyp wmissing prototyp isystem includ fpic g dhave gthr default din libgcc d gcc float not need i i i gcc i gcc i gcc config i gcc includ dl ctor c gcc libgcc c o libgcc ctors o xgcc b b usr local i pc solaris bin isystem usr local i pc solaris includ o din gcc w wall wwrite str wstrict prototyp wmissing prototyp isystem includ fpic g dhave gthr default din libgcc d gcc float not need i i i gcc i gcc i gcc config i gcc includ fexcept c gcc unwind dw c o libgcc unwind dw o gcc unwind dw c function extract cie info gcc unwind dw c warn implicit declar function strlen gcc unwind dw c function execute stack op gcc unwind dw c warn result uniniti function gcc unwind dw c function execute cfa program gcc unwind dw c warn implicit declar function alloca gcc unwind dw c function uw frame state for gcc unwind dw c warn implicit declar function memset gcc unwind dw c function uw install context gcc unwind dw c warn miss brace initi gcc unwind dw c warn initi once regsizes pthread once pad gcc unwind dw c warn implicit declar function memcpy assembl unwind dw c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make libgcc unwind dw o error make leav directori free sources i gcc objdir gcc make libgcc a error make leav directori free sources i gcc objdir gcc make stage build error make leav directori free sources i gcc objdir gcc make bootstrap error quit problem creat gcc exact machin releas gcc environ pentium iii system solari gcc compil how to repeat run command </v>
      </c>
    </row>
    <row r="266" customFormat="false" ht="15" hidden="false" customHeight="false" outlineLevel="0" collapsed="false">
      <c r="A266" s="0" t="n">
        <f aca="false">total!$A267</f>
        <v>2</v>
      </c>
      <c r="B266" s="0" t="str">
        <f aca="false">total!$C267</f>
        <v>gunzip untar gcc tar gz gcc usr ccs bin a gnu make gcc ran mkdir objdir cd objdir configur disable nl disable libgcj enable languages c f objc make bootstrap time output gcc din gcc dsvr g w wall wwrite str wstrict prototyp wmissing prototyp wtradit pedant wno long long dhave config h i i i gcc i gcc i gcc config i gcc includ dtarget name sparc sun solaris c gcc toplev c gcc toplev c function main gcc toplev c warn implicit declar function setlocale gcc toplev c lc all undeclar function gcc toplev c undeclar identifi report gcc toplev c function appear make toplev o error make leav directori free sources s gcc objdir gcc make stage build error make leav directori free sources s gcc objdir gcc make bootstrap error quit problem creat gcc exact machin releas gcc environ sparcstat system solari how to repeat run command </v>
      </c>
    </row>
    <row r="267" customFormat="false" ht="15" hidden="false" customHeight="false" outlineLevel="0" collapsed="false">
      <c r="A267" s="0" t="n">
        <f aca="false">total!$A268</f>
        <v>2</v>
      </c>
      <c r="B267" s="0" t="str">
        <f aca="false">total!$C268</f>
        <v>charang compil grail http www csd uwo ca research grail templat aggress gcc intern compil error releas environ system suno mule generic sun u sparc sunw ultra architectur sun host sparc sun solaris build sparc sun solaris target sparc sun solaris configur gcc configur prefix home akr src gcc how to repeat cat a c includ iostream h class bit void extract void bit extract cout templat class item class array protect int static array item pool static int max pool public array templat class item array item array item pool array item char array item max pool sizeof array item templat class item array item array pool i templat class item class set public array item templat class label class inst templat class label class fm set inst label arc int main int argc char argv fm char return bin gcc a c a c warn member function class bit privat include g v bits locale facets tcc function void static initialization and destruction int int include g v bits locale facets tcc intern compil error find function data function c submit full bug report preprocess sourc url http www gnu org software gcc bugs html instruct bin gcc v read spec bin lib gcc lib sparc sun solaris spec configur gcc configur prefix home akr src gcc thread model posix gcc version unformat bin gcc v read spec bin lib gcc lib sparc sun solaris spec configur gcc configur prefix home akr src gcc thread model posix gcc version </v>
      </c>
    </row>
    <row r="268" customFormat="false" ht="15" hidden="false" customHeight="false" outlineLevel="0" collapsed="false">
      <c r="A268" s="0" t="n">
        <f aca="false">total!$A269</f>
        <v>2</v>
      </c>
      <c r="B268" s="0" t="str">
        <f aca="false">total!$C269</f>
        <v>compil file mowgli xgcc host sparc solaris bin i gnu gcc c wall a c a c function f a c intern error erreur de segment submit full bug report preprocess sourc url http www gnu org software gcc bugs html instruct releas environ system suno mowgli generic sun u sparc sunw ultra architectur sun host sparc sun solaris build sparc sun solaris target i pc gnu configur configur prefix udd ddecotig temp dd xgcc host sparc solaris stow gcc enable languages c host sparc sun solaris disable shar with as udd ddecotig xgcc host sparc solaris stow binutils bin i gnu a with gnu a with ld udd ddecotig xgcc host sparc solaris stow binutils bin i gnu ld with gnu ld v i gnu how to repeat complete input file void cross compil solaris i gnu need </v>
      </c>
    </row>
    <row r="269" customFormat="false" ht="15" hidden="false" customHeight="false" outlineLevel="0" collapsed="false">
      <c r="A269" s="0" t="n">
        <f aca="false">total!$A270</f>
        <v>2</v>
      </c>
      <c r="B269" s="0" t="str">
        <f aca="false">total!$C270</f>
        <v>includ file work releas prereleas environ system linux d smp wed jun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cat file c defin pass pass undef pass defin pass includ file undef pass defin pass includ file endif pass gcc e file c file c file c file directori file c file c success file c </v>
      </c>
    </row>
    <row r="270" customFormat="false" ht="15" hidden="false" customHeight="false" outlineLevel="0" collapsed="false">
      <c r="A270" s="0" t="n">
        <f aca="false">total!$A271</f>
        <v>2</v>
      </c>
      <c r="B270" s="0" t="str">
        <f aca="false">total!$C271</f>
        <v>in lib c intern compil error extract insn recog c file compil bit mode m compil gener make cflags o dsparc bi arch releas g environ solari how to repeat compil m flag error in lib c unrecogniz insn rtl remov intern compil error extract insn recog c </v>
      </c>
    </row>
    <row r="271" customFormat="false" ht="15" hidden="false" customHeight="false" outlineLevel="0" collapsed="false">
      <c r="A271" s="0" t="n">
        <f aca="false">total!$A272</f>
        <v>2</v>
      </c>
      <c r="B271" s="0" t="str">
        <f aca="false">total!$C272</f>
        <v>rtem switch gcc configure in ca enabl rtem thread gthr rtems h miss requir function releas gcc patch versu environ gnu linux x redhat x host target rtem stabl build c how to repeat build i sparc rtem enable threads rtem die gthr rtems h </v>
      </c>
    </row>
    <row r="272" customFormat="false" ht="15" hidden="false" customHeight="false" outlineLevel="0" collapsed="false">
      <c r="A272" s="0" t="n">
        <f aca="false">total!$A273</f>
        <v>2</v>
      </c>
      <c r="B272" s="0" t="str">
        <f aca="false">total!$C273</f>
        <v>make bootstrap fail error echo int xxy us dummi tmp dum c xgcc b b usr local powerpc ibm aix bin isystem usr local powerpc ibm aix includ s tmp dum c echo warn file automat gener tmp under c grep xxy us dummi tmp dum dev nul echo int prepends underscor tmp under c echo int prepends underscor tmp under c fi bin sh gcc move if chang tmp under c underscore c rm f tmp dum c tmp dum echo timestamp s under gcc c din gcc g w wall wwrite str wstrict prototyp wmissing p 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stage build error gmake leav directori audio kemper sah gcc objdir gcc gmake bootstrap lean error releas environ system aix argo a host powerpc ibm aix build powerpc ibm aix target powerpc ibm aix configur configur enable thread how to repeat executr configur option make bootstrap </v>
      </c>
    </row>
    <row r="273" customFormat="false" ht="15" hidden="false" customHeight="false" outlineLevel="0" collapsed="false">
      <c r="A273" s="0" t="n">
        <f aca="false">total!$A274</f>
        <v>2</v>
      </c>
      <c r="B273" s="0" t="str">
        <f aca="false">total!$C274</f>
        <v>instal instruct configur prefix opt loc make ve messag cd po make make gcc for target home pavo ugai src gcc gcc xgcc b home pavo ugai src gcc gcc b opt local i pc solaris bin b opt local i pc solaris lib isystem opt local i pc solaris includ host prefix host prefix loser ar for target ar ar create for target ar rc ar flags for target oldcc cc cclibflags o cflags g o w wall wwrite str wstrict prototyp wmissing prototyp wtradit pedant wno long long ranlib for target true ranlib test for target f true i pc solaris i pc solaris f usr bin ranlib o f bin ranlib nm for target usr ccs bin nm awk gawk libgcc cflags o din gcc w wall wwrite str wstrict prototyp wmissing prototyp isystem includ fpic g dhave gthr default din libgcc d gcc float not need includes i i i i i config i includ maybe use collect config h tconfig h insn codes h insn flags h machmode h machmode h machmode def lib asmsrc makeoverrides f libgcc mk libgcc d true mkdir fi f stmp dir true touch stmp dir fi home pavo ugai src gcc gcc xgcc b home pavo ugai src gcc gcc b opt local i pc solaris bin b opt local i pc solaris lib isystem opt local i pc solaris includ o din gcc w wall wwrite str wstrict prototyp wmissing prototyp isystem includ fpic g dhave gthr default din libgcc d gcc float not need i i i i i config i includ fexcept c unwind dw c o libgcc unwind dw o unwind dw c function extract cie info unwind dw c warn implicit declar function strlen unwind dw c function execute stack op unwind dw c warn result uniniti function unwind dw c function execute cfa program unwind dw c warn implicit declar function alloca unwind dw c function uw frame state for unwind dw c warn implicit declar function memset unwind dw c function uw install context unwind dw c warn miss brace initi unwind dw c warn initi once regsizes pthread once pad unwind dw c warn implicit declar function memcpy assembl unwind dw c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error code make fatal error command fail target libgcc unwind dw o current work directori home pavo ugai src gcc gcc error code make fatal error command fail target libgcc a current work directori home pavo ugai src gcc gcc error code make fatal error command fail target all gcc releas environ system suno pavo generic i pc i i pc architectur i pc host i pc solaris build i pc solaris target i pc solaris configur configur prefix opt loc how to repeat </v>
      </c>
    </row>
    <row r="274" customFormat="false" ht="15" hidden="false" customHeight="false" outlineLevel="0" collapsed="false">
      <c r="A274" s="0" t="n">
        <f aca="false">total!$A275</f>
        <v>2</v>
      </c>
      <c r="B274" s="0" t="str">
        <f aca="false">total!$C275</f>
        <v>stage xgcc bstage b opt fsfgcc sparc sun solaris bin c din gcc dsvr g o w wall wwrite str wstrict prototyp wmissing prototyp dhave config h i icp i gcc i gcc cp i gcc config i gcc includ gcc cp decl c o cp decl o gcc cp decl c function init decl process gcc cp decl c intern error segment fault submit full bug report preprocess sourc url http www gnu org software gcc bugs html instruct make cp decl o error make leav directori home sdu cel eig home work gcc gcc objdir gcc make stage build error make leav directori home sdu cel eig home work gcc gcc objdir gcc make bootstrap error ve full output configur make releas environ system suno legola generic sun m sparc sunw sparcstation architectur sun host sparc sun solaris build sparc sun solaris target sparc sun solaris configur configur prefix opt fsfgcc how to repeat compil </v>
      </c>
    </row>
    <row r="275" customFormat="false" ht="15" hidden="false" customHeight="false" outlineLevel="0" collapsed="false">
      <c r="A275" s="0" t="n">
        <f aca="false">total!$A276</f>
        <v>2</v>
      </c>
      <c r="B275" s="0" t="str">
        <f aca="false">total!$C276</f>
        <v>releas environ system linux neem uk research att com patch smp tue apr bst i unknown architectur i host i pc linux gnu build i pc linux gnu target i pc linux gnu configur configur prefix usr local gcc enable threads posix enable languages c how to repeat simpl test code reproduc problem compil run output t c b b d a c a b c zsh segment fault core dump t includ iostream h class c public c cerr c endl class b public virtual c public b cerr b endl class c public c cerr c endl class b public virtual b public b cerr b endl class a public virtual c public virtual b public a cerr a endl class d public virtual c public d cerr d endl class a public virtual b public virtual d public a cerr a endl class b public virtual a public virtual b public b cerr b endl class c public virtual c public virtual d public c cerr c endl class a public virtual a public virtual b public virtual c public a cerr a endl class a public virtual a public a cerr a endl int main int char a a return </v>
      </c>
    </row>
    <row r="276" customFormat="false" ht="15" hidden="false" customHeight="false" outlineLevel="0" collapsed="false">
      <c r="A276" s="0" t="n">
        <f aca="false">total!$A277</f>
        <v>2</v>
      </c>
      <c r="B276" s="0" t="str">
        <f aca="false">total!$C277</f>
        <v>xgcc b b home davh m hc bin m elf bin isystem home davh m hc bin m elf includ dcross compil din gcc w wall wwrite str wstrict prototyp wmissing prototyp isystem includ duse ga c gcc gcc libgcc test c gcc gcc libgcc test c warn function declar prototyp gcc gcc libgcc test c warn function declar prototyp gcc gcc libgcc test c warn function declar prototyp gcc gcc libgcc test c function main without main gcc gcc libgcc test c intern compil error gen highpart emit rtl c submit full bug report preprocess sourc url http www gnu org software gcc bugs html instruct error occur file libgcc test c problem detect emit rtl c time libgcc test i dont help gcc gcc libgcc test c include stddef h include stddef h typedef short int ptrdiff t include stddef h typedef short unsign int size t include stddef h typedef short int wchar t gcc gcc libgcc test c int foo doubl dfoo void discard int void ddiscard doubl int main without main int foo foo unsign int au foo bu foo float af dfoo bf dfoo doubl ad dfoo bd dfoo discard discard discard discard au bu discard au bu discard discard discard au bu discard au bu ddiscard ad bd ddiscard ad bd ddiscard ad bd ddiscard ad bd ddiscard ad ddiscard af bf ddiscard af bf ddiscard af bf ddiscard af bf ddiscard af discard int ad discard int af ddiscard doubl ddiscard float ddiscard float ad discard ad bd discard ad bd discard ad bd discard ad bd discard ad bd discard ad bd discard af bf discard af bf discard af bf discard af bf discard af bf discard af bf return void discard int attribute unused void ddiscard doubl attribute unused int foo static int tabl static int idx return tabl idx doubl dfoo static doubl tabl static int idx return tabl idx extern void start asm start extern void start asm start extern void start asm start void memcpi void to const void from attribute unused size t len attribute unused return void start void start void start void maincrtstartup releas environ davh thor gcc v tmp dennis hc build read spec usr lib gcc lib i suse linux spec gcc version releas davh grid gcc v read spec usr lib gcc lib i linux spec gcc version debian prereleas davh thor xgcc v tmp dennis hc gcc gcc builtin spec thread model singl gcc version how to repeat build m hc cross compil </v>
      </c>
    </row>
    <row r="277" customFormat="false" ht="15" hidden="false" customHeight="false" outlineLevel="0" collapsed="false">
      <c r="A277" s="0" t="n">
        <f aca="false">total!$A278</f>
        <v>2</v>
      </c>
      <c r="B277" s="0" t="str">
        <f aca="false">total!$C278</f>
        <v>build cross compil target fail messag file includ gcc gcc unwind dw c gcc gcc unwind pe h function size of encoded valu gcc gcc unwind pe h warn implicit declar function abort gcc gcc unwind dw c top level gcc gcc unwind pe h warn size of encoded valu defin file includ gcc gcc unwind dw fde c gcc gcc unwind pe h function size of encoded valu gcc gcc unwind pe h warn implicit declar function abort gcc gcc unwind dw fde c function get cie encod gcc gcc unwind dw fde c warn implicit declar function strlen gcc gcc unwind sjlj c function unwind getregionstart gcc gcc unwind sjlj c warn unus paramet context gcc gcc unwind sjlj c function unwind getdatarelbas gcc gcc unwind sjlj c warn unus paramet context gcc gcc unwind sjlj c function unwind gettextrelbas gcc gcc unwind sjlj c warn unus paramet context file includ gcc gcc unwind sjlj c gcc gcc unwind inc function unwind raiseexception phase gcc gcc unwind inc warn implicit declar function abort gcc gcc unwind inc intern compil error expand cal calls c submit full bug report preprocess sourc url http www gnu org software gcc bugs html instruct releas environ host i linux red hat target h hm how to repeat gcc configur target h hm make </v>
      </c>
    </row>
    <row r="278" customFormat="false" ht="15" hidden="false" customHeight="false" outlineLevel="0" collapsed="false">
      <c r="A278" s="0" t="n">
        <f aca="false">total!$A279</f>
        <v>2</v>
      </c>
      <c r="B278" s="0" t="str">
        <f aca="false">total!$C279</f>
        <v>bash gcc v read spec usr gnu lib gcc lib hppa w hp hpux spec configur gcc configur prefix usr gnu with gnu a with as usr gnu bin a enable thread thread model singl gcc version prereleas bash thread model singl enable thread configur releas gcc version prereleas environ hppa w hp hpux how to repeat configur gcc enable thread hp ux </v>
      </c>
    </row>
    <row r="279" customFormat="false" ht="15" hidden="false" customHeight="false" outlineLevel="0" collapsed="false">
      <c r="A279" s="0" t="n">
        <f aca="false">total!$A280</f>
        <v>2</v>
      </c>
      <c r="B279" s="0" t="str">
        <f aca="false">total!$C280</f>
        <v>cross compil fail build tail log shown file includ gcc gcc unwind dw c gcc gcc unwind pe h function size of encoded valu gcc gcc unwind pe h warn implicit declar function abort gcc gcc unwind pe h intern compil error simplify gen subreg simplify rtx c submit full bug report preprocess sourc url http www gnu org software gcc bugs html instruct releas environ host i linux red hat target v elf how to repeat gcc configur target v elf </v>
      </c>
    </row>
    <row r="280" customFormat="false" ht="15" hidden="false" customHeight="false" outlineLevel="0" collapsed="false">
      <c r="A280" s="0" t="n">
        <f aca="false">total!$A281</f>
        <v>2</v>
      </c>
      <c r="B280" s="0" t="str">
        <f aca="false">total!$C281</f>
        <v>compil fail build tail build log gcc gcc libgcc c function subvsi gcc gcc libgcc c warn implicit declar function abort gcc gcc libgcc c intern compil error gen rtx subreg emit rtl c submit full bug report preprocess sourc url http www gnu org software gcc bugs html instruct releas environ host i linux red hat target mcore elf how to repeat gcc configur target mcore elf make </v>
      </c>
    </row>
    <row r="281" customFormat="false" ht="15" hidden="false" customHeight="false" outlineLevel="0" collapsed="false">
      <c r="A281" s="0" t="n">
        <f aca="false">total!$A282</f>
        <v>2</v>
      </c>
      <c r="B281" s="0" t="str">
        <f aca="false">total!$C282</f>
        <v>compil fail build failur log snippet home tm gcc m k elf gcc xgcc b home tm gcc m k elf gcc b usr local m k elf bin b usr local m k elf lib isystem usr local m k elf includ dcross compil din gcc w wall wwrite str wstrict prototyp wmissing prototyp isystem includ i i i gcc gcc i gcc gcc i gcc gcc config i gcc gcc includ g finhibit size direct fno inline funct fno except dinhibit libc c gcc gcc crtstuff c dcrt begin o crtbegin o gcc gcc crtstuff c function do global dtors aux gcc gcc crtstuff c intern compil error expected value to br prob predict c submit full bug report preprocess sourc url http www gnu org software gcc bugs html instruct releas environ host i linux red hat target m k elf how to repeat gcc configur target m k elf </v>
      </c>
    </row>
    <row r="282" customFormat="false" ht="15" hidden="false" customHeight="false" outlineLevel="0" collapsed="false">
      <c r="A282" s="0" t="n">
        <f aca="false">total!$A283</f>
        <v>2</v>
      </c>
      <c r="B282" s="0" t="str">
        <f aca="false">total!$C283</f>
        <v>configur make command line nohup nice gmake cflags o libcflags g o libcxxflags g o fno implicit templ bootstrap lean releas environ system aix argo a host powerpc ibm aix build powerpc ibm aix target powerpc ibm aix configur configur disable aix </v>
      </c>
    </row>
    <row r="283" customFormat="false" ht="15" hidden="false" customHeight="false" outlineLevel="0" collapsed="false">
      <c r="A283" s="0" t="n">
        <f aca="false">total!$A284</f>
        <v>2</v>
      </c>
      <c r="B283" s="0" t="str">
        <f aca="false">total!$C284</f>
        <v>make g i includ i cygdrive c win app tools iona includ g wall c configserver cpp file includ cygdrive c win app tools iona include corba precorba h cygdrive c win app tools iona include corba h configserver h configserver cpp usr include w api winsock h warn warn fd set macro defin sys typ runtim problem w socket file includ cygdrive c win app tools iona include corba h configserver h configserver cpp cygdrive c win app tools iona include corba precorba h warn ignor pragma file includ cygdrive c win app tools iona include corba h configserver h configserver cpp cygdrive c win app tools iona include corba pseudoidl h intern compil error cygdrive c win app tools iona include corba pseudoidl h submit full bug report cygdrive c win app tools iona include corba pseudoidl h url http www gnu org software gcc bugs html instruct warn fd setsiz precorba h defin fd setsiz fd setsiz pragma messag nwarn orbix fd set size greater n includ corba h winsock h n ifndef fd setsiz defin fd setsiz endif endif ice occur pseudoidl h static itdeclspec void it call spec releas namedvalue ptr obj environ it choosedefaultenv iona support gcc nt orbix intern compil error love gcc vc releas gcc version cygwin special environ window nt cygwin orbix c nt </v>
      </c>
    </row>
    <row r="284" customFormat="false" ht="15" hidden="false" customHeight="false" outlineLevel="0" collapsed="false">
      <c r="A284" s="0" t="n">
        <f aca="false">total!$A285</f>
        <v>2</v>
      </c>
      <c r="B284" s="0" t="str">
        <f aca="false">total!$C285</f>
        <v>compil gcc releas fail error usr local sparc sun solaris bin ld libgcc map file format recogn treat linker script usr local sparc sun solaris bin ld libgcc map pars error bug similar report bug sun patch appli system releas gcc environ solari ultra sparc how to repeat gcc configur make bootstrap </v>
      </c>
    </row>
    <row r="285" customFormat="false" ht="15" hidden="false" customHeight="false" outlineLevel="0" collapsed="false">
      <c r="A285" s="0" t="n">
        <f aca="false">total!$A286</f>
        <v>2</v>
      </c>
      <c r="B285" s="0" t="str">
        <f aca="false">total!$C286</f>
        <v>build latest gnu compil collect linuxppc system compil error occur home duennweb gcc gcc xgcc b home duennweb gcc gcc b usr local powerpc unknown linux gnu bin b usr local powerpc unknown linux gnu lib isystem usr local powerpc unknown linux gnu includ o din gcc w wall wwrite str wstrict prototyp wmissing prototyp isystem includ fpic g din libgcc d gcc float not need i i i i i config i includ fpic mstrict align fexcept c unwind dw c o libgcc unwind dw o unwind dw c function execute stack op unwind dw c warn result uniniti function unwind dw c function uw update context unwind dw c intern error access violat submit full bug report preprocess sourc url http www gnu org software gcc bugs html instruct make libgcc unwind dw o error make leav directori home duennweb gcc gcc make stmp multilib error make leav directori home duennweb gcc gcc make all gcc error releas gcc environ linux pre ppc gcc v read spec usr lib gcc lib powerpc suse linux spec gcc version prerelease franzo how to repeat configur make </v>
      </c>
    </row>
    <row r="286" customFormat="false" ht="15" hidden="false" customHeight="false" outlineLevel="0" collapsed="false">
      <c r="A286" s="0" t="n">
        <f aca="false">total!$A287</f>
        <v>2</v>
      </c>
      <c r="B286" s="0" t="str">
        <f aca="false">total!$C287</f>
        <v>compil program class public void class public public void int int main void b a return error messag test cc function int main test cc match function call b a test cc candid void a int code correct colleagu chang method b fix problem code snippet exhibit good program style nonetheless correct c book reach gave subject releas gcc version releas environ suse linux ibm thinkpad a p how to repeat compil code g </v>
      </c>
    </row>
    <row r="287" customFormat="false" ht="15" hidden="false" customHeight="false" outlineLevel="0" collapsed="false">
      <c r="A287" s="0" t="n">
        <f aca="false">total!$A288</f>
        <v>2</v>
      </c>
      <c r="B287" s="0" t="str">
        <f aca="false">total!$C288</f>
        <v>instal gcc configur prefix make bootstrap make instal g compil test file linux aix g v fail execut correctli messag g v exec load program gcc error symbol resolut fail gcc symbol stpcpi number export depend modul usr lib libc a shr o symbol strsignal number export depend modul usr lib libc a shr o examin loader section symbol dump tv command releas gcc version thread model singl environ i pc linux gnu powerpc ibm aix how to repeat i pc linux gnu g frepo c tryg cc g tryg o lot error miss stddef h file instal libstdc comment gener makefil powerpc ibm aix type g v </v>
      </c>
    </row>
    <row r="288" customFormat="false" ht="15" hidden="false" customHeight="false" outlineLevel="0" collapsed="false">
      <c r="A288" s="0" t="n">
        <f aca="false">total!$A289</f>
        <v>2</v>
      </c>
      <c r="B288" s="0" t="str">
        <f aca="false">total!$C289</f>
        <v>compil code compil flawlessli gcc error messag tpu sclk c function tpu calcsclkprescal tpu sclk c intern compil error update equiv reg local alloc c submit full bug report preprocess sourc url http www gnu org software gcc bugs html instruct releas environ system linux anim thu oct cest i unknown architectur i host i pc linux gnu build i pc linux gnu target m k unknown coff configur gcc configur target m k coff prefix net animal user doenges loc with gnu a with gnu ld with newlib with headers newlib newlib libc includ enable languages c reconfigur gcc configur target m k coff prefix net animal user doenges loc with gnu a with as usr local m k coff bin a with gnu ld with ld usr local m k coff bin ld with newlib with headers newlib newlib libc includ enable languages c how to repeat command line trigger bug m k coff gcc c mcpu i tool i home doenges mp o wall fno builtin gcoff wno multichar ddebug tpu sclk c preproccess sourc tpu sclk i </v>
      </c>
    </row>
    <row r="289" customFormat="false" ht="15" hidden="false" customHeight="false" outlineLevel="0" collapsed="false">
      <c r="A289" s="0" t="n">
        <f aca="false">total!$A290</f>
        <v>2</v>
      </c>
      <c r="B289" s="0" t="str">
        <f aca="false">total!$C290</f>
        <v>build gcc binutil built step target build m k elf i suse linux host zcat gcc tar gz tar xvf md gcc obj cd gcc obj gcc configur target m k elf prefix opt uclinux m k elf disable shar enable multilib make fail attach error warn messag make releas gcc environ build intel celeron run linux arch i suse distribut gcc info cc v read spec usr lib gcc lib i suse linux spec gcc version releas sourc gcc binutil how to repeat instruct mention descript </v>
      </c>
    </row>
    <row r="290" customFormat="false" ht="15" hidden="false" customHeight="false" outlineLevel="0" collapsed="false">
      <c r="A290" s="0" t="n">
        <f aca="false">total!$A291</f>
        <v>2</v>
      </c>
      <c r="B290" s="0" t="str">
        <f aca="false">total!$C291</f>
        <v>gcc program print cc invalid option coff mcoff option mcoff crtstuff t cflags var t sco ga crt begin end s o fail build strang crtstuff t cflags version crtbegin crtend share librari mcoff share librari fpic expect releas environ system sco sv d fen i usr bin ga binutils host i pc sco v build i pc sco v target i pc sco v 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how to repeat xgcc mcoff smth </v>
      </c>
    </row>
    <row r="291" customFormat="false" ht="15" hidden="false" customHeight="false" outlineLevel="0" collapsed="false">
      <c r="A291" s="0" t="n">
        <f aca="false">total!$A292</f>
        <v>2</v>
      </c>
      <c r="B291" s="0" t="str">
        <f aca="false">total!$C292</f>
        <v>includ bit preprocess sourc work gcc ice releas environ system linux ancalagon fsl noaa gov smp sun mdt i unknown architectur i host i pc linux gnu build i pc linux gnu target i pc linux gnu configur gcc configur prefix usr local gcc with gnu a with gnu ld </v>
      </c>
    </row>
    <row r="292" customFormat="false" ht="15" hidden="false" customHeight="false" outlineLevel="0" collapsed="false">
      <c r="A292" s="0" t="n">
        <f aca="false">total!$A293</f>
        <v>2</v>
      </c>
      <c r="B292" s="0" t="str">
        <f aca="false">total!$C293</f>
        <v>configur result broken xgcc cross compil segfault all gcc build process file result segfault simpl tmp dum c int xxy us dummi omit with cpu flag result success build work compil x famili powerpc cpu releas gcc environ linux squirt smp tue jun pdt i unknown run debian unstabl sid ident problem debian stabl machin run linux how to repeat configur gcc configur target powerpc linux enable languages c without fp with cpu run make all gcc </v>
      </c>
    </row>
    <row r="293" customFormat="false" ht="15" hidden="false" customHeight="false" outlineLevel="0" collapsed="false">
      <c r="A293" s="0" t="n">
        <f aca="false">total!$A294</f>
        <v>2</v>
      </c>
      <c r="B293" s="0" t="str">
        <f aca="false">total!$C294</f>
        <v>error occur stl contain mine g seam bug determin type object templat function manuali type work releas gcc version debian prereleas environ i linux debian how to repeat gcc other cpp </v>
      </c>
    </row>
    <row r="294" customFormat="false" ht="15" hidden="false" customHeight="false" outlineLevel="0" collapsed="false">
      <c r="A294" s="0" t="n">
        <f aca="false">total!$A295</f>
        <v>2</v>
      </c>
      <c r="B294" s="0" t="str">
        <f aca="false">total!$C295</f>
        <v>compil trivial program solari result execut crash releas environ system suno europa generic sun u sparc sunw ultra architectur sun host sparc sun solaris build sparc sun solaris target sparc sun solaris configur tmp build gnu gcc configur prefix usr gnu with ld usr gnu bin ld with as usr gnu bin a with gnu ld with gnu a how to repeat compil program int main return execut dump core europa ld library path usr gnu lib a out segment fault core dump gdb system europa gdb a out core gnu gdb copyright free softwar foundat inc gdb free softwar cover gnu gener public licens chang and or distribut copi condit type show copi condit absolut warranti gdb type show warranti detail gdb configur sparc sun solaris debug symbol found core gener a out program termin signal segment fault read symbol usr gnu lib libstdc so load symbol usr gnu lib libstdc so read symbol usr lib libm so load symbol usr lib libm so read symbol usr gnu lib libgcc s so load symbol usr gnu lib libgcc s so read symbol usr lib libc so load symbol usr lib libc so read symbol usr lib libdl so load symbol usr lib libdl so read symbol usr platform sunw ultra lib libc psr so load symbol usr platform sunw ultra lib libc psr so xef b do global dtors aux usr gnu lib libstdc so gdb bt xef b do global dtors aux usr gnu lib libstdc so xef fini usr gnu lib libstdc so xef d c xef d exithandl usr lib libc so xef b exit usr lib libc so bintool compil g success rebuilt gcc scratch gcc </v>
      </c>
    </row>
    <row r="295" customFormat="false" ht="15" hidden="false" customHeight="false" outlineLevel="0" collapsed="false">
      <c r="A295" s="0" t="n">
        <f aca="false">total!$A296</f>
        <v>2</v>
      </c>
      <c r="B295" s="0" t="str">
        <f aca="false">total!$C296</f>
        <v>code templat unsign int dimens struct tensor static const unsign int dimens dimens yield intern error bug cc tree check expect integer cst minus expr process init constructor cp typeck c releas experiment environ system linux aurora localdomain sun apr edt i unknown architectur i linux host i pc linux gnu build i pc linux gnu target i pc linux gnu configur gcc configur prefix usr loc </v>
      </c>
    </row>
    <row r="296" customFormat="false" ht="15" hidden="false" customHeight="false" outlineLevel="0" collapsed="false">
      <c r="A296" s="0" t="n">
        <f aca="false">total!$A297</f>
        <v>2</v>
      </c>
      <c r="B296" s="0" t="str">
        <f aca="false">total!$C297</f>
        <v>c run libstdc v build understand wchar t namespac keyword libstdc v fail build releas environ system sco sv d fen i host i pc sco v build i pc sco v target i pc sco v how to repeat typedef wchar t namespac </v>
      </c>
    </row>
    <row r="297" customFormat="false" ht="15" hidden="false" customHeight="false" outlineLevel="0" collapsed="false">
      <c r="A297" s="0" t="n">
        <f aca="false">total!$A298</f>
        <v>2</v>
      </c>
      <c r="B297" s="0" t="str">
        <f aca="false">total!$C298</f>
        <v>g kala cc kala cc method int csuperf int int kala cc intern compil error kala cc submit full bug report kala cc url http www gnu org software gcc bugs html instruct releas gcc version cygwin special environ cygwin window how to repeat g kala cc </v>
      </c>
    </row>
    <row r="298" customFormat="false" ht="15" hidden="false" customHeight="false" outlineLevel="0" collapsed="false">
      <c r="A298" s="0" t="n">
        <f aca="false">total!$A299</f>
        <v>2</v>
      </c>
      <c r="B298" s="0" t="str">
        <f aca="false">total!$C299</f>
        <v>bit compil echo int xxy us dummi tmp dum c xgcc b b usr local powerpc unknown linux gnu bin isystem usr local powerpc unknown linux gnu includ s tmp dum c cc intern error segment fault submit full bug report preprocess sourc url http www gnu org software gcc bugs html instruct make s under error make leav directori root ppc gcc gcc make stage build error make leav directori root ppc gcc gcc make bootstrap error releas gcc compil gcc environ linuxppc q kernel g cube how to repeat gcc configur with cpu powerpc make bootstrap </v>
      </c>
    </row>
    <row r="299" customFormat="false" ht="15" hidden="false" customHeight="false" outlineLevel="0" collapsed="false">
      <c r="A299" s="0" t="n">
        <f aca="false">total!$A300</f>
        <v>2</v>
      </c>
      <c r="B299" s="0" t="str">
        <f aca="false">total!$C300</f>
        <v>download gcc built make bootstrap instal build cross compil configur target powerpc eabi with cpu build make languages c work fine half build echo int xxy us dummi tmp dum c home iain app gcc powerpc gcc xgcc b home iain app gcc powerpc gcc b usr local powerpc eabi bin b usr local powerpc eabi lib isystem usr local powerpc eabi includ s tmp dum c cc intern error segment fault submit full bug report home iain app gcc powerpc gcc cc cc path reckon ve made obviou error cc crash need want inform cheer iain releas unknown environ i redhat linux </v>
      </c>
    </row>
    <row r="300" customFormat="false" ht="15" hidden="false" customHeight="false" outlineLevel="0" collapsed="false">
      <c r="A300" s="0" t="n">
        <f aca="false">total!$A301</f>
        <v>2</v>
      </c>
      <c r="B300" s="0" t="str">
        <f aca="false">total!$C301</f>
        <v>download gcc built make bootstrap instal build cross compil configur target powerpc eabi with cpu build make languages c work fine half build cross compil echo int xxy us dummi tmp dum c home gcc powerpc gcc xgcc b home gcc powerpc gcc b usr local powerpc eabi bin b usr local powerpc eabi lib isystem usr local powerpc eabi includ s tmp dum c cc intern error segment fault submit full bug report m pretti home gcc powerpc gcc cc cc path reckon ve made obviou error cc crash releas gcc version egcs linux egcs releas environ i piii redhat linux how to repeat build cross compil luck fault occur repeat echo int xxy us dummi tmp dum c home gcc powerpc gcc xgcc b home gcc powerpc gcc tmp dum c cc intern error segment fault </v>
      </c>
    </row>
    <row r="301" customFormat="false" ht="15" hidden="false" customHeight="false" outlineLevel="0" collapsed="false">
      <c r="A301" s="0" t="n">
        <f aca="false">total!$A302</f>
        <v>2</v>
      </c>
      <c r="B301" s="0" t="str">
        <f aca="false">total!$C302</f>
        <v>build cross compil host i pc linux gnu target powerpc unknown linux gnu configur built script start script bin bash declar r gccversion declar r srcpath cross devel home src gcc gccversion declar r buildpath cross devel home ppc tools gcc gccversion declar r hostarch i pc linux gnu declar r targetarch powerpc unknown linux gnu declar r targetpath usr declar rx cc usr bin gcc declar rx cflags pipe declar rx xcflags o march i fomit frame point g declar rx tcflags o cd buildpath rm rf srcpath configur host hostarch target targetarch prefix targetpath with cpu enable languages c with gnu a with gnu ld make all gcc tee make log end script compil toplevel c gcc abort start make output usr bin gcc dcross compil din gcc pipe w wall wwrite str wstrict prototyp wmissing prototyp wtradit pedant wno long long dhave config h i i i home thomas cross devel src gcc gcc i home thomas cross devel src gcc gcc i home thomas cross devel src gcc gcc config i home thomas cross devel src gcc gcc includ dtarget name powerpc unknown linux gnu c home thomas cross devel src gcc gcc toplev c home thomas cross devel src gcc gcc toplev c function compile fil home thomas cross devel src gcc gcc toplev c float constant expon digit home thomas cross devel src gcc gcc toplev c function main home thomas cross devel src gcc gcc toplev c float constant expon digit end make output releas environ system linux sarkovy koeller org mon jun cest i unknown architectur i target powerpc unknown linux gnu host i pc linux gnu build i pc linux gnu target powerpc unknown linux gnu configur var src gnu gcc configur prefix usr with gnu a with gnu ld enable thread enable languages c c how to repeat creat suitabl setup execut script </v>
      </c>
    </row>
    <row r="302" customFormat="false" ht="15" hidden="false" customHeight="false" outlineLevel="0" collapsed="false">
      <c r="A302" s="0" t="n">
        <f aca="false">total!$A303</f>
        <v>2</v>
      </c>
      <c r="B302" s="0" t="str">
        <f aca="false">total!$C303</f>
        <v>set multilib t sco ga version http gcc gnu org cgi bin cvsweb cgi checkout gcc gcc config i t sco ga rev content type text plain affect stmp multilib make procedur put fpic libgcc cflag explain hit gcc gener incorrect asm code compil unwind dw c target libgcc a target libgcc cflag fpic t sco ga binutils complain s error rest line charact gcc output long lfb gotoff configur gcc nativ chanc work gener inaccept code configur gnu releas environ system sco sv d fen i host i pc sco v build i pc sco v target i pc sco v configur reconfigur reconfigur gcc configur without included gettext prefix usr with as usr bin ga enable multilib disable stat enable shar with system zlib program transform name s cpp gcpp how to repeat make bootstrap </v>
      </c>
    </row>
    <row r="303" customFormat="false" ht="15" hidden="false" customHeight="false" outlineLevel="0" collapsed="false">
      <c r="A303" s="0" t="n">
        <f aca="false">total!$A304</f>
        <v>2</v>
      </c>
      <c r="B303" s="0" t="str">
        <f aca="false">total!$C304</f>
        <v>m build snapshot gcc version gcc compil messag collect ld return exit statu releas gcc version prereleas environ sparc sun solaris gcc version prereleas compil snapshot how to repeat build log show need includ file attach m email </v>
      </c>
    </row>
    <row r="304" customFormat="false" ht="15" hidden="false" customHeight="false" outlineLevel="0" collapsed="false">
      <c r="A304" s="0" t="n">
        <f aca="false">total!$A305</f>
        <v>2</v>
      </c>
      <c r="B304" s="0" t="str">
        <f aca="false">total!$C305</f>
        <v>build compil netbsd sparc work build libgcc error occur xgcc b b local gcc sparc elf bin isystem local gcc sparc elf includ o din gcc w wall wwrite str wstrict prototyp wmissing prototyp isystem includ g din libgcc d gcc float not need i i i croc mrg gcc egcs gcc i croc mrg gcc egcs gcc i croc mrg gcc egcs gcc config i croc mrg gcc egcs gcc includ dl fixunstfdi c croc mrg gcc egcs gcc libgcc c o libgcc fixunstfdi o croc mrg gcc egcs gcc libgcc c function fixunstfdi croc mrg gcc egcs gcc libgcc c intern compil error simplify subreg simplify rtx c failur not yet contribut configur netbsd sparc cross compil host sparc target releas experiment environ system netbsd powerofseven eterna com au w netbsd w powerofseven tue jun est mrg powerofseven eterna com au orb a obj sys powerofseven sparc host sparc unknown elf build sparc unknown elf target sparc unknown elf configur croc mrg gcc egcs configur prefix local gcc sparc elf how to repeat attempt build sparc compil gcc current updat utc </v>
      </c>
    </row>
    <row r="305" customFormat="false" ht="15" hidden="false" customHeight="false" outlineLevel="0" collapsed="false">
      <c r="A305" s="0" t="n">
        <f aca="false">total!$A306</f>
        <v>2</v>
      </c>
      <c r="B305" s="0" t="str">
        <f aca="false">total!$C306</f>
        <v>gcc patch pr configur arm multilib abort ice build thumb lib binutil onfigur binutils configur prefix opt net cygnus arm elf gcc target arm elf nfp gcc configur gcc configur prefix opt net cygnus arm elf gcc target arm elf nfp enable multilib with ga with as opt net cygnus arm elf gcc bin arm elf a with gnu ld with ld opt net cygnus arm elf gcc bin arm elf ld enable target optspac enable languages c c ice output command gcc gcc libgcc c function muldi gcc gcc libgcc c split insn insn set reg si r const int x thumb movsi insn nil nil gcc gcc libgcc c intern compil error final scan insn final c submit full bug report preprocess sourc url http www gnu org software gcc bugs html instruct gmake libgcc thumb muldi o error gmake leav directori opt net cygnus trash gcc gccobj gcc gmake stmp multilib error gmake leav directori opt net cygnus trash gcc gccobj gcc gmake all gcc error releas gcc environ hpux gcc how to repeat configur gcc execut config directori reproduc execut build gcc </v>
      </c>
    </row>
    <row r="306" customFormat="false" ht="15" hidden="false" customHeight="false" outlineLevel="0" collapsed="false">
      <c r="A306" s="0" t="n">
        <f aca="false">total!$A307</f>
        <v>2</v>
      </c>
      <c r="B306" s="0" t="str">
        <f aca="false">total!$C307</f>
        <v>capi c function capi ioctl capi c unrecogniz insn insn i parallel set reg si ebp asm operand si addl sbbl cmpl sbbl reg v si edx mem si si reg f si ebp const int xffffff c mem si si reg si eax const int xc asm input si asm input si asm input si usr src rpm build linux include asm uaccess h set reg v si edx asm operand si addl sbbl cmpl sbbl r reg v si edx mem si si reg f si ebp const int xffffff c mem si si reg si eax const int xc asm input si asm input si asm input si usr src rpm build linux include asm uaccess h clobber reg qi dirflag clobber reg qi fpsr clobber reg qi flag insn list insn list nil nil capi c intern compil error reload cse simplify operand reload c releas read spec usr lib gcc lib athlon mandrake linux spec configur configur prefix usr mandir usr share man infodir usr share info enable shar enable threads posix disable check enable long l environ x athlon linux how to repeat gcc c capi i wall wstrict prototyp o fno strict alias fomit frame point mpreferred stack boundary march athlon </v>
      </c>
    </row>
    <row r="307" customFormat="false" ht="15" hidden="false" customHeight="false" outlineLevel="0" collapsed="false">
      <c r="A307" s="0" t="n">
        <f aca="false">total!$A308</f>
        <v>2</v>
      </c>
      <c r="B307" s="0" t="str">
        <f aca="false">total!$C308</f>
        <v>compil crash common m defaults m file libfoundation packag make make foundat make enter directori tmp libfoundation libfoundation foundation make enter directori tmp libfoundation libfoundation foundation gcc fpic fgnu runtim i g o wall ddebug c common m o shared obj common o common m function handler common m intern compil error make decl rtl varasm c submit full bug report preprocess sourc url http www gnu org software gcc bugs html instruct make shared obj common o error make leav directori tmp libfoundation libfoundation foundation make share error make leav directori tmp libfoundation libfoundation foundation make resourc make enter directori tmp libfoundation libfoundation resources make all make leav directori tmp libfoundation libfoundation resources make exampl make enter directori tmp libfoundation libfoundation examples gcc fgnu runtim i g o wall ddebug c defaults m o obj defaults o defaults m function handler defaults m intern compil error make decl rtl varasm c submit full bug report preprocess sourc url http www gnu org software gcc bugs html instruct make obj defaults o error make leav directori tmp libfoundation libfoundation examples make error releas environ system linux gloom tue cest i unknown architectur i host i freza linux gnu build i freza linux gnu target i freza linux gnu configur gcc configur host i freza linux gnu enable haifa with gnu a with gnu ld enable thread enable cpp enable languages c f objc with dwarf prefix usr enable shar how to repeat attach preprocess common m sourc gcc file m unformat fl uxtihxfxey p content typ text plain charset us ascii content disposit inlin </v>
      </c>
    </row>
    <row r="308" customFormat="false" ht="15" hidden="false" customHeight="false" outlineLevel="0" collapsed="false">
      <c r="A308" s="0" t="n">
        <f aca="false">total!$A309</f>
        <v>2</v>
      </c>
      <c r="B308" s="0" t="str">
        <f aca="false">total!$C309</f>
        <v>read spec home crystal local gcc lib gcc lib i pc linux gnu spec configur configur prefix home crystal local gcc enable shar ed enable languages c c java enable version specific runtime lib enabl thread without fast fixinclud verbos thread model posix gcc version home crystal local gcc lib gcc lib i pc linux gnu cc plu v d gn uc d gnuc minor d gnuc patchlevel d elf dunix dlinux d e lf d unix d linux d unix d linux asystem posix d no inline d stdc hosted wall d gnu sourc acpu i amachine i di d i d i d tune i d tune pentium a cpp d gnug d gxx depreca ted d except d gxx abi version quiet dumpbas a cpp wall version o tmp cc gkh k gnu cpp version cpplib i linux elf gnu c version i pc linux gnu compil gnu version ignor nonexist directori home crystal local gcc i pc linux gnu in clude includ search start includ search start home crystal local gcc lib gcc lib i pc linux gnu include g home crystal local gcc lib gcc lib i pc linux gnu include g i pc linux gnu home crystal local gcc lib gcc lib i pc linux gnu include g backw ard usr local includ home crystal local gcc lib gcc lib i pc linux gnu includ usr includ end search list g intern error kill program cc plu submit full bug report url http www gnu org software gcc bugs html instruct releas gcc environ linux suse how to repeat g c a cpp minut ll intern compil error </v>
      </c>
    </row>
    <row r="309" customFormat="false" ht="15" hidden="false" customHeight="false" outlineLevel="0" collapsed="false">
      <c r="A309" s="0" t="n">
        <f aca="false">total!$A310</f>
        <v>2</v>
      </c>
      <c r="B309" s="0" t="str">
        <f aca="false">total!$C310</f>
        <v>gmake bootstrap fail build libstdc v multipl definit involv basic string h build libs functexcept o function std throw ios failur char const package gcc gcc libstdc v src functexcept cc multipl definit bool std lexicographical compar sign char const sign char const sign char const sign char const sign char const sign char const libs stdexcept o package gcc gcc libstdc v include bits basic string h defin lot similar error messag libs valarray inst o function void std valarray copi unsign unsign const unsign unsigned package gcc gcc libstdc v include bits valarray array h multipl definit int std lexicographical compare way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bool std lexicographical compar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int std lexicographical compare way sign char const sign char const sign char const sign char const sign char const sign char const libs stdexcept o package gcc gcc libstdc v include bits basic string h defin collect ld return exit statu gmake libstdc la error gmake leav directori package gcc gcc obj sparc sun solaris libstdc v src gmake all recurs error gmake leav directori package gcc gcc obj sparc sun solaris libstdc v gmake all recursive am error gmake leav directori package gcc gcc obj sparc sun solaris libstdc v gmake all target libstdc v error gmake leav directori package gcc gcc obj gmake bootstrap error releas gcc version environ solari ultra ultrasparc ii bit kernel work gcc instal gnu gnu ld gnu make environ set repeat how to repeat sparc solari setenv config shel bin ksh setenv ccflag wall fpic o fkeep inline funct funroll loop msupersparc qn wa qn fno id fno implicit templ s cd gcc obj gcc configur prefix usr local gcc enable shar with gnu a with as usr local links bin ga with gnu ld with ld usr local links bin gld enable thread enable threads solari with cpu supersparc enable cpp enable check enable version specific runtime lib gmake config shell bin ksh boot cflags ccflag cflags ccflag libcflags ccflag libcxxflags ccflag bootstrap </v>
      </c>
    </row>
    <row r="310" customFormat="false" ht="15" hidden="false" customHeight="false" outlineLevel="0" collapsed="false">
      <c r="A310" s="0" t="n">
        <f aca="false">total!$A311</f>
        <v>2</v>
      </c>
      <c r="B310" s="0" t="str">
        <f aca="false">total!$C311</f>
        <v>class namespac templat class t inlin void templfun t int main void typedef void funp funp fup templfun intern compil error releas suse environ suse linux how to repeat descript </v>
      </c>
    </row>
    <row r="311" customFormat="false" ht="15" hidden="false" customHeight="false" outlineLevel="0" collapsed="false">
      <c r="A311" s="0" t="n">
        <f aca="false">total!$A312</f>
        <v>2</v>
      </c>
      <c r="B311" s="0" t="str">
        <f aca="false">total!$C312</f>
        <v>receiv compil error build libffi code true host actual error releas gcc environ true v how to repeat build </v>
      </c>
    </row>
    <row r="312" customFormat="false" ht="15" hidden="false" customHeight="false" outlineLevel="0" collapsed="false">
      <c r="A312" s="0" t="n">
        <f aca="false">total!$A313</f>
        <v>2</v>
      </c>
      <c r="B312" s="0" t="str">
        <f aca="false">total!$C313</f>
        <v>g fail initi static const templat member variabl instanti part templat compil frepo forc gcc correctli flag longer forc correct behaviour releas environ system suno svr bri space generic sun u sparc sunw ultra architectur sun how to repeat g frepo c bug ii g bug o a out print </v>
      </c>
    </row>
    <row r="313" customFormat="false" ht="15" hidden="false" customHeight="false" outlineLevel="0" collapsed="false">
      <c r="A313" s="0" t="n">
        <f aca="false">total!$A314</f>
        <v>2</v>
      </c>
      <c r="B313" s="0" t="str">
        <f aca="false">total!$C314</f>
        <v>program crash compil g built g run crash testcas extract orbacu packag problem prevent build packag gcc work older version compil releas prereleas environ system linux karma sun apr edt i unknown architectur i host i pc linux gnu build i pc linux gnu target i pc linux gnu configur egcs configur prefix usr local egc enable threads posix enable long long how to repeat struct corba object virtual corba object class corba repositori virtual public corba object class corba object skel public virtual corba object class corba irobject skel virtual public corba object virtual public corba object skel class corba repository skel virtual public corba repositori virtual public corba irobject skel int main corba repository skel return </v>
      </c>
    </row>
    <row r="314" customFormat="false" ht="15" hidden="false" customHeight="false" outlineLevel="0" collapsed="false">
      <c r="A314" s="0" t="n">
        <f aca="false">total!$A315</f>
        <v>2</v>
      </c>
      <c r="B314" s="0" t="str">
        <f aca="false">total!$C315</f>
        <v>releas environ solari sparc linux i how to repeat g testgrafo cpp grafo cpp o testgrafo g more file includ listeadp h grafonorpl h testgrafo cpp listaord h intern error listaord h intern compil error incomplete type error cp typeck c </v>
      </c>
    </row>
    <row r="315" customFormat="false" ht="15" hidden="false" customHeight="false" outlineLevel="0" collapsed="false">
      <c r="A315" s="0" t="n">
        <f aca="false">total!$A316</f>
        <v>2</v>
      </c>
      <c r="B315" s="0" t="str">
        <f aca="false">total!$C316</f>
        <v>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fpic dpic o libs hypotf o 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o hypotf o dev nul make rule make target atan f lo need libmath la stop make leav directori tmp tools gcc sparc sun solaris sparc sun solaris libstdc v libmath make all recurs error make leav directori tmp tools gcc sparc sun solaris sparc sun solaris libstdc v make all recursive am error make leav directori tmp tools gcc sparc sun solaris sparc sun solaris libstdc v make all target libstdc v error make leav directori tmp tools gcc sparc sun solaris make bootstrap error releas gcc version prereleas environ solari binutil gcc how to repeat bld log file </v>
      </c>
    </row>
    <row r="316" customFormat="false" ht="15" hidden="false" customHeight="false" outlineLevel="0" collapsed="false">
      <c r="A316" s="0" t="n">
        <f aca="false">total!$A317</f>
        <v>2</v>
      </c>
      <c r="B316" s="0" t="str">
        <f aca="false">total!$C317</f>
        <v>compil program int ll int return compil command xgcc o dcross compil s o local fblasco kk kk c save temp compil crash report local fblasco kk kk c function ll local fblasco kk kk c intern compil error simplify gen subreg simplify rtx c submit full bug report preprocess sourc url http www gnu org software gcc bugs html instruct compil o optim compil work ok releas gnu version experiment arc elf environ gnu version experiment arc elf compil gnu version releas how to repeat compil line code </v>
      </c>
    </row>
    <row r="317" customFormat="false" ht="15" hidden="false" customHeight="false" outlineLevel="0" collapsed="false">
      <c r="A317" s="0" t="n">
        <f aca="false">total!$A318</f>
        <v>2</v>
      </c>
      <c r="B317" s="0" t="str">
        <f aca="false">total!$C318</f>
        <v>m code illeg ll reduc size preprocess file origin error messag intern compil error dbxout typ dbxout c tsubst cp pt c occur reduc test case releas gcc version prereleas environ codesourceri s onlin compil read spec usr local bin lib gcc lib i pc linux gnu spec configur configur prefix tmp gcc root usr loc enable shar enable thread disable check i pc linux gnu thread model posix gcc version prereleas gnu cpp version prereleas cpplib i linux elf gnu c version prereleas i pc linux gnu compil gnu version prereleas ignor nonexist directori usr local i pc linux gnu includ ignor nonexist directori tmp gcc root usr local lib gcc lib i pc linux gnu include g v ignor nonexist directori tmp gcc root usr local lib gcc lib i pc linux gnu include g v i pc linux gnu ignor nonexist directori tmp gcc root usr local lib gcc lib i pc linux gnu include g v backward ignor nonexist directori tmp gcc root usr local lib gcc lib i pc linux gnu includ ignor nonexist directori tmp gcc root usr local lib gcc lib i pc linux gnu i pc linux gnu includ includ search start includ search start usr local include g v usr local include g v i pc linux gnu usr local include g v backward usr local lib gcc lib i pc linux gnu includ usr local includ usr includ end search list depintegratedconnection hh instanti basedepintegptfield indepintegptdata field c instanti interpolateddepintegptfield fieldgradientinterpol indepintegptdata field c instanti depintegratedconnection hh intern compil error tsubst cp pt c g pc read spec home marco local lib gcc lib i pc linux gnu spec configur configur prefix home marco loc thread model singl gcc version home marco local lib gcc lib i pc linux gnu cc plu fpreprocess field ii quiet dumpbas field ii g wall version o tmp cc o v gnu cpp version cpplib i linux elf gnu c version i pc linux gnu compil gnu version depintegratedconnection hh instanti basedepintegptfield tensor systemcontributor tensor indepintegptdata tensor field c instanti interpolateddepintegptfield tensor tensor systemcontributor tensor fieldgradientinterpol linear indepintegptdata tensor field c instanti depintegratedconnection hh intern compil error tsubst cp pt c how to repeat g c wall g field ii </v>
      </c>
    </row>
    <row r="318" customFormat="false" ht="15" hidden="false" customHeight="false" outlineLevel="0" collapsed="false">
      <c r="A318" s="0" t="n">
        <f aca="false">total!$A319</f>
        <v>2</v>
      </c>
      <c r="B318" s="0" t="str">
        <f aca="false">total!$C319</f>
        <v>compil test cpp templat class void foo a aninn gcc c wall test cpp emit test cpp function void foo test cpp pars error code legal bug kai f msvc accept code releas environ system suno heatwav generic sun u sparc sunw ultra architectur sun machin os target librari multipl line host sparc sun solaris build sparc sun solaris target sparc sun solaris configur gcc configur prefix bambi ajl extra enable thread reconfigur gcc configur prefix ba mbi ajl extra enable thread enable libgcj reconfigur gcc configur prefix bambi ajl extra enable thread enable libgcj linux jericho smp smp sun apr edt i unknown </v>
      </c>
    </row>
    <row r="319" customFormat="false" ht="15" hidden="false" customHeight="false" outlineLevel="0" collapsed="false">
      <c r="A319" s="0" t="n">
        <f aca="false">total!$A320</f>
        <v>2</v>
      </c>
      <c r="B319" s="0" t="str">
        <f aca="false">total!$C320</f>
        <v>compil file preprocess output end e mail result intern compil error gencppskelh cpp member function void idlcppgener gencplusplusskelhoper const corba operationdescription bool idlprettyprint gencppskelh cpp intern compil error genrtl compound stmt c semantics c submit full bug report preprocess sourc url http www gnu org software gcc bugs html instruct releas experiment environ system linux duplo smp wed jul mest i unknown architectur i host i pc linux gnu build i pc linux gnu target i pc linux gnu configur home us egcs gcc configur prefix opt egc enable thread enable shar enable languages c how to repeat compil preprocess output end e mail command c wno deprec pipe fpic wall fpermiss test cpp </v>
      </c>
    </row>
    <row r="320" customFormat="false" ht="15" hidden="false" customHeight="false" outlineLevel="0" collapsed="false">
      <c r="A320" s="0" t="n">
        <f aca="false">total!$A321</f>
        <v>2</v>
      </c>
      <c r="B320" s="0" t="str">
        <f aca="false">total!$C321</f>
        <v>m cross compil gcj linux solari sparc sun solaris fail step mkdir compil cd compil mv gcc tar gz gunzip gz tar xfv tar ln s gcc gcc cd compil mkdir objdir cd objdir gcc configur target sparc sun solaris enable threads posix prefix tmp compile bin enable shar enable languages c java make bootstrap remark m thing wrong inform miss gcj faq send step te execut gcj run solari releas unknown environ linux </v>
      </c>
    </row>
    <row r="321" customFormat="false" ht="15" hidden="false" customHeight="false" outlineLevel="0" collapsed="false">
      <c r="A321" s="0" t="n">
        <f aca="false">total!$A322</f>
        <v>2</v>
      </c>
      <c r="B321" s="0" t="str">
        <f aca="false">total!$C322</f>
        <v>attach code ice on leg gcc crash gcc gcc v error ii read spec usr local lib gcc lib i pc linux gnu spec configur configur reconfigur configur thread model singl gcc version usr local lib gcc lib i pc linux gnu cc plu fpreprocess error ii quiet dumpbas error ii version o tmp ccq yp c gnu cpp version cpplib i linux elf gnu c version i pc linux gnu compil gnu version gxrpc cpp member function virtual const char gxlib gxrpc initclass gxrpc cpp intern error speicherzugriffsfehl submit full bug report preprocess sourc url http www gnu org software gcc bugs html instruct releas gcc environ i pc linux gnu how to repeat gcc error ii </v>
      </c>
    </row>
    <row r="322" customFormat="false" ht="15" hidden="false" customHeight="false" outlineLevel="0" collapsed="false">
      <c r="A322" s="0" t="n">
        <f aca="false">total!$A323</f>
        <v>2</v>
      </c>
      <c r="B322" s="0" t="str">
        <f aca="false">total!$C323</f>
        <v>segment fault illeg instruct program compil gcc info relev primari compil egcs instal gcc usr local gnu egcs reject compil glibc glibc ld linux so usr lib crt compil gcc gnu binutils compil egcs instal gcc usr local gnu mkdir usr src gcc build cd usr src gcc build usr src gcc configur prefix usr local gnu enable shar disable nl enable languages c f make bootstrap compil problem program compil gcc crash reach main function isnogud src cat proc cpuinfo grep model model pentium ii deschut isnogud src cat foo c int main int argc char argv isnogud src gcc ggdb v foo c o foo read spec usr local gnu lib gcc lib i pc linux gnu spec configur usr src gcc configur prefix usr local gnu enable shar disable nl enable languages c f thread model singl gcc version usr local gnu lib gcc lib i pc linux gnu cc lang c v iprefix usr local bin lib gcc lib i pc linux gnu d gnuc d gnuc minor d gnuc patchlevel d elf dunix dlinux d elf d unix d linux d unix d linux asystem posix d no inline d stdc hosted acpu i amachine i di d i d i d tune i d tune pentiumpro foo c quiet dumpbas foo c ggdb version o tmp ccj rwca gnu cpp version cpplib i linux elf gnu version i pc linux gnu compil gnu version ignor nonexist directori usr local lib gcc lib i pc linux gnu includ ignor nonexist directori usr local lib gcc lib i pc linux gnu i pc linux gnu includ includ search start includ search start usr local includ usr local gnu lib gcc lib i pc linux gnu includ usr local gnu i pc linux gnu includ usr includ end search list traditional format v qi o tmp ccwigvud o tmp ccj rwca gnu assembl version i pc linux gnu bfd version usr local gnu lib gcc lib i pc linux gnu collect m elf i dynamic link lib ld linux so o foo usr lib crt o usr lib crti o usr local gnu lib gcc lib i pc linux gnu crtbegin o l usr local gnu lib gcc lib i pc linux gnu l usr local gnu lib gcc lib i pc linux gnu tmp ccwigvud o lgcc lc lgcc usr local gnu lib gcc lib i pc linux gnu crtend o usr lib crtn o isnogud src foo illeg instruct core dump isnogud src gdb foo core gnu gdb copyright free softwar foundat inc gdb free softwar cover gnu gener public licens chang and or distribut copi condit type show copi condit absolut warranti gdb type show warranti detail gdb configur i pc linux gnu core gener foo program termin signal illeg instruct read symbol lib libc so load symbol lib libc so read symbol lib ld linux so load symbol lib ld linux so x b init gdb bt x b init x d c libc start main lib libc so gdb quit ctrbegin o crtend o egcs program run isnogud src gcc s ggdb foo c o foo isnogud src traditional format v qi o foo o foo gnu assembl version i pc linux gnu bfd version isnogud src usr local gnu lib gcc lib i pc linux gnu collect m elf i dynamic link lib ld linux so o foo usr lib crt o usr lib crti o usr lib gcc lib i pc linux gnu egcs crtbegin o l usr local gnu lib gcc lib i pc linux gnu l usr local gnu lib gcc lib i pc linux gnu foo o lgcc lc lgcc usr lib gcc lib i pc linux gnu egcs crtend o usr lib crtn o isnogud src foo isnogud src interestingli crtbegin o egc crtend o gcc crtend o main return program printf segment fault illeg instruct main enter isnogud src cat bar c int main int argc char argv printf hello n isnogud src gcc bar c o bar isnogud src bar segment fault core dump releas environ system linux isnogud thu jul cest i unknown architectur i host i pc linux gnu build i pc linux gnu target i pc linux gnu configur usr src gcc configur prefix usr local gnu enable shar disable nl enable languages c f how to repeat echo int main foo c gcc foo c o foo foo </v>
      </c>
    </row>
    <row r="323" customFormat="false" ht="15" hidden="false" customHeight="false" outlineLevel="0" collapsed="false">
      <c r="A323" s="0" t="n">
        <f aca="false">total!$A324</f>
        <v>2</v>
      </c>
      <c r="B323" s="0" t="str">
        <f aca="false">total!$C324</f>
        <v>run code compil o pg illeg instruct halt program profil function return releas environ host i pc linux gnu build i pc linux gnu target arm unknown linux gnu glibc glibc intel assabet dev board how to repeat host arm linux gcc v save temp o pg test c read spec usr arm tools lib gcc lib arm linux spec configur gcc configur target arm linux host i pc linux prefix usr arm tool enable languages c c thread model posix gcc version usr arm tools lib gcc lib arm linux cpp lang c v iprefix usr local bin lib gcc lib arm linux d gnuc d gnuc minor d gnuc patchlevel dunix dlinux d elf d unix d linux d elf d unix d linux asystem unix asystem posix acpu arm amachine arm d char unsigned d optimize d stdc hosted d arm arch d apcs d armel d arm test c test i gnu cpp version cpplib arm gnu linux elf ignor nonexist directori usr local lib gcc lib arm linux includ ignor nonexist directori usr local lib gcc lib arm linux arm linux sys includ ignor nonexist directori usr local lib gcc lib arm linux arm linux includ includ search start includ search start usr arm tools lib gcc lib arm linux includ usr arm tools lib arm linux sys includ usr arm tools lib arm linux includ end search list usr arm tools lib gcc lib arm linux cc fpreprocess test i quiet dumpbas test c o version p o test gnu cpp version cpplib arm gnu linux elf gnu version arm linux compil gnu version usr arm tools lib gcc lib arm linux arm linux bin a o test o test cat test i test c void func int main func target a out a out undefin instruct pc fd c code a c c d a e c d illeg instruct </v>
      </c>
    </row>
    <row r="324" customFormat="false" ht="15" hidden="false" customHeight="false" outlineLevel="0" collapsed="false">
      <c r="A324" s="0" t="n">
        <f aca="false">total!$A325</f>
        <v>2</v>
      </c>
      <c r="B324" s="0" t="str">
        <f aca="false">total!$C325</f>
        <v>g dmy defin i my includ o wall c o somefile o somefile cpp file includ blah blah blah include someheader h intern error include someheader h intern compil error build rtti vtbl entri cp class c submit full bug report preprocess sourc url http www gnu org software gcc bugs html instruct similar line file someheader h class class public class virtual public class provid sourc code job contract send common quetion releas gcc version debian prereleas environ pentium ii mhz progeni debian linux gcc read spec usr lib gcc lib i linux spec configur src configur v enable languages c c java f proto objc prefix usr infodir share info mandir share man enable shar with gnu a with gnu ld with system zlib enable threads posix enable long long enable nl without x without included gettext disable check enable java gc boehm with cpp install dir bin enable objc gc i linux gcc version debian prereleas how to repeat </v>
      </c>
    </row>
    <row r="325" customFormat="false" ht="15" hidden="false" customHeight="false" outlineLevel="0" collapsed="false">
      <c r="A325" s="0" t="n">
        <f aca="false">total!$A326</f>
        <v>2</v>
      </c>
      <c r="B325" s="0" t="str">
        <f aca="false">total!$C326</f>
        <v>segment fault compil file relat nest function definit occur block code complain program style write code peculiar compil ok releas how to repeat gcc cmd attach tar file </v>
      </c>
    </row>
    <row r="326" customFormat="false" ht="15" hidden="false" customHeight="false" outlineLevel="0" collapsed="false">
      <c r="A326" s="0" t="n">
        <f aca="false">total!$A327</f>
        <v>2</v>
      </c>
      <c r="B326" s="0" t="str">
        <f aca="false">total!$C327</f>
        <v>egcs crash compil legal code templat partial special namespac s declar thing fix bug declar templat namespac special remov empti class fake partial special releas gcc version egcs linux egcs releas environ standard red hat linux intel piii workstat how to repeat egcs zhopa cpp </v>
      </c>
    </row>
    <row r="327" customFormat="false" ht="15" hidden="false" customHeight="false" outlineLevel="0" collapsed="false">
      <c r="A327" s="0" t="n">
        <f aca="false">total!$A328</f>
        <v>2</v>
      </c>
      <c r="B327" s="0" t="str">
        <f aca="false">total!$C328</f>
        <v>releas gcc version environ linux suse pentium mb ram mb swap how to repeat c c stc cpp </v>
      </c>
    </row>
    <row r="328" customFormat="false" ht="15" hidden="false" customHeight="false" outlineLevel="0" collapsed="false">
      <c r="A328" s="0" t="n">
        <f aca="false">total!$A329</f>
        <v>2</v>
      </c>
      <c r="B328" s="0" t="str">
        <f aca="false">total!$C329</f>
        <v>bug gener separ modul judg gcc output appear bug time gcc output oblako gcc v save temp ansi c o pg wall bevington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bevington c bevington i gnu cpp version cpplib sparc includ search start includ search start usr local includ opt local lib gcc lib sparc sun solaris includ opt local sparc sun solaris includ usr includ end search list opt local lib gcc lib sparc sun solaris cc fpreprocess bevington i quiet dumpbas bevington c ansi o wall ansi version p o bevington gnu cpp version cpplib sparc gnu version sparc sun solaris compil gnu version bevington c function legfit bevington c intern compil error change address emit rtl c submit full bug report preprocess sourc url http www gnu org software gcc bugs html instruct oblako gcc v save temp ansi c o pg wall hypho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hypho c hypho i gnu cpp version cpplib sparc includ search start includ search start usr local includ opt local lib gcc lib sparc sun solaris includ opt local sparc sun solaris includ usr includ end search list opt local lib gcc lib sparc sun solaris cc fpreprocess hypho i quiet dumpbas hypho c ansi o wall ansi version p o hypho gnu cpp version cpplib sparc gnu version sparc sun solaris compil gnu version hypho c function hypho hypho c intern compil error change address emit rtl c submit full bug report preprocess sourc url http www gnu org software gcc bugs html instruct oblako gcc v save temp ansi c o pg wall mie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mie c mie i gnu cpp version cpplib sparc includ search start includ search start usr local includ opt local lib gcc lib sparc sun solaris includ opt local sparc sun solaris includ usr includ end search list opt local lib gcc lib sparc sun solaris cc fpreprocess mie i quiet dumpbas mie c ansi o wall ansi version p o mie gnu cpp version cpplib sparc gnu version sparc sun solaris compil gnu version mie c function sinpar mie c intern compil error change address emit rtl c submit full bug report preprocess sourc url http www gnu org software gcc bugs html instruct oblako gcc v save temp ansi c o pg wall rtdiffuse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rtdiffuse c rtdiffuse i gnu cpp version cpplib sparc includ search start includ search start usr local includ opt local lib gcc lib sparc sun solaris includ opt local sparc sun solaris includ usr includ end search list opt local lib gcc lib sparc sun solaris cc fpreprocess rtdiffuse i quiet dumpbas rtdiffuse c ansi o wall ansi version p o rtdiffuse gnu cpp version cpplib sparc gnu version sparc sun solaris compil gnu version rtdiffuse c function rtdiffus rtdiffuse c intern compil error change address emit rtl c submit full bug report preprocess sourc url http www gnu org software gcc bugs html instruct releas environ system suno oblako generic sun m sparc sunw sparcstation architectur sun host sparc sun solaris build sparc sun solaris target sparc sun solaris configur gcc configur prefix opt loc enable thread how to repeat attach bugfiles tar bz </v>
      </c>
    </row>
    <row r="329" customFormat="false" ht="15" hidden="false" customHeight="false" outlineLevel="0" collapsed="false">
      <c r="A329" s="0" t="n">
        <f aca="false">total!$A330</f>
        <v>2</v>
      </c>
      <c r="B329" s="0" t="str">
        <f aca="false">total!$C330</f>
        <v>error msg attempt sourc file shown confus classifi bug releas prereleas environ system freebsd quikbox ca stabl freebsd stabl wed edt alex rn respw a uwaterloo ca usr obj usr src sys quik i host i portbld freebsd build i portbld freebsd target i portbld freebsd configur gcc configur disable nl with gnu a with gnu ld with gxx include dir usr local lib gcc lib i portbld freebsd include g disable shar prefix usr loc i portbld freebsd how to repeat stick code file compil class ui public ui ui int member int main void ui ui gui </v>
      </c>
    </row>
    <row r="330" customFormat="false" ht="15" hidden="false" customHeight="false" outlineLevel="0" collapsed="false">
      <c r="A330" s="0" t="n">
        <f aca="false">total!$A331</f>
        <v>2</v>
      </c>
      <c r="B330" s="0" t="str">
        <f aca="false">total!$C331</f>
        <v>local object destruct except thrown object scope releas prereleas environ system linux dirham labs trema com smp thu jul cest i unknown architectur i host i pc linux gnu build i pc linux gnu target i pc linux gnu configur gcc branch configur with gcc version trigger work tot gcc gcc branch gcc version c host i pc linux gnu prefix usr local gcc enable version specific runtime lib enable long long enable thread how to repeat code ex test local object destruct e thrown e thrown compil option need reproduc problem usr local gcc bin c v ex cc read spec usr local gcc lib gcc lib i pc linux gnu spec configur gcc branch configur with gcc version trigger work tot gcc gcc branch gcc version c host i pc linux gnu prefix usr local gcc enable version specific runtime lib enable long long enable thread thread model posix gcc version prereleas gnu c version prereleas i pc linux gnu compil gnu version prereleas includ search start includ search start usr local gcc lib gcc lib i pc linux gnu include g usr local gcc lib gcc lib i pc linux gnu include g i pc linux gnu usr local gcc lib gcc lib i pc linux gnu include g backward usr local includ usr local gcc lib gcc lib i pc linux gnu includ usr local gcc i pc linux gnu includ usr includ end search list traditional format v qi o tmp ccg tdmq o tmp ccvtujdm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tmp ccg tdmq o lstdc lm lgcc lgcc lc lgcc lgcc usr local gcc lib gcc lib i pc linux gnu crtend o usr lib crtn o a out a includ iostream namespac std struct cerr a n a cerr a n struct e struct e void ex test aa e aa destruct throw e catch e int main ex test catch </v>
      </c>
    </row>
    <row r="331" customFormat="false" ht="15" hidden="false" customHeight="false" outlineLevel="0" collapsed="false">
      <c r="A331" s="0" t="n">
        <f aca="false">total!$A332</f>
        <v>2</v>
      </c>
      <c r="B331" s="0" t="str">
        <f aca="false">total!$C332</f>
        <v>phclitest test solari gcc version releas gener core file malloc calloc malloc crash gdb s messag core gener phclitest freeca program termin signal segment fault read symbol lib i libc so load symbol lib i libc so read symbol lib ld linux so load symbol lib ld linux so x ae a chunk fre ar ptr x f p x c malloc c malloc c file directori malloc c gdb gdb bt x ae a chunk fre ar ptr x f p x c malloc c x ad chunk alloc ar ptr x f nb malloc c x ad a libc malloc bytes malloc c x ff c makephcasfreq pphctx xbfffd c phmsg proc c x df makesendmsg pphctx xbfffd c phmsg proc c x d rphfreecasreq pip x fb nport pmid x tfinlinux poid x a ntkys paddr xbfffd c addr pitem xbfffd item pszrespcd xbfffd f pszerrmsg xbfffd a phcli c x c main ac av xbffffa c phclitest c x a libc start main main x d main argc ubp av xbffffa c init x a init fini x fini rtld fini x e dl fini stack end xbffff fc sysdeps generic libc start c releas unknown environ gcc version red hat linux </v>
      </c>
    </row>
    <row r="332" customFormat="false" ht="15" hidden="false" customHeight="false" outlineLevel="0" collapsed="false">
      <c r="A332" s="0" t="n">
        <f aca="false">total!$A333</f>
        <v>2</v>
      </c>
      <c r="B332" s="0" t="str">
        <f aca="false">total!$C333</f>
        <v>f stmp dir true touch stmp dir fi xgcc b b home latest target alia bin isystem home latest target alia includ o din gcc w wall wwrite str wstrict prototyp wmissing prototyp isystem includ g din libgcc d gcc float not need i i i gcc gcc i gcc gcc i gcc gcc config i gcc gcc includ dl negdi c gcc gcc libgcc c o libgcc negdi o gcc gcc libgcc c function negdi gcc gcc libgcc c intern compil error split all insn recog c submit full bug report preprocess sourc url http www gnu org software gcc bugs html instruct make libgcc negdi o error make leav directori home rob projects gnu obj redhat gcc gcc make stmp multilib error releas environ system linux peggyo welcomehome org smp smp mon jun edt i unknown architectur i host i pc linux gnu build i pc linux gnu target sh hm configur gcc configur v target sh hm prefix home latest reconfigur gcc configur v target sh hm prefix home latest how to repeat build latest cv tree gcc sh processor </v>
      </c>
    </row>
    <row r="333" customFormat="false" ht="15" hidden="false" customHeight="false" outlineLevel="0" collapsed="false">
      <c r="A333" s="0" t="n">
        <f aca="false">total!$A334</f>
        <v>2</v>
      </c>
      <c r="B333" s="0" t="str">
        <f aca="false">total!$C334</f>
        <v>compil stop error report z true lib pwd sed e s dir makefil f dir lib makefil cd dir lib make clean true exit fi true fi fi mksh fatal error reader miss replac macro refer current work directori home mam pub gcc obj sparc sun solaris libjava error code releas environ sparc sun solaris </v>
      </c>
    </row>
    <row r="334" customFormat="false" ht="15" hidden="false" customHeight="false" outlineLevel="0" collapsed="false">
      <c r="A334" s="0" t="n">
        <f aca="false">total!$A335</f>
        <v>2</v>
      </c>
      <c r="B334" s="0" t="str">
        <f aca="false">total!$C335</f>
        <v>unresolv link error build c program arm target sam thing ship version andi arm elf gcc v save temp o testapp simpletest cpp lstdc read spec tools h i pc linux gnu lib gcc lib arm elf spec configur gcc configur target arm elf prefix tools with newlib with headers usr includ with gnu a with gnu ld exec prefix tools h i pc linux gnu enable languages c c thread model singl gcc version prereleas tools h i pc linux gnu lib gcc lib arm elf cpp lang c d gnug d gxx deprec d except d gxx abi version v d gnuc d gnuc minor d gnuc patchlevel acpu arm amachine arm d char unsigned d no inline d stdc hosted d arm arch t d apcs d armel d elf d arm simpletest cpp simpletest ii gnu cpp version prereleas cpplib arm elf non linux includ search start includ search start tools include g v tools include g v arm elf tools include g v backward tools h i pc linux gnu lib gcc lib arm elf includ tools h i pc linux gnu arm elf sys includ tools h i pc linux gnu arm elf includ end search list tools h i pc linux gnu lib gcc lib arm elf cc plu fpreprocess simpletest ii quiet dumpbas simpletest cpp version o simpletest gnu cpp version prereleas cpplib arm elf non linux gnu c version prereleas arm elf compil gnu version egcs linux egcs releas tools h i pc linux gnu lib gcc lib arm elf arm elf bin a o simpletest o simpletest tools h i pc linux gnu lib gcc lib arm elf collect x o testapp tools h i pc linux gnu lib gcc lib arm elf crtbegin o tools h i pc linux gnu lib gcc lib arm elf arm elf lib crt o l tools h i pc linux gnu lib gcc lib arm elf l tools h i pc linux gnu lib gcc lib arm elf arm elf lib simpletest o lstdc lgcc lc lgcc tools h i pc linux gnu lib gcc lib arm elf crtend o tools h i pc linux gnu lib gcc lib arm elf arm elf lib libstdc a new opv o function oper unsign long gcc libstdc v libsupc new opv cc undefin refer llsda tools h i pc linux gnu lib gcc lib arm elf arm elf lib libstdc a eh exception o gcc libstdc v libsupc eh exception cc undefin refer llsda tools h i pc linux gnu lib gcc lib arm elf arm elf lib libstdc a eh personality o function base of encoded valu gcc gcc unwind pe h undefin refer llsda tools h i pc linux gnu lib gcc lib arm elf arm elf lib libstdc a eh terminate o function cxxabiv termin void gcc libstdc v libsupc eh terminate cc undefin refer llsda tools h i pc linux gnu lib gcc lib arm elf arm elf lib libstdc a new op o function oper unsign long gcc libstdc v libsupc new op cc undefin refer llsda tools h i pc linux gnu lib gcc lib arm elf arm elf lib libstdc a eh aux runtime o function cxa bad cast gcc libstdc v libsupc eh aux runtime cc undefin refer llsda collect ld return exit statu releas gcc version prereleas crosscompil arm elf environ linux i unknown how to repeat piec c code fail link </v>
      </c>
    </row>
    <row r="335" customFormat="false" ht="15" hidden="false" customHeight="false" outlineLevel="0" collapsed="false">
      <c r="A335" s="0" t="n">
        <f aca="false">total!$A336</f>
        <v>2</v>
      </c>
      <c r="B335" s="0" t="str">
        <f aca="false">total!$C336</f>
        <v>compil c onli bootstrap version gcc attempt move produc full version languag enabl xgcc bootstrap compil bomb segment fault detail gcc v spec usr pkg gcc lib gcc lib i pc linux spec thread model singl gcc version releas environ system linux chrono mon jun cdt i unknown architectur i machin mhz amd k mb sdram kernel linux distribut slackwar heavili custom librari glibc host i pc linux gnu build i pc linux gnu target i pc linux gnu configur gcc configur prefix usr pkg gcc host i pc linux with gnu a with gnu ld enable languages c how to repeat attempt build gcc configur command export cflags o fomit frame point march mcpu pentium gcc configur prefix usr pkg gcc host i pc linux with gnu ld with gnu a enable threads posix hour build process xgcc bomb directori build gcc build gcc xgcc b build gcc b usr pkg gcc i pc linux bin b usr pkg gcc i pc linux lib isystem usr pkg gcc i pc linux includ o din gcc w wall wwrite str wstrict prototyp wmissing prototyp isystem includ fpic g dhave gthr default din libgcc d gcc float not need i i i sourc gcc i sourc gcc i sourc gcc config i sourc gcc includ fexcept c sourc gcc unwind dw c o libgcc unwind dw o snip irrelev warn messag sourc gcc unwind dw c top level sourc gcc unwind dw c intern error segment fault submit full bug report preprocess sourc url http www gnu org software gcc bugs html instruct trim command line option file compil success fexcept determin culprit suspect xgcc bootstrap compil except support reason segv encount file compil fexcept replac fexcept fno except proper makefil fragment allow unwind dw c compil incid bother progress state clear build directori reconfigur compil undocu enable sjlj except flag improv situat libstdc bomb complet command fail directori build i pc linux libstdc v libsupc build gcc xgcc b build gcc nostdinc l build i pc linux libstdc v src l build i pc linux libstdc v src lib b usr pkg gcc i pc linux bin b usr pkg gcc i pc linux lib isystem usr pkg gcc i pc linux includ i sourc libstdc v gcc i sourc libstdc v includ i sourc libstdc v includ i sourc libstdc v include std i sourc libstdc v include c std i includ i sourc libstdc v libsupc g o d gnu sourc fno implicit templ wall wno format w wwrite str winlin fdiagnostics show location onc ffunction sect fdata sect g c sourc libstdc v libsupc eh personality cc fpic dpic o eh personality o sourc libstdc v libsupc eh personality cc function void cxa call unexpect unwind exception sourc libstdc v libsupc eh personality cc warn declar void cxa call unexpect unwind exception sourc libstdc v libsupc eh personality cc warn ambigu built in declar void cxa call unexpect void sourc libstdc v libsupc eh personality cc function void cxa call unexpect unwind exception sourc libstdc v libsupc eh personality cc intern error segment fault submit full bug report preprocess sourc url http www gnu org software gcc bugs html instruct </v>
      </c>
    </row>
    <row r="336" customFormat="false" ht="15" hidden="false" customHeight="false" outlineLevel="0" collapsed="false">
      <c r="A336" s="0" t="n">
        <f aca="false">total!$A337</f>
        <v>2</v>
      </c>
      <c r="B336" s="0" t="str">
        <f aca="false">total!$C337</f>
        <v>code gener printf function call wrong printf specif int printf a a a a expect output a a work x uii hp pa fail dissassembl found gcc creat memori refer variabl a doublecheck hp cc creat correctli memori refer display expect result linux appli pushd load eax work work correctli releas unknown environ hp hpux pa sun solari uii how to repeat gcc mini c g gdb a out disassembl </v>
      </c>
    </row>
    <row r="337" customFormat="false" ht="15" hidden="false" customHeight="false" outlineLevel="0" collapsed="false">
      <c r="A337" s="0" t="n">
        <f aca="false">total!$A338</f>
        <v>2</v>
      </c>
      <c r="B337" s="0" t="str">
        <f aca="false">total!$C338</f>
        <v>code enum templat struct sa enum templat struct sb templat sa e class templat struct sb templat sa e struct public sb c compil codesourceri result process sourc code command g input exit code messag usr tmp cc intern error usr tmp cc intern compil error make typename typ cp decl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38" customFormat="false" ht="15" hidden="false" customHeight="false" outlineLevel="0" collapsed="false">
      <c r="A338" s="0" t="n">
        <f aca="false">total!$A339</f>
        <v>2</v>
      </c>
      <c r="B338" s="0" t="str">
        <f aca="false">total!$C339</f>
        <v>usr music ake g cvsbuild gcc xgcc b usr music ake g cvsbuild gcc b usr users ake gcccvs alphaev dec osf bin b usr users ake gcccvs alphaev dec osf lib isystem usr users ake gcccvs alphaev dec osf includ o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waugh cs purdue edu usr music ake g cvsbuild gcc xgcc b usr music ake g cvsbuild gcc b usr users ake gcccvs alphaev dec osf bin b usr users ake gcccvs alphaev dec osf lib isystem usr users ake gcccvs alphaev dec osf includ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releas cv environ alpha osf v </v>
      </c>
    </row>
    <row r="339" customFormat="false" ht="15" hidden="false" customHeight="false" outlineLevel="0" collapsed="false">
      <c r="A339" s="0" t="n">
        <f aca="false">total!$A340</f>
        <v>2</v>
      </c>
      <c r="B339" s="0" t="str">
        <f aca="false">total!$C340</f>
        <v>cascad class opp spinlock inaccess context error begin line instanc variabl type opp spinlock declar continu line releas environ system linux cg a adubn nj home com sun jul edt i unknown architectur i host i pc linux gnu build i pc linux gnu target i pc linux gnu configur home joel tar gcc configur how to repeat compil attach ii file g c wall g o d gnu sourc d reentrant d thread saf dhave config h filecacheentry ii </v>
      </c>
    </row>
    <row r="340" customFormat="false" ht="15" hidden="false" customHeight="false" outlineLevel="0" collapsed="false">
      <c r="A340" s="0" t="n">
        <f aca="false">total!$A341</f>
        <v>2</v>
      </c>
      <c r="B340" s="0" t="str">
        <f aca="false">total!$C341</f>
        <v>gcc segfault sourc optim enabl o greater debug flag bear error knowledg compil lack contact information test releas experiment environ system linux leaflock sun apr est i unknown architectur i host i pc linux gnu build i pc linux gnu target i pc linux gnu configur configur with cpu i prefix usr local stow gcc with gnu a with gnu ld enable threads posix enable languages c disable libgcj how to repeat compil includ sourc gcc o c mfuns i o mfuns o attach mfuns i bz </v>
      </c>
    </row>
    <row r="341" customFormat="false" ht="15" hidden="false" customHeight="false" outlineLevel="0" collapsed="false">
      <c r="A341" s="0" t="n">
        <f aca="false">total!$A342</f>
        <v>2</v>
      </c>
      <c r="B341" s="0" t="str">
        <f aca="false">total!$C342</f>
        <v>piec code fail compil g gcc gcc yum c yum c defin gprogspath home usr me includ gprogspath emptyfile h int main void home usr m home directori home usr me emptyfile h empti file compil time error yum c warn extra token end includ direct yum c home usr me file directori directori exist wit fact exact code compil fine machin gcc emviron rs ibm aix version releas environ powerpc ibm aix how to repeat cat yum c defin gprogspath home usr me includ gprogspath emptyfile h int main void ctrl d touch emptyfile h gcc yum c </v>
      </c>
    </row>
    <row r="342" customFormat="false" ht="15" hidden="false" customHeight="false" outlineLevel="0" collapsed="false">
      <c r="A342" s="0" t="n">
        <f aca="false">total!$A343</f>
        <v>2</v>
      </c>
      <c r="B342" s="0" t="str">
        <f aca="false">total!$C343</f>
        <v>attach releas environ cygwin how to repeat compil attach </v>
      </c>
    </row>
    <row r="343" customFormat="false" ht="15" hidden="false" customHeight="false" outlineLevel="0" collapsed="false">
      <c r="A343" s="0" t="n">
        <f aca="false">total!$A344</f>
        <v>2</v>
      </c>
      <c r="B343" s="0" t="str">
        <f aca="false">total!$C344</f>
        <v>gcc crash compil file gener mercuri compil problem relat take address unreach label problem occur current snapshot releas gcc environ debian gnu linux x how to repeat gcc o bug c </v>
      </c>
    </row>
    <row r="344" customFormat="false" ht="15" hidden="false" customHeight="false" outlineLevel="0" collapsed="false">
      <c r="A344" s="0" t="n">
        <f aca="false">total!$A345</f>
        <v>2</v>
      </c>
      <c r="B344" s="0" t="str">
        <f aca="false">total!$C345</f>
        <v>gcc segment fault compil file gener mercuri compil problem relat take address unreach label releas environ system linux mar pre id sat nov est i unknown architectur i host i pc linux gnu build i pc linux gnu target i pc linux gnu configur configur prefix usr local gcc how to repeat compil file gcc o extern void dummi void foo void goto label label dummi label return label goto label result crash cc bash gcc o bug c bug c function foo bug c intern error segment fault submit full bug report preprocess sourc url http www gnu org software gcc bugs html instruct crash occur find basic blocks gdb list pc x da find basic blocks flow c get cod pattern addr diff vec get cod lab note get cod next insn insn jump insn find reg not next insn insn reg label lab lvl alloc expr list xexp note lvl gdb insn x c gdb pr insn set mem f si symbol ref si dummi label ref si movsi nil insn list reg label nil </v>
      </c>
    </row>
    <row r="345" customFormat="false" ht="15" hidden="false" customHeight="false" outlineLevel="0" collapsed="false">
      <c r="A345" s="0" t="n">
        <f aca="false">total!$A346</f>
        <v>2</v>
      </c>
      <c r="B345" s="0" t="str">
        <f aca="false">total!$C346</f>
        <v>code templat typenam struct templat typenam int x x class compil codesourceri gcc output result process sourc code command g input exit code messag usr tmp cc pars error token note gcc error templat typenam struct templat typenam class static int const x x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6" customFormat="false" ht="15" hidden="false" customHeight="false" outlineLevel="0" collapsed="false">
      <c r="A346" s="0" t="n">
        <f aca="false">total!$A347</f>
        <v>2</v>
      </c>
      <c r="B346" s="0" t="str">
        <f aca="false">total!$C347</f>
        <v>code templat typenam struct enum true templat bool struct templat int compil codesourceri gcc output result process sourc code command g input exit code messag usr tmp cc instanti s usr tmp cc instanti usr tmp cc intern compil error tsubst decl cp pt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7" customFormat="false" ht="15" hidden="false" customHeight="false" outlineLevel="0" collapsed="false">
      <c r="A347" s="0" t="n">
        <f aca="false">total!$A348</f>
        <v>2</v>
      </c>
      <c r="B347" s="0" t="str">
        <f aca="false">total!$C348</f>
        <v>gnu cpp version cpplib sparc gnu version sparc sun solaris compil gnu version test c function gnome canvas line point test c intern compil error change address emit rtl c submit full bug report preprocess sourc url http www gnu org software gcc bugs html instruct releas gcc environ system suno medvesajt anu edu au gener sun u sparc sunw ultra architectur sun machin os target librari multipl line host sparc sun solaris build sparc sun solaris target sparc sun solaris configur gcc configur enable threads posix how to repeat command line gcc g o wall wunus c test i </v>
      </c>
    </row>
    <row r="348" customFormat="false" ht="15" hidden="false" customHeight="false" outlineLevel="0" collapsed="false">
      <c r="A348" s="0" t="n">
        <f aca="false">total!$A349</f>
        <v>2</v>
      </c>
      <c r="B348" s="0" t="str">
        <f aca="false">total!$C349</f>
        <v>code templat int zzzzzz struct enum templat int struct templat int struct templat int class s static e codesourceri gcc output result process sourc code command g input exit code messag usr tmp cc declar static typenam e t usr tmp cc mean t int t note environ messag slightli test test cc declar static typenam zzzzzz e t test test cc mean t int t zzzzzz e confus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9" customFormat="false" ht="15" hidden="false" customHeight="false" outlineLevel="0" collapsed="false">
      <c r="A349" s="0" t="n">
        <f aca="false">total!$A350</f>
        <v>2</v>
      </c>
      <c r="B349" s="0" t="str">
        <f aca="false">total!$C350</f>
        <v>build gcc cross compil i pc linux gnu host m k apple linux target build proce xgcc fail ice compil crtstuff c crtstuff c function do global dtors aux crtstuff c intern compil error expected value to br prob predict c error occur build nativ i compil releas environ system linux southland sun jul edt i unknown architectur i slackwar kernel upgrad glibc host i pc linux gnu build i pc linux gnu target m k apple linux configur configur target m k apple linux how to repeat unpack gcc sourc i pc linux gnu host configur configur target m k apple linux build make error appear </v>
      </c>
    </row>
    <row r="350" customFormat="false" ht="15" hidden="false" customHeight="false" outlineLevel="0" collapsed="false">
      <c r="A350" s="0" t="n">
        <f aca="false">total!$A351</f>
        <v>2</v>
      </c>
      <c r="B350" s="0" t="str">
        <f aca="false">total!$C351</f>
        <v>succeed build gcc configur powerpc ibm linux linux i configur succe build fail releas gcc environ redhat releas c eb i how to repeat ran configur line gccsrcdir configur target powerpc ibm linux prefix home mustafa usr loc build gcc line make languages c error messag make enter directori afs haifa ibm com home mustafa gccs cross pc gcc libgcc nof libgcc nof d true mkdir fi f stmp dir true touch stmp dir fi afs haifa home mustafa gccs cross pc gcc xgcc b afs haifa home mustafa gccs cross pc gcc b afs haifa home mustafa gccs usr local powerpc ibm linux bin b afs haifa home mustafa gccs usr local powerpc ibm linux lib isystem afs haifa home mustafa gccs usr local powerpc ibm l inux includ o dcross compil din gcc w wall wwrite str wstrict prototyp wmissing prototyp isystem includ fpic g din libgcc d gcc float not need dinhibit libc i i i gcc gcc i gcc gcc i gcc gcc config i gcc gcc includ fpic mstrict align dl muldi c gcc gcc libgcc c o libgcc muldi o file includ tm h gcc gcc config rs xm sysv h tconfig h gcc gcc libgcc c gcc gcc config rs linux h signal h file directori gcc gcc config rs linux h sys ucontext h file directori make libgcc muldi o error make leav directori afs haifa ibm com home mustafa gccs cross pc gcc make stmp multilib error make leav directori afs haifa ibm com home mustafa gccs cross pc gcc make all gcc error </v>
      </c>
    </row>
    <row r="351" customFormat="false" ht="15" hidden="false" customHeight="false" outlineLevel="0" collapsed="false">
      <c r="A351" s="0" t="n">
        <f aca="false">total!$A352</f>
        <v>2</v>
      </c>
      <c r="B351" s="0" t="str">
        <f aca="false">total!$C352</f>
        <v>gcc appear swallow export part express declar compil output warn keyword export implement pars error releas gcc environ sparc sun solaris how to repeat struct field name export extern struct int export void x export </v>
      </c>
    </row>
    <row r="352" customFormat="false" ht="15" hidden="false" customHeight="false" outlineLevel="0" collapsed="false">
      <c r="A352" s="0" t="n">
        <f aca="false">total!$A353</f>
        <v>2</v>
      </c>
      <c r="B352" s="0" t="str">
        <f aca="false">total!$C353</f>
        <v>gcc fail compil capi driv linux capi c function capi ioctl capi c unrecogniz insn insn i parallel set reg si ebp asm operand si addl sbbl cmpl sbbl reg v si edx mem si si reg f si ebp const int xffffff mem si si reg si eax const int xc asm input si asm input si asm input si usr src linux include asm uaccess h set reg v si edx asm operand si addl sbbl cmpl sbbl r reg v si edx mem si si reg f si ebp const int xffffff mem si si reg si eax const int xc asm input si asm input si asm input si usr src linux include asm uaccess h clobber reg qi dirflag clobber reg qi fpsr clobber reg qi flag insn list insn list nil nil capi c intern compil error reload cse simplify operand reload c releas environ system linux laptop mon jul cest i unknown architectur i host i pc linux gnu build i pc linux gnu target i pc linux gnu how to repeat gcc d kernel i usr src linux includ wall wstrict prototyp wno trigraph o fomit frame point fno strict alias fno common pipe mpreferred stack boundary march i dmodul c o capi o capi c </v>
      </c>
    </row>
    <row r="353" customFormat="false" ht="15" hidden="false" customHeight="false" outlineLevel="0" collapsed="false">
      <c r="A353" s="0" t="n">
        <f aca="false">total!$A354</f>
        <v>2</v>
      </c>
      <c r="B353" s="0" t="str">
        <f aca="false">total!$C354</f>
        <v>admittedli horrifi code ice gcc ia today slightly before version ia linux program receiv signal sigsegv segment fault x c comptyp type x b a type x b f play egcs gcc c typeck c d d d d s sourc typedef struct volatil int counter atomic t typedef struct udi osdep atomic int opaqu unsign long paddingtop atomic t val unsign long paddingbot udi osdep atomic int opaque t typedef struct udi osdep event opaqu unsign long paddingtop volatil int signal volatil int destroy volatil int wait volatil int waiter busi volatil int waiter wait unsign long paddingbot udi osdep event opaque t extern struct udi osdep atomic int opaqu udi osdep atomic int opaqu struct udi osdep atomic int opaqu udi osdep atomic int opaqu struct udi osdep atomic int opaque opaqu unsign long top pad char opaqu sizeof struct udi osdep atomic int opaqu unsign long end pad extern struct udi osdep atomic int opaque opaqu udi osdep atomic int opaque opaque var struct udi osdep atomic int opaque opaqu udi osdep atomic int opaque opaque var extern short udi osdep atomic int opaque is invalid short udi osdep atomic int opaque is invalid sizeof udi osdep atomic int opaqu sizeof udi osdep atomic int opaque opaque var extern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releas prereleas environ system linux rjlinux sun apr edt i unknown architectur i host i pc linux gnu build i pc linux gnu target i pc linux gnu configur play egcs configur enable languages c prefix usr local gcc how to repeat simpli cut past attempt compil usr local gcc bin gcc a c a c intern error segment fault </v>
      </c>
    </row>
    <row r="354" customFormat="false" ht="15" hidden="false" customHeight="false" outlineLevel="0" collapsed="false">
      <c r="A354" s="0" t="n">
        <f aca="false">total!$A355</f>
        <v>2</v>
      </c>
      <c r="B354" s="0" t="str">
        <f aca="false">total!$C355</f>
        <v>m compil gcc target dsp xx surprisingli compil error compil file dsp xx c error messag combined gcc config dsp xx dsp xx c function print operand combined gcc config dsp xx dsp xx c warn implicit declar function output operand lossgae combined gcc config dsp xx dsp xx c warn implicit declar function fprint combined gcc config dsp xx dsp xx c f undeclar function combined gcc config dsp xx dsp xx c undeclar identifi report combined gcc config dsp xx dsp xx c function appear combined gcc config dsp xx dsp xx c pars error file combined gcc config dsp xx dsp xx c warn empti bodi if stat combined gcc config dsp xx dsp xx c warn left hand operand comma express effect combined gcc config dsp xx dsp xx c warn left hand operand comma express effect combined gcc config dsp xx dsp xx c pars error combined gcc config dsp xx dsp xx c function print operand address combined gcc config dsp xx dsp xx c warn base uniniti function combined gcc config dsp xx dsp xx c warn offset uniniti function make dsp xx o error make all gcc error dsp xx c file code line letter h fprintf file host wide int print dec val letter u fprint file host wide int print hex val xffff s clear mistak line s worth m compil gcc dsp xx c file download cv fix error compil error makefil problem gave releas gcc environ i mandrake linux how to repeat build dsp xx target gcc </v>
      </c>
    </row>
    <row r="355" customFormat="false" ht="15" hidden="false" customHeight="false" outlineLevel="0" collapsed="false">
      <c r="A355" s="0" t="n">
        <f aca="false">total!$A356</f>
        <v>2</v>
      </c>
      <c r="B355" s="0" t="str">
        <f aca="false">total!$C356</f>
        <v>recent patch chang collect gcc opt process longer defin environ variabl sourc file present commandlin i e gcc invok link object file releas gcc version prereleas how to repeat xgcc b o c foo c xgcc b o wl debug foo o </v>
      </c>
    </row>
    <row r="356" customFormat="false" ht="15" hidden="false" customHeight="false" outlineLevel="0" collapsed="false">
      <c r="A356" s="0" t="n">
        <f aca="false">total!$A357</f>
        <v>2</v>
      </c>
      <c r="B356" s="0" t="str">
        <f aca="false">total!$C357</f>
        <v>problem report jim liu newsgroup gnu gcc help verifi latest snapshot program work linux prereleas work solari gcc fail solari gcc prereleas jim liu fail gcc solaris work solari check gcc solari access machin releas prereleas environ system suno rumba generic sun u sparc sunw ultra architectur sun host sparc sun solaris build sparc sun solaris target sparc sun solaris configur gcc configur prefix home kahlert gcc enable languages c f java enable threads posix with gnu a with gnu ld how to repeat cat myso c includ string h includ stdio h char p test messag int globallength return strlen cat main c includ stdio h extern int globallength int main printf global length d n globallength gcc fpic share o libmyso so myso c gcc o main main c l lmyso setenv ld library path ld library path main segment fault </v>
      </c>
    </row>
    <row r="357" customFormat="false" ht="15" hidden="false" customHeight="false" outlineLevel="0" collapsed="false">
      <c r="A357" s="0" t="n">
        <f aca="false">total!$A358</f>
        <v>2</v>
      </c>
      <c r="B357" s="0" t="str">
        <f aca="false">total!$C358</f>
        <v>gcc choke compil file bafio c gcc wall o dpackage aterm dversion dhave strdup dhave libdl dhave lrand dhave srand i i dndebug save temp c bafio c o bafio gcc o bafio c function write baf bafio c intern error segment fault submit full bug report preprocess sourc url http www gnu org software gcc bugs html instruct gmake bafio gcc o error releas environ system linux node a nl fri nov est i unknown architectur i host i pc linux gnu build i pc linux gnu target i pc linux gnu configur gcc configur prefix usr loc how to repeat command gcc wall o dpackage aterm dversion dhave strdup dhave libdl dhave lrand dhave srand i i dndebug save temp c bafio c o bafio gcc o file bafio i </v>
      </c>
    </row>
    <row r="358" customFormat="false" ht="15" hidden="false" customHeight="false" outlineLevel="0" collapsed="false">
      <c r="A358" s="0" t="n">
        <f aca="false">total!$A359</f>
        <v>2</v>
      </c>
      <c r="B358" s="0" t="str">
        <f aca="false">total!$C359</f>
        <v>ve compil cross gcc arm coff target error occur compil gcc compil unabl creat execut encount undefin symbol libgcc c strong darkstar cat test c char eh frame begin main strong darkstar arm coff gcc v save temp test c read spec home strong lib gcc lib arm coff spec configur gcc configur target arm coff prefix home strong v reconfigur gcc configur target arm coff with newlib prefix home strong v thread model singl gcc version home strong lib gcc lib arm coff cpp lang c v d gnuc d gnuc minor d gnuc patchlevel acpu arm amachine arm d char unsigned d no inline d stdc hosted d arm arch d apcs d armel d semi d arm test c test i gnu cpp version cpplib arm coff ignor nonexist directori home strong arm coff sys includ includ search start includ search start home strong lib gcc lib arm coff includ home strong arm coff includ end search list home strong lib gcc lib arm coff cc fpreprocess test i quiet dumpbas test c version o test gnu cpp version cpplib arm coff gnu version arm coff compil gnu version releas home strong lib gcc lib arm coff arm coff bin a o test o test home strong lib gcc lib arm coff collect x home strong lib gcc lib arm coff arm coff lib crt o l home strong lib gcc lib arm coff l home strong lib gcc lib arm coff arm coff lib test o lgcc lc lgcc home strong lib gcc lib arm coff libgcc a main o function do global dtor home strong src build gcc gcc gcc gcc libgcc c text x undefin refer eh frame begin home strong lib gcc lib arm coff libgcc a main o function do global ctor home strong src build gcc gcc gcc gcc libgcc c text x undefin refer eh frame begin collect ld return exit statu releas environ host linux glibc target arm coff gcc built binutil gcc newlib </v>
      </c>
    </row>
    <row r="359" customFormat="false" ht="15" hidden="false" customHeight="false" outlineLevel="0" collapsed="false">
      <c r="A359" s="0" t="n">
        <f aca="false">total!$A360</f>
        <v>2</v>
      </c>
      <c r="B359" s="0" t="str">
        <f aca="false">total!$C360</f>
        <v>function int load p plus char p return int p compil o maix gener lwa illeg displac multipl allow ibm compil gener lwz r r extsw r r releas prereleas environ system aix vlad ba f c host powerpc ibm aix build powerpc ibm aix target powerpc ibm aix configur gcc configur prefix with local prefix enable languages c c java enable version specific runtime lib disable nl disable shar how to repeat run gcc o maix c bug c begin bug c int load p plus char p return int p end bug c </v>
      </c>
    </row>
    <row r="360" customFormat="false" ht="15" hidden="false" customHeight="false" outlineLevel="0" collapsed="false">
      <c r="A360" s="0" t="n">
        <f aca="false">total!$A361</f>
        <v>2</v>
      </c>
      <c r="B360" s="0" t="str">
        <f aca="false">total!$C361</f>
        <v>time run make bootstrap messag error make leav directori usr music ake g build gcc configur alphaev dec osf libstdc v check g success compil libstdc v configur error upgrad gcc releas snapshot environ alpha true v how to repeat tru unix user behaviour http gcc gnu org ml libstdc msg html workaroound eras recompil cp pt c o o </v>
      </c>
    </row>
    <row r="361" customFormat="false" ht="15" hidden="false" customHeight="false" outlineLevel="0" collapsed="false">
      <c r="A361" s="0" t="n">
        <f aca="false">total!$A362</f>
        <v>2</v>
      </c>
      <c r="B361" s="0" t="str">
        <f aca="false">total!$C362</f>
        <v>overload static member function function s input argument g report assum overload member function bug gcc similar bug report releas environ suse suse how to repeat includ stdio h typedef int comptr char void class compon public static int foo char str void ptr return static int foo int return x class server public void comptr func printf i n func null server server templat class class user public void call server us foo int main user compon uc uc cal </v>
      </c>
    </row>
    <row r="362" customFormat="false" ht="15" hidden="false" customHeight="false" outlineLevel="0" collapsed="false">
      <c r="A362" s="0" t="n">
        <f aca="false">total!$A363</f>
        <v>2</v>
      </c>
      <c r="B362" s="0" t="str">
        <f aca="false">total!$C363</f>
        <v>header gcc gcc config i linux h includ sys ucontext h header file exist releas die xgcc b b tmp build gcc v i pc linux gnu bin isystem tmp build gcc v i pc linux gnu includ o din gcc w wall wwrite str wstrict prototyp wmissing prototyp isystem includ fpic g din libgcc d gcc float not need i i i gcc gcc i gcc gcc i gcc gcc config i gcc gcc includ dl muldi c gcc gcc libgcc c o libgcc muldi o file includ tm h gcc gcc config i xm i h tconfig h gcc gcc libgcc c gcc gcc config i linux h sys ucontext h file directori gmake libgcc muldi o error gmake leav directori scratch gcc v linux build obj gcc gmake libgcc a error gmake leav directori scratch gcc v linux build obj gcc gmake stage build error gmake leav directori scratch gcc v linux build obj gcc gmake bootstrap error gmake leav directori scratch gcc v linux build obj make error releas environ red hat linux system linux bldlinux fnal gov thu jul cdt i unknown architectur i red hat linux box libc glibc devel glibc build nativ compil make bootstrap host i pc linux gnu build i pc linux gnu target i pc linux gnu configur gcc configur prefix tmp build gcc v disable shar how to repeat unpack gcc tarfil make obj directori cd obj gcc configur prefix tmp build gcc v disable shar make bootstrap </v>
      </c>
    </row>
    <row r="363" customFormat="false" ht="15" hidden="false" customHeight="false" outlineLevel="0" collapsed="false">
      <c r="A363" s="0" t="n">
        <f aca="false">total!$A364</f>
        <v>2</v>
      </c>
      <c r="B363" s="0" t="str">
        <f aca="false">total!$C364</f>
        <v>releas environ system suno vector generic sun u sparc sunw sun blade architectur sun host sparc sun solaris build sparc sun solaris target sparc sun solaris configur configur prefix app gcc </v>
      </c>
    </row>
    <row r="364" customFormat="false" ht="15" hidden="false" customHeight="false" outlineLevel="0" collapsed="false">
      <c r="A364" s="0" t="n">
        <f aca="false">total!$A365</f>
        <v>2</v>
      </c>
      <c r="B364" s="0" t="str">
        <f aca="false">total!$C365</f>
        <v>flaw make bootstrap procedur make bootstrap stage build fail link gcc built o file cc command hp ux result main found error cc link gcc add symbol link cc affect x x releas hp ux date releas x releas environ hp ux flaw platform hp ux highlight how to repeat hp s ansi matter build assum correctli end us gcc instal case hp ux system gcc instal move run configur pick hp s cc type make bootstrap build fail stage </v>
      </c>
    </row>
    <row r="365" customFormat="false" ht="15" hidden="false" customHeight="false" outlineLevel="0" collapsed="false">
      <c r="A365" s="0" t="n">
        <f aca="false">total!$A366</f>
        <v>2</v>
      </c>
      <c r="B365" s="0" t="str">
        <f aca="false">total!$C366</f>
        <v>make libmath make enter directori a warplan wsproj sne wbeebe gcc objdir sparc sun solaris libstdc v libmath bin sh libtool mode compil wsproj sne wbeebe gcc objdir gcc xgcc b wsproj sne wbeebe gcc objdir gcc b gnu sparc sun solaris bin b gnu sparc sun solaris lib isystem gnu sparc sun solaris includ dhave config h i i libstdc v libmath i g o c libstdc v libmath signbit c libtool compil unabl infer tag configur libtool compil tag tag make signbit lo error make leav directori a warplan wsproj sne wbeebe gcc objdir sparc sun solaris libstdc v libmath make all recurs error make leav directori a warplan wsproj sne wbeebe gcc objdir sparc sun solaris libstdc v make all recursive am error make leav directori a warplan wsproj sne wbeebe gcc objdir sparc sun solaris libstdc v make all target libstdc v error make leav directori a warplan wsproj sne wbeebe gcc objdir make bootstrap error releas environ suno generic sun u sparc sun ultra </v>
      </c>
    </row>
    <row r="366" customFormat="false" ht="15" hidden="false" customHeight="false" outlineLevel="0" collapsed="false">
      <c r="A366" s="0" t="n">
        <f aca="false">total!$A367</f>
        <v>2</v>
      </c>
      <c r="B366" s="0" t="str">
        <f aca="false">total!$C367</f>
        <v>compil orbacu build fail lib libidl so undefin refer non virtu thunk portableserv servantbas non exist lib libidl so undefin refer non virtu thunk portableserv servantbas ob hasnativetyp lib libidl so undefin refer non virtu thunk portableserv servantbas get interfac function defin attach file hope problem compil attach file c c nm ritzert darkstar nm c poaservantbase o c filt grep thunk virtual thunk portableserv refcountservantbas refcountservantbas virtual thunk portableserv refcountservantbas refcountservantbas virtual thunk portableserv refcountservantbas add ref virtual thunk portableserv refcountservantbas remove ref virtual thunk portableserv refcountservantbas ob getrefcount ritzert darkstar nm c poaservantbase o c filt grep non exist f portableserv servantbas non exist stub linker search run nm libidl so ritzert darkstar ob obj ob ob lib nm c libidl so grep non exist portableserv servantbas non exist ob directstubimpl non exist corba object non exist non virtu thunk portableserv servantbas non exist virtual thunk ob directstubimpl non exist sourc code lib ll produc testcas ve fail due complic class hierarchi regress x releas gcc head branch environ read spec gcc head install lib gcc lib i pc linux gnu spec configur gcc head gcc configur enable threads posix prefix gcc head instal thread model posix gcc version experiment how to repeat compil attach file search thunk report miss nm output </v>
      </c>
    </row>
    <row r="367" customFormat="false" ht="15" hidden="false" customHeight="false" outlineLevel="0" collapsed="false">
      <c r="A367" s="0" t="n">
        <f aca="false">total!$A368</f>
        <v>2</v>
      </c>
      <c r="B367" s="0" t="str">
        <f aca="false">total!$C368</f>
        <v>compil output fullgenotypesearcher cpp intern compil error simple cst equ tree c submit full bug report preprocess sourc url http www gnu org software gcc bugs html instruct releas environ redhat how to repeat g dhave config h i i i o g wall ggdb c fullgenotypesearcher ii </v>
      </c>
    </row>
    <row r="368" customFormat="false" ht="15" hidden="false" customHeight="false" outlineLevel="0" collapsed="false">
      <c r="A368" s="0" t="n">
        <f aca="false">total!$A369</f>
        <v>2</v>
      </c>
      <c r="B368" s="0" t="str">
        <f aca="false">total!$C369</f>
        <v>compil simpl line file result unresolv symbol gxx personality v releas environ system linux linux dp scitools com tue mar est i unknown architectur i host i pc linux gnu build i pc linux gnu target i pc linux gnu configur gcc configur with gnu a with as usr local sysbin a with gnu ld with ld usr local sysbin ld how to repeat file main cpp namespac test void test namespac test int main test gcc c main cpp nm main o zn test testev frame begin gxx personality v main </v>
      </c>
    </row>
    <row r="369" customFormat="false" ht="15" hidden="false" customHeight="false" outlineLevel="0" collapsed="false">
      <c r="A369" s="0" t="n">
        <f aca="false">total!$A370</f>
        <v>2</v>
      </c>
      <c r="B369" s="0" t="str">
        <f aca="false">total!$C370</f>
        <v>gcc x gener incorrect code float point intens programssuch spice f http www ibiblio org pub linux apps circuits spice f sfix tar gz xanim rememb url egc egc gener correct code program work compil egc releas gcc test environ linux x x cyrix mhz meg ram gcc patch compil glibc test gcc how to repeat compil xanim o open mpeg file mpeg stream compil spice f optim simul simpl circuit </v>
      </c>
    </row>
    <row r="370" customFormat="false" ht="15" hidden="false" customHeight="false" outlineLevel="0" collapsed="false">
      <c r="A370" s="0" t="n">
        <f aca="false">total!$A371</f>
        <v>2</v>
      </c>
      <c r="B370" s="0" t="str">
        <f aca="false">total!$C371</f>
        <v>releas environ linux red hat intel linux gcc version how to repeat cc o dprecomp i i oracle product precomp publ i oracle product rdbms publ i oracle product rdbms demo i oracle product plsql publ i oracle product network publ i usr include linux dlinux d gnu sourc dslts enabl dslmxmx enabl d reentrant dns thread c sample c </v>
      </c>
    </row>
    <row r="371" customFormat="false" ht="15" hidden="false" customHeight="false" outlineLevel="0" collapsed="false">
      <c r="A371" s="0" t="n">
        <f aca="false">total!$A372</f>
        <v>2</v>
      </c>
      <c r="B371" s="0" t="str">
        <f aca="false">total!$C372</f>
        <v>g dhave config h i i i i util i usr includ g o wp md deps single repl pp c single repl cc fpic dpic o libs single repl o repl util hh intern compil error repl util hh submit full bug report repl util hh intern compil error repl util hh url http www gnu org software gcc bugs html instruct releas debian prereleas debian testing unst environ system linux resume rfc org mon jul cest mip unknown architectur mip host mips mips linux gnu build mips mips linux gnu target mips mips linux gnu configur src configur v enable languages c objc chill f prefix usr infodir usr share info mandir usr share man enable shar with fast fixinclud with gnu a with gnu ld enable java gc no with cpp install dir bin enable thread enable objc gc mips linux how to repeat attach single repl ii bz </v>
      </c>
    </row>
    <row r="372" customFormat="false" ht="15" hidden="false" customHeight="false" outlineLevel="0" collapsed="false">
      <c r="A372" s="0" t="n">
        <f aca="false">total!$A373</f>
        <v>2</v>
      </c>
      <c r="B372" s="0" t="str">
        <f aca="false">total!$C373</f>
        <v>try catch block function local variabl locat block except thrown block catch destructor local variabl call except catch try catch block function point local variabl destroy releas gcc build enable thread environ i pc linux gnu how to repeat compil code g o test test cpp result program print ctor call print ctor call dtor call o o option </v>
      </c>
    </row>
    <row r="373" customFormat="false" ht="15" hidden="false" customHeight="false" outlineLevel="0" collapsed="false">
      <c r="A373" s="0" t="n">
        <f aca="false">total!$A374</f>
        <v>2</v>
      </c>
      <c r="B373" s="0" t="str">
        <f aca="false">total!$C374</f>
        <v>dwarf out pay due attent garbag collector specif decl scope t incomplete typ varray s regist root s patch gcc work morning cv tree fix bug releas gcc current cv environ time gener dwarf format debug record how to repeat instruct bug </v>
      </c>
    </row>
    <row r="374" customFormat="false" ht="15" hidden="false" customHeight="false" outlineLevel="0" collapsed="false">
      <c r="A374" s="0" t="n">
        <f aca="false">total!$A375</f>
        <v>2</v>
      </c>
      <c r="B374" s="0" t="str">
        <f aca="false">total!$C375</f>
        <v>compil find match templat function templat templat paramet releas g environ i unknown gnu linux how to repeat run program includ iostream includ map namespac std class memblk key ct privat int m k public memblk key ct int m k bool oper memblk key ct const return m k b m k class memblk info ct privat int m i public memblk info ct int m i typedef map memblk key ct memblk info ct memblk key ct memblk map ct typedef pair memblk key ct const memblk info ct memblk ct typedef memblk map ct volatil volatile memblk map ct defin acquirewritelock const cast memblk map ct defin acquirereadlock const cast memblk map ct const templat templat typenam typenam typenam class iter class iter t map iterator const cast iter const const const static iter t foo return foo int main void memblk map ct const volatile memblk map memblk ct memblk memblk key ct memblk info ct pair memblk map ct iter bool const iter acquirewritelock memblk map rwlock insert memblk memblk map ct const iter const iter acquirereadlock memblk map rwlock find memblk key ct memblk map ct iter iter map iterator const cast memblk map ct iter iter return compil error g v test cc read spec usr local gcc lib gcc lib i pc linux gnu spec configur usr src gcc gcc configur prefix usr local gcc enable shar with gnu a with gnu ld enable languages c enable debug enable thread thread model posix gcc version usr local gcc lib gcc lib i pc linux gnu cc plu v d gnuc d gnuc minor d gnuc patchlevel d elf dunix dlinux d elf d unix d linux d unix d linux asystem posix d no inline d stdc hosted d gnu sourc acpu i amachine i di d i d i d tune i d tune pentiumpro test cc d gnug d gxx deprec d except d gxx abi version quiet dumpbas test cc version o tmp ccazzppx gnu cpp version cpplib i linux elf gnu c version i pc linux gnu compil gnu version ignor nonexist directori usr local gcc i pc linux gnu includ includ search start includ search start usr local gcc include g v usr local gcc include g v i pc linux gnu usr local gcc include g v backward usr local includ usr local gcc lib gcc lib i pc linux gnu includ usr includ end search list test cc function int main test cc match function call map iterator const cast const std rb tree iter std pair const memblk key ct memblk info ct const std pair const memblk key ct memblk info ct const std pair const memblk key ct memblk info ct error match iter std rb tree iter t std pair const memblk key ct memblk info ct </v>
      </c>
    </row>
    <row r="375" customFormat="false" ht="15" hidden="false" customHeight="false" outlineLevel="0" collapsed="false">
      <c r="A375" s="0" t="n">
        <f aca="false">total!$A376</f>
        <v>2</v>
      </c>
      <c r="B375" s="0" t="str">
        <f aca="false">total!$C376</f>
        <v>ln stl hash fun h file exist sed e s abcdefghijklmnopqrstuvwxyz abcdefghijklmnopqrstuvwxyz g libcpp g e s includ includ bits home administrator gcc gcc i pc cygwin libstdc v gcc gthr i pc cygwin bits gthr h open home administrator gcc gcc i pc cygwin libstdc v gcc gthr h file make i pc cygwin bits gthr h error make leav directori home administrator gcc gcc i pc cygwin lib stdc v include make all recurs error make leav directori home administrator gcc gcc i pc cygwin lib stdc v make all recursive am error make leav directori home administrator gcc gcc i pc cygwin lib stdc v make all target libstdc v error releas gcc environ cygwin win how to repeat configur make point fail shown </v>
      </c>
    </row>
    <row r="376" customFormat="false" ht="15" hidden="false" customHeight="false" outlineLevel="0" collapsed="false">
      <c r="A376" s="0" t="n">
        <f aca="false">total!$A377</f>
        <v>2</v>
      </c>
      <c r="B376" s="0" t="str">
        <f aca="false">total!$C377</f>
        <v>miss includ file gthr pthreads h releas environ slackwar linux how to repeat configur gcc enable threads pthread make bootstrap </v>
      </c>
    </row>
    <row r="377" customFormat="false" ht="15" hidden="false" customHeight="false" outlineLevel="0" collapsed="false">
      <c r="A377" s="0" t="n">
        <f aca="false">total!$A378</f>
        <v>2</v>
      </c>
      <c r="B377" s="0" t="str">
        <f aca="false">total!$C378</f>
        <v>attempt link stage compil fail due undefin extern refer cpp pop buff c parse o releas experiment environ system linux io smp sun bst i architectur i host i pc linux gnu build i pc linux gnu target i pc linux gnu </v>
      </c>
    </row>
    <row r="378" customFormat="false" ht="15" hidden="false" customHeight="false" outlineLevel="0" collapsed="false">
      <c r="A378" s="0" t="n">
        <f aca="false">total!$A379</f>
        <v>2</v>
      </c>
      <c r="B378" s="0" t="str">
        <f aca="false">total!$C379</f>
        <v>current head develop tree fail build arm elf src sourceware gcc gcc gcc unwind sjlj c function unwind getregionstart src sourceware gcc gcc gcc unwind sjlj c warn unus paramet context src sourceware gcc gcc gcc unwind sjlj c function unwind getdatarelbas src sourceware gcc gcc gcc unwind sjlj c warn unus paramet context src sourceware gcc gcc gcc unwind sjlj c function unwind gettextrelbas src sourceware gcc gcc gcc unwind sjlj c warn unus paramet context file includ src sourceware gcc gcc gcc unwind sjlj c src sourceware gcc gcc gcc unwind inc function unwind raiseexception phase src sourceware gcc gcc gcc unwind inc warn implicit declar function abort src sourceware gcc gcc gcc unwind inc intern error segment fault submit full bug report preprocess sourc url http www gnu org software gcc bugs html instruct make libgcc unwind sjlj o error releas experiment environ system linux fishpond ninemoons com smp smp sun apr edt i unknown architectur i host i pc linux gnu build i pc linux gnu target arm unknown elf configur src sourceware gcc gcc configur with gcc version trigger src sourceware gcc gcc gcc version c v prefix usr sourcewar host i pc linux gnu target arm elf enable shar </v>
      </c>
    </row>
    <row r="379" customFormat="false" ht="15" hidden="false" customHeight="false" outlineLevel="0" collapsed="false">
      <c r="A379" s="0" t="n">
        <f aca="false">total!$A380</f>
        <v>2</v>
      </c>
      <c r="B379" s="0" t="str">
        <f aca="false">total!$C380</f>
        <v>declar nest templat class accept compil releas environ system suno sun generic sun u sparc sunw ultra architectur sun host sparc sun solaris build sparc sun solaris target sparc sun solaris configur gcc configur enable thread enable shar prefix usr local gcc how to repeat compil g </v>
      </c>
    </row>
    <row r="380" customFormat="false" ht="15" hidden="false" customHeight="false" outlineLevel="0" collapsed="false">
      <c r="A380" s="0" t="n">
        <f aca="false">total!$A381</f>
        <v>2</v>
      </c>
      <c r="B380" s="0" t="str">
        <f aca="false">total!$C381</f>
        <v>gcc correctli perform link edit phase fail unresolv symbol oper work fine gcc gcc releas thread model posix gcc version environ sparc sun solaris generic sun u sparc sunw ultra how to repeat compil phase g c frepo tryg cc link edit phase failur messag g tryg o collect recompil tryg cc collect relink collect recompil tryg cc collect relink collect recompil tryg cc collect relink undefin referenc symbol file std ios bas init init tryg o std ios bas init init tryg o cxa end catch tryg o vtabl cxxabiv si class type infotryg o std throw bad alloc tryg o vtabl cxxabiv class type infotryg o oper delet void tryg o cxa rethrow tryg o oper unsign tryg o gxx personality v tryg o cxa begin catch tryg o ld fatal symbol referenc error output written a out collect ld return exit statu </v>
      </c>
    </row>
    <row r="381" customFormat="false" ht="15" hidden="false" customHeight="false" outlineLevel="0" collapsed="false">
      <c r="A381" s="0" t="n">
        <f aca="false">total!$A382</f>
        <v>2</v>
      </c>
      <c r="B381" s="0" t="str">
        <f aca="false">total!$C382</f>
        <v>ignor nonexist directori home sedwards test celox src common lc p env ignor nonexist directori home sedwards test celox src common ppu dbmg ignor nonexist directori home sedwards test celox src common ppu p env dbmg ignor nonexist directori home sedwards test celox src common p env dbmg gnu cpp version cpplib powerpc embed ignor nonexist directori usr local crosscc gcc powerpc eabi sys includ includ search start includ search start home sedwards test celox src common dsmap home sedwards test celox src atme ppu dbmg home sedwards test celox src atme ppu p env home sedwards test celox src atme ppu includ home sedwards test celox src atme ppu ucod home sedwards test celox src egr ppu dbmg home sedwards test celox src egr ppu p env home sedwards test celox src egr ppu includ home sedwards test celox src common lc dbmg home sedwards test celox src common lc includ home sedwards test celox src common ppu p env home sedwards test celox src common ppu includ home sedwards test celox src common ppu p env includ home sedwards test celox src common dbmg home sedwards test celox src common p env home sedwards test celox src common p env includ home sedwards test celox src common includ usr local crosscc gcc lib gcc lib powerpc eabi includ usr local crosscc gcc powerpc eabi includ end search list file includ home sedwards test celox src common lc dbmg icm ppu utmg c home sedwards test celox src common lc include icm ppu utmg h warn extra token end endif direct usr local crosscc gcc lib gcc lib powerpc eabi cc fpreprocess icm ppu utmg i quiet dumpbas icm ppu utmg c mcpu mtune memb msdata eabi ansi gdwarf o wall ansi version o icm ppu utmg gnu cpp version cpplib powerpc embed gnu version powerpc eabi compil gnu version home sedwards test celox src common lc dbmg icm ppu utmg c intern error segment fault submit full bug report preprocess sourc url http www gnu org software gcc bugs html instruct read spec usr local crosscc gcc lib gcc lib powerpc eabi spec configur gcc configur with newlib prefix usr local crosscc gcc target powerpc eabi v enable languages c thread model singl gcc version releas gcc version environ solari sparc xcompil powerpc eabi </v>
      </c>
    </row>
    <row r="382" customFormat="false" ht="15" hidden="false" customHeight="false" outlineLevel="0" collapsed="false">
      <c r="A382" s="0" t="n">
        <f aca="false">total!$A383</f>
        <v>2</v>
      </c>
      <c r="B382" s="0" t="str">
        <f aca="false">total!$C383</f>
        <v>head revis gcc intern error segment violat configur arm elf suppli test case tmp bug i function fill partition info tmp bug i intern error segment fault o releas experiment environ system linux fishpond ninemoons com smp smp sun apr edt i unknown architectur i host i pc linux gnu build i pc linux gnu target arm unknown elf configur src sourceware gcc gcc configur host i pc linux gnu target arm elf v prefix usr sourcewar enable shar how to repeat script start mon sep gdb nw cc gnu gdb rh red hat linux copyright free softwar foundat inc gdb free softwar cover gnu gener public licens chang and or distribut copi condit type show copi condit absolut warranti gdb type show warranti detail gdb configur i redhat linux breakpoint x aba file src sourceware gcc gcc gcc diagnostic c line breakpoint x e breakpoint x d gdb run o tmp bug i start program big links build sourceware gcc h i pc linux gnu t arm elf gcc cc o tmp bug i breakpoint x d b file exit c line breakpoint x bc file sysdeps generic abort c line symbol read regist number larg max symbol buf vprintf getchar getc unlock getchar unlock putchar fputc unlock putc unlock putchar unlock feof unlock ferror unlock strtod strtol strtoul strtoll strtoull atof atoi atol atol swap id intel partit fill partition info program receiv signal sigsegv segment fault force nonfallthru and redirect e x target x a ce src sourceware gcc gcc gcc cfg c label nus label gdb bt force nonfallthru and redirect e x target x a ce src sourceware gcc gcc gcc cfg c x c f force nonfallthru e x src sourceware gcc gcc gcc cfg c x d e fixup reorder chain src sourceware gcc gcc gcc bb reorder c x d edb reorder basic block src sourceware gcc gcc gcc bb reorder c x a d rest of compil decl x src sourceware gcc gcc gcc toplev c x ce c expand bodi fndecl x nested p src sourceware gcc gcc gcc c decl c x a finish funct nested src sourceware gcc gcc gcc c decl c x a ac yyparse c parse y x a a d compile fil name x tmp bug i src sourceware gcc gcc gcc toplev c x a b toplev main argc argv xbffff c src sourceware gcc gcc gcc toplev c x libc start main main x bcc main argc ubp av xbffff c init x b init fini x fini rtld fini x e dl fini stack end xbffff c sysdeps generic libc start c gdb list jump block e src e flag edge fallthru label block label target emit jump insn aft gen jump label jump block end jump label jump block end label label nus label emit barrier aft jump block end redirect edge succ nodup target return new bb gdb label x gdb quit program run exit exit script mon sep </v>
      </c>
    </row>
    <row r="383" customFormat="false" ht="15" hidden="false" customHeight="false" outlineLevel="0" collapsed="false">
      <c r="A383" s="0" t="n">
        <f aca="false">total!$A384</f>
        <v>2</v>
      </c>
      <c r="B383" s="0" t="str">
        <f aca="false">total!$C384</f>
        <v>variabl float doubl type assign number properli doubl db assign arbitray infinit number found cout precis origion variabl print random garbag set precis high want perform algorithm determin size double typ number divid number number time make loop cast db long variabl long lg db lg db move decim lg db lg db lg db lg db lg db lg db lg db loop termin condit occur db type algorithm creat infinit loop number float number necessarili problem float doubl releas environ redhat linux manual compili how to repeat write valid algorithm effect bug e mail float point number bug </v>
      </c>
    </row>
    <row r="384" customFormat="false" ht="15" hidden="false" customHeight="false" outlineLevel="0" collapsed="false">
      <c r="A384" s="0" t="n">
        <f aca="false">total!$A385</f>
        <v>2</v>
      </c>
      <c r="B384" s="0" t="str">
        <f aca="false">total!$C385</f>
        <v>configur k linux gcc prereleas crash make bootstrap stage xgcc bstage b usr local k linux bin c din gcc g o w wall wwrite str wstrict prototyp wmissing prototyp wtradit pedant wno long long dhave config h dgenerator fil i i i gcc i gcc i gcc config i gcc includ gcc bitmap c o bitmap o gcc bitmap c function bitmap equal p gcc bitmap c unrecogniz insn insn parallel set reg si ebx const int x clobber reg cc flag insn list reg dep anti nil expr list reg unus reg cc flag nil gcc bitmap c intern compil error insn default length insn attrtab c submit full bug report preprocess sourc norbert wolff releas prereleas environ system linux icaru i unknown architectur i host i pc linux gnu build i pc linux gnu target i pc linux gnu configur configur with gnu ld with gnu a disable nl with local prefix usr loc k linux reconfigur </v>
      </c>
    </row>
    <row r="385" customFormat="false" ht="15" hidden="false" customHeight="false" outlineLevel="0" collapsed="false">
      <c r="A385" s="0" t="n">
        <f aca="false">total!$A386</f>
        <v>2</v>
      </c>
      <c r="B385" s="0" t="str">
        <f aca="false">total!$C386</f>
        <v>intern error compil poa cc omniorb hp ux file includ localidentity h gccbug cc omniidentity h warn class omniident virtual function non virtu destructor file includ gccbug cc localidentity h warn class omnilocalident virtual function non virtu destructor gccbug cc member function virtual void portableserv poa adapteralreadyexist rais gccbug cc intern error segment fault file compil linux gcc gcc compil platform hp ux specif problem renam poa cc gccbug cc strip preprocess attach preprocess sourc gcc configur bash gcc v read spec usr gnu lib gcc lib hppa w hp hpux spec configur gcc configur prefix usr gnu with gnu a with as usr gnu bin a enable threads posix enable languages c c thread model posix gcc version prereleas releas gcc version prereleas environ hp ux how to repeat g g wall wno unus d hpux sourc d posix c source l i i i duse omniorb logstream d omniorb librari dunixarchitectur dconfig default location etc omniorb cfg i i includ d hppa d hpux d osversion c gccbug ii </v>
      </c>
    </row>
    <row r="386" customFormat="false" ht="15" hidden="false" customHeight="false" outlineLevel="0" collapsed="false">
      <c r="A386" s="0" t="n">
        <f aca="false">total!$A387</f>
        <v>2</v>
      </c>
      <c r="B386" s="0" t="str">
        <f aca="false">total!$C387</f>
        <v>c programm except handl core dump run test programm provid pr debugg shown abort call fall switch fs cfa how statement uw update context default label full traceback provid x uw update context context xbfbfd fs xbfbfcf gcc unwind dw c x unwind raiseexcept exc x c gcc unwind inc x da cxa throw obj x c tinfo x f c dest libstdc v libsupc eh throw cc x f main exc c releas netbsd current environ oper system netbsd i current compil version gcc version post version affect configur option configur with gcc version trigger usr src cvs mirrors gcc gcc version c host i unknown netbsdelf i prefix usr local gcc debug enable shared libgcc zlib libstdc boehm gc libjava disable check norecurs compil option special option requir reproduc bug how to repeat compil run c program recent version g throw except trivial provid attach netbsd i elf </v>
      </c>
    </row>
    <row r="387" customFormat="false" ht="15" hidden="false" customHeight="false" outlineLevel="0" collapsed="false">
      <c r="A387" s="0" t="n">
        <f aca="false">total!$A388</f>
        <v>2</v>
      </c>
      <c r="B387" s="0" t="str">
        <f aca="false">total!$C388</f>
        <v>similar bug report disappear remov o option full error usr gnu lib gcc lib i unknown sysv pl cc plu hdrhold ii quiet dumpbas hdrhold cc g version o hdrhold gnu c version pl releas ou i unknown sysv compil gnu version pl releas ou hdrhold cc intern compil error output di dwarf out c releas gnu c version pl releas environ ou i unknown sysv unixwar how to repeat cc plu hdrhold ii quiet dumpbas hdrhold cc g version o hdrhold </v>
      </c>
    </row>
    <row r="388" customFormat="false" ht="15" hidden="false" customHeight="false" outlineLevel="0" collapsed="false">
      <c r="A388" s="0" t="n">
        <f aca="false">total!$A389</f>
        <v>2</v>
      </c>
      <c r="B388" s="0" t="str">
        <f aca="false">total!$C389</f>
        <v>improp constant fold end caus segfault program printf address matrix n n improperli comput releas environ cc v save temp vvv c september builtin spec gcc version egcs egcs releas usr libexec cpp lang c v undef d gnuc d gnuc minor di d netbsd d elf d kprintf attribute d i d netbsd d elf d kprintf attribute d i asystem unix asystem netbsd acpu i amachin i vvv c vvv i gnu cpp version egcs egcs releas bsd syntax includ search start includ search start usr includ end search list usr libexec cc vvv i quiet dumpbas vvv c version o vvv gnu version egcs egcs releas i netbsd compil gnu version egcs egcs releas o vvv o vvv usr libexec collect m elf i dc dp e start dynamic link usr libexec ld elf so usr lib crt o usr lib crtbegin o l usr libexec vvv o lgcc lc lgcc usr lib crtend o how to repeat defin float matrix void main void int i matrix float random printf element f n matrix printf element f n matrix n n </v>
      </c>
    </row>
    <row r="389" customFormat="false" ht="15" hidden="false" customHeight="false" outlineLevel="0" collapsed="false">
      <c r="A389" s="0" t="n">
        <f aca="false">total!$A390</f>
        <v>2</v>
      </c>
      <c r="B389" s="0" t="str">
        <f aca="false">total!$C390</f>
        <v>output descript case make enter directori usr local src emulator src buildunix srcshared metamemory cpp function static enum error eaccesstyp metamemori allowforbug long unsign int long int int error eaccesstyp srcshared metamemory cpp intern compil error srcshared metamemory cpp submit full bug report releas gcc version releas environ linux glibc fltk how to repeat download emulator src tar gz http www palmos com dev tech tools emulator compil enter buildunix directori run configur make </v>
      </c>
    </row>
    <row r="390" customFormat="false" ht="15" hidden="false" customHeight="false" outlineLevel="0" collapsed="false">
      <c r="A390" s="0" t="n">
        <f aca="false">total!$A391</f>
        <v>2</v>
      </c>
      <c r="B390" s="0" t="str">
        <f aca="false">total!$C391</f>
        <v>ng mktemp possibl unsaf mkstemp f specs readi true echo timestamp specs readi fi make make srcdir cd gcc fixinc pwd cc stage xgcc bstage b usr local i unknown freebsd bin cflags g o ldflags warn cflags w wall wwrite str wstrict prototyp wmissing prototyp wtradit pedant wno long long export make srcdir cc cflag ldflag warn cflag cd fixinc bin sh srcdir mkfixinc sh i unknown freebsd i unknown freebsd construct fixinc sh i unknown freebsd run i unknown freebsd make targets oneprocess shell bin sh cc stage xgcc bstage b usr local i unknown freebsd bin cflags g o ldflags install bin bin sh gcc fixinc genfix machname h forbidden identifi i unix stage xgcc bstage b usr local i unknown freebsd bin c din gcc dhave config h g o w wall wwrite str wstrict prototyp wmissing prototyp wtradit pedant wno long long i i i gcc fixinc i gcc fixinc i gcc fixinc config i gcc fixinc includ gcc fixinc fixincl c stage xgcc file directori error code releas gcc version releas freebsd environ freebsd mail seqlogic net releas freebsd releas sat sep edt root mail seqlogic net usr src sys compile mail i how to repeat make cflags o save temp libcflags g o save temp libcxxflags g o fno implicit templ save temp bootstrap </v>
      </c>
    </row>
    <row r="391" customFormat="false" ht="15" hidden="false" customHeight="false" outlineLevel="0" collapsed="false">
      <c r="A391" s="0" t="n">
        <f aca="false">total!$A392</f>
        <v>2</v>
      </c>
      <c r="B391" s="0" t="str">
        <f aca="false">total!$C392</f>
        <v>swanton home dkossack local bin gcc v save temp dhave config h i i i dlocaledir home dkossack local share local i i intl i home dkossack local include gtk i home dkossack local include glib i home dkossack local lib glib includ i usr openwin includ i home dkossack local includ dgtk disable compat h o wall c rect c read spec home dkossack local lib gcc lib sparc sun solaris spec configur gcc configur prefix home dkossack loc enable threads solari enable version specific runtime lib reconfigur gcc configur prefix home dkossack loc enable version specific runtime lib thread model posix gcc version gnu cpp version cpplib sparc ignor nonexist directori home dkossack local sparc sun solaris includ ignor duplic directori ignor duplic directori includ search start includ search start intl home dkossack local include gtk home dkossack local include glib home dkossack local lib glib includ usr openwin includ home dkossack local includ usr local includ home dkossack local lib gcc lib sparc sun solaris includ usr includ end search list home dkossack local lib gcc lib sparc sun solaris cc fpreprocess rect i quiet dumpbas rect c o wall version o rect gnu cpp version cpplib sparc gnu version sparc sun solaris compil gnu version rect c function render rectangl rect c intern compil error change address emit rtl c submit full bug report preprocess sourc url http www gnu org software gcc bugs html instruct swanton releas gnu version environ sparc sun solaris compil gimp plug in </v>
      </c>
    </row>
    <row r="392" customFormat="false" ht="15" hidden="false" customHeight="false" outlineLevel="0" collapsed="false">
      <c r="A392" s="0" t="n">
        <f aca="false">total!$A393</f>
        <v>2</v>
      </c>
      <c r="B392" s="0" t="str">
        <f aca="false">total!$C393</f>
        <v>gcc c o fomit frame point mv pipe wall dsolari i home users santy pcl src i home users santy pcl src machines sparc i include solari o home users santy pcl bin sparc sun solaris pcl test o pcl test c pcl test c function main pcl test c intern compil error change address emit rtl c submit full bug report preprocess sourc url http www gnu org software gcc bugs html instruct gmake home users santy pcl bin sparc sun solaris pcl test o error releas unknown environ solari sun solari how to repeat file obtain pcl websit http www fz juelich de zam pcl download pcl v compil solari os test program compil pcl test c pcl test fail </v>
      </c>
    </row>
    <row r="393" customFormat="false" ht="15" hidden="false" customHeight="false" outlineLevel="0" collapsed="false">
      <c r="A393" s="0" t="n">
        <f aca="false">total!$A394</f>
        <v>2</v>
      </c>
      <c r="B393" s="0" t="str">
        <f aca="false">total!$C394</f>
        <v>command gcc c typeinfo crash bug cc v output read spec usr lib gcc lib i pc linux gnu spec configur home asfand src packages gcc gcc configur prefix usr enable version specific runtime lib enable languages c c without stab without dwarf disable win registri disable nl thread model singl gcc version usr lib gcc lib i pc linux gnu cc plu v d gnuc d gnuc minor d gnuc patchlevel d elf dunix dlinux d elf d unix d linux d unix d linux asystem posix d no inline d stdc hosted d gnu sourc acpu i amachine i di d i d i d tune i d tune pentiumpro typeinfo crash bug cc d gnug d gxx deprec d except d gxx abi version quiet dumpbas typeinfo crash bug cc version o tmp cc lbsuo gnu cpp version cpplib i linux elf gnu c version i pc linux gnu compil gnu version ignor nonexist directori usr i pc linux gnu includ includ search start includ search start usr x r includ opt includ home asfand includ usr lib gcc lib i pc linux gnu include g usr lib gcc lib i pc linux gnu include g i pc linux gnu usr lib gcc lib i pc linux gnu include g backward usr local includ usr lib gcc lib i pc linux gnu includ usr includ end search list typeinfo crash bug cc function int main typeinfo crash bug cc intern error segment fault submit full bug report preprocess sourc url http www gnu org software gcc bugs html instruct releas gcc offici environ gnu linux self compil kernel glibc binutils linux releas www kernel org bash how to repeat content file typeinfo crash bug cc includ iostream includ typeinfo int main std cout typeid doubl name std endl return </v>
      </c>
    </row>
    <row r="394" customFormat="false" ht="15" hidden="false" customHeight="false" outlineLevel="0" collapsed="false">
      <c r="A394" s="0" t="n">
        <f aca="false">total!$A395</f>
        <v>2</v>
      </c>
      <c r="B394" s="0" t="str">
        <f aca="false">total!$C395</f>
        <v>ice bug huge val c constructor a a bug huge val c tree check expect integer cst minus expr process init constructor cp typeck c releas gcc version experiment environ read spec lib gcc lib i pc linux gnu spec configur u zosma prisme spion gcc gcc trunc configur enable languages c disable shar prefix u zosma prisme spion gcc linux s gnu linux base redhat glibc how to repeat compil preprocess attach includ cmath templat class struct doubl huge v int main int return </v>
      </c>
    </row>
    <row r="395" customFormat="false" ht="15" hidden="false" customHeight="false" outlineLevel="0" collapsed="false">
      <c r="A395" s="0" t="n">
        <f aca="false">total!$A396</f>
        <v>2</v>
      </c>
      <c r="B395" s="0" t="str">
        <f aca="false">total!$C396</f>
        <v>instanc class hierarchi multipl inherit virtual inherit g seg fault throw except releas environ solari how to repeat short test case test case includ io struct streambas virtual streambas struct stream public virtual std io public streambas stream virtual stream struct derivedstream public stream derivedstream throw int main derivedstream str catch printf caught it n return compil execut line verbos save temp option g v save temp c stream segfault cpp read spec package compilers g bin lib gcc lib sparc sun solaris spec configur gcc configur prefix tmp gcc enable thread thread model posix gcc version gnu cpp version cpplib sparc ignor nonexist directori package compilers g sparc sun solaris includ ignor nonexist directori tmp gcc lib gcc lib sparc sun solaris include g v ignor nonexist directori tmp gcc lib gcc lib sparc sun solaris include g v sparc sun solaris ignor nonexist directori tmp gcc lib gcc lib sparc sun solaris include g v backward ignor nonexist directori tmp gcc includ ignor nonexist directori tmp gcc lib gcc lib sparc sun solaris includ ignor nonexist directori tmp gcc lib gcc lib sparc sun solaris sparc sun solaris includ includ search start includ search start package compilers g include g v package compilers g include g v sparc sun solaris package compilers g include g v backward package compilers g lib gcc lib sparc sun solaris includ usr includ end search list package compilers g bin lib gcc lib sparc sun solaris cc plu fpreprocess stream segfault ii quiet dumpbas stream segfault cpp version o stream segfault gnu cpp version cpplib sparc gnu c version sparc sun solaris compil gnu version releas usr ccs bin a v qi s o stream segfault o stream segfault usr ccs bin a sun workshop g o stream segfault stream segfault o stream segfault segment fault coredump </v>
      </c>
    </row>
    <row r="396" customFormat="false" ht="15" hidden="false" customHeight="false" outlineLevel="0" collapsed="false">
      <c r="A396" s="0" t="n">
        <f aca="false">total!$A397</f>
        <v>2</v>
      </c>
      <c r="B396" s="0" t="str">
        <f aca="false">total!$C397</f>
        <v>make bootstrap solari system fail configur check g success compil libstdc v configur error upgrad gcc m gcc build fail point built level build script solari system previou week gcc snapshot releas gcc environ solari gnu ld version bfd gcc version how to repeat build log enclos </v>
      </c>
    </row>
    <row r="397" customFormat="false" ht="15" hidden="false" customHeight="false" outlineLevel="0" collapsed="false">
      <c r="A397" s="0" t="n">
        <f aca="false">total!$A398</f>
        <v>2</v>
      </c>
      <c r="B397" s="0" t="str">
        <f aca="false">total!$C398</f>
        <v>version gcc stabl version instal swig www swig org instal file c compil instal newer version gcc version work file attach releas gcc version prereleas environ i conectiva linux how to repeat command line begin configur end begin make bootstrap end </v>
      </c>
    </row>
    <row r="398" customFormat="false" ht="15" hidden="false" customHeight="false" outlineLevel="0" collapsed="false">
      <c r="A398" s="0" t="n">
        <f aca="false">total!$A399</f>
        <v>2</v>
      </c>
      <c r="B398" s="0" t="str">
        <f aca="false">total!$C399</f>
        <v>express bool bool express bool express evalu fals true g attach file assert assert assert note data is set port const member function make multicast request input port multicast cell destin output port void arbit make mc request void int opi opi num port opi arb output port op output port opi comput sum weight long sum w int ipi ipi num port ipi arb input port ip input port ipi arb inout port io inout port ipi opi prior servic assert ip s i ip a i ip enabled data ip mc fluid q len ip current rm is set port opi ip s i ip a i sum w io mc weight comput request input long op a o op s o bool req cond op enabled data sum w defin compiler check ifdef compiler check bool req cond op enabled data sum w endif int ipi ipi num port ipi arb input port ip input port ipi arb inout port io inout port ipi opi bool req cond req cond ip enabled data ip mc fluid q len ip current rm is set port opi ip s i ip a i ifdef compiler check bool req cond req cond ip enabled data ip mc fluid q len ip current rm is set port opi ip s i ip a i assert fail indic compil problem assert req cond req cond endif req cond io request io mc weight sum w io request releas unknown environ solari linux </v>
      </c>
    </row>
    <row r="399" customFormat="false" ht="15" hidden="false" customHeight="false" outlineLevel="0" collapsed="false">
      <c r="A399" s="0" t="n">
        <f aca="false">total!$A400</f>
        <v>2</v>
      </c>
      <c r="B399" s="0" t="str">
        <f aca="false">total!$C400</f>
        <v>compil ace releas encount pluto hagen g v save temp w wall wpointer arith pipe o g wno uniniti fno implicit templ d posix thread d posix thread safe funct d reentrant dace has aio cal i tmp ace wrapp dace has except c fpic o shobj proactor o proactor cpp g warn pipe save temp read spec usr local lib gcc lib alphaev unknown linux gnu spec configur gcc configur with stab thread model singl gcc version gnu cpp version cpplib alpha gnu linux elf ignor nonexist directori usr local alphaev unknown linux gnu includ includ search start includ search start tmp ace wrapp usr local include g v usr local include g v alphaev unknown linux gnu usr local include g v backward usr local includ usr local lib gcc lib alphaev unknown linux gnu includ usr includ end search list usr local lib gcc lib alphaev unknown linux gnu cc plu fpreprocess proactor ii quiet dumpbas proactor cpp g o w wall wpointer arith wno uniniti version fno implicit templ fpic o proactor gnu cpp version cpplib alpha gnu linux elf gnu c version alphaev unknown linux gnu compil gnu version tmp ace wrappers ace timer heap t cpp member function long int ace timer heap t type functor ace lock schedul const type const void const ace time valu const ace time valu type ace handler functor ace proactor handle timeout upcal ace lock ace recursive thread mutex proactor cpp instanti tmp ace wrappers ace timer heap t cpp intern compil error add abstract origin attribut dwarf out c submit full bug report preprocess sourc url http www gnu org software gcc bugs html instruct pluto hagen gcc v read spec usr local lib gcc lib alphaev unknown linux gnu spec configur gcc configur with stab thread model singl gcc version pluto hagen releas gnu c version environ alphaev unknown linux gnu how to repeat download configur ace make </v>
      </c>
    </row>
    <row r="400" customFormat="false" ht="15" hidden="false" customHeight="false" outlineLevel="0" collapsed="false">
      <c r="A400" s="0" t="n">
        <f aca="false">total!$A401</f>
        <v>2</v>
      </c>
      <c r="B400" s="0" t="str">
        <f aca="false">total!$C401</f>
        <v>sed e s abcdefghijklmnopqrstuvwxyz abcdefghijklmnopqrstuvwxyz libcpp g e s includ includ bits usr gcc i pc linux gnu libstdc v gcc gthr h i pc linx gnu bits gthr h bin sh usr gcc i pc linux gnu libstdc v gcc gthr h fle directori make i pc linux gnu bits gthr h error make leav directori usr gcc i pc linux gnu libstdc v inclue make all recurs error make leav directori usr gcc i pc linux gnu libstdc v make all recursive am error make leav directori usr gcc i pc linux gnu libstdc v make all target libstdc v error make leav directori usr gcc make bootstrap error releas gcc build process environ linux version root dw gcc version red hat linux smp tue sep cdt how to repeat simpli build process make bootstrap </v>
      </c>
    </row>
    <row r="401" customFormat="false" ht="15" hidden="false" customHeight="false" outlineLevel="0" collapsed="false">
      <c r="A401" s="0" t="n">
        <f aca="false">total!$A402</f>
        <v>2</v>
      </c>
      <c r="B401" s="0" t="str">
        <f aca="false">total!$C402</f>
        <v>member function class templat ca argument built type typedef ed class refer templat argument typenam d g g pointer member cxx pointer member cxx common typ call uncommon member type compil error code illeg sun workshop fort cc problem code compil hand ca behaviour releas g environ sun solari sparc how to repeat comment line code suppli compil </v>
      </c>
    </row>
    <row r="402" customFormat="false" ht="15" hidden="false" customHeight="false" outlineLevel="0" collapsed="false">
      <c r="A402" s="0" t="n">
        <f aca="false">total!$A403</f>
        <v>2</v>
      </c>
      <c r="B402" s="0" t="str">
        <f aca="false">total!$C403</f>
        <v>build snapshot fail libiberti compile assembl cplus dem c usr ccs bin a var tmp cc cktd line error unknown opcod subsect usr ccs bin a var tmp cc cktd line error statement syntax build log complet list error messag releas unknown environ solari gcc version gnu ld how to repeat build log </v>
      </c>
    </row>
    <row r="403" customFormat="false" ht="15" hidden="false" customHeight="false" outlineLevel="0" collapsed="false">
      <c r="A403" s="0" t="n">
        <f aca="false">total!$A404</f>
        <v>2</v>
      </c>
      <c r="B403" s="0" t="str">
        <f aca="false">total!$C404</f>
        <v>gcc crash compil pose palm emul emulator src releas gcc version releas environ linux i how to repeat build pose </v>
      </c>
    </row>
    <row r="404" customFormat="false" ht="15" hidden="false" customHeight="false" outlineLevel="0" collapsed="false">
      <c r="A404" s="0" t="n">
        <f aca="false">total!$A405</f>
        <v>2</v>
      </c>
      <c r="B404" s="0" t="str">
        <f aca="false">total!$C405</f>
        <v>suspect problem specif gcc v supposedli clean build code worth note compil mozilla o time creat problem die mozilla finish s build time term affect big deal categor highli feel segment fault bad thing run o flag crash d ve gcc platform year develop work absolout time submit bug report great job guy releas environ system linux ranmaru tue jun cdt i unknown architectur i how to repeat gcc c o march i mcpu i pipe ffast math fomit frame point i i usr local includ o mot est mb o mot est mb </v>
      </c>
    </row>
    <row r="405" customFormat="false" ht="15" hidden="false" customHeight="false" outlineLevel="0" collapsed="false">
      <c r="A405" s="0" t="n">
        <f aca="false">total!$A406</f>
        <v>2</v>
      </c>
      <c r="B405" s="0" t="str">
        <f aca="false">total!$C406</f>
        <v>receiv messag dos pub djgpp lang cxx stl vector h intern compil error layout decl stor layout c submit full bug report url http www gnu org software gcc faq html bugreport instruct simpl program caus includ iostream includ vector namespac std class class class class public class void main vector class input input push back new class appear connect kind memori leak compil appear correctli bail time time intern error connect error messag gener hmm lem ca fix verifi leat duplic fix s error exist s caus larger bug o messag appear releas gcc environ djgpp how to repeat window command prompt run command gcc c qd gcc bug ii possibl connect memori leak advis creat new do command prompt immedi compil file compil dunno </v>
      </c>
    </row>
    <row r="406" customFormat="false" ht="15" hidden="false" customHeight="false" outlineLevel="0" collapsed="false">
      <c r="A406" s="0" t="n">
        <f aca="false">total!$A407</f>
        <v>2</v>
      </c>
      <c r="B406" s="0" t="str">
        <f aca="false">total!$C407</f>
        <v>compil cross compil gcc m k precompil gcc debian woodi gcc v output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debian prereleas unpack sourcecod configur target m k mac linux und type make cc gcc cxx g time intern compil error claim command xgcc b b usr local m k mac linux bin isystem usr local m k mac linux includ dcross compil din gcc w wall wwrite str wstrict prototyp wmissing prototyp isystem includ i i i gcc gcc i gcc gcc i gcc gcc config i gcc gcc includ g finhibit size direct fno inline funct fno except dinhibit libc c gcc gcc crtstuff c dcrt begin o crtbegin o fail v save temp option output creat read spec spec configur gcc configur target m k mac linux thread model singl gcc version cpp lang c v i i i gcc gcc i gcc gcc i gcc gcc config i gcc gcc includ iprefix lib gcc lib m k mac linux isystem includ isystem usr local m k mac linux bin includ d gnuc d gnuc minor d gnuc patchlevel d elf dunix dmc dmc dlinux d elf d unix d mc d mc d linux d unix d mc d mc d linux asystem unix asystem posix acpu m k amachine m k d no inline d stdc hosted w wall wwrite str wstrict prototyp wmissing prototyp d have dcross compil din gcc dinhibit libc dcrt begin isystem usr local m k mac linux includ isystem includ gcc gcc crtstuff c crtstuff i ignor nonexist directori usr local m k mac linux bin includ gnu cpp version cpplib k gnu linux elf ignor nonexist directori lib gcc lib m k mac linux includ ignor nonexist directori lib gcc lib m k mac linux m k mac linux sys includ ignor nonexist directori lib gcc lib m k mac linux m k mac linux includ ignor nonexist directori usr local lib gcc lib m k mac linux includ ignor nonexist directori usr local lib gcc lib m k mac linux m k mac linux sys includ ignor nonexist directori usr local lib gcc lib m k mac linux m k mac linux includ ignor duplic directori ignor duplic directori gcc gcc ignor duplic directori includ includ search start includ search start gcc gcc gcc gcc config gcc includ includ usr local m k mac linux includ end search list cc fpreprocess crtstuff i quiet dumpbas crtstuff c g w wall wwrite str wstrict prototyp wmissing prototyp version finhibit size direct fno inline funct fno except o crtstuff gnu cpp version cpplib k gnu linux elf gnu version m k mac linux compil gnu version debian prereleas gcc gcc crtstuff c function do global dtors aux gcc gcc crtstuff c intern compil error expected value to br prob predict c submit full bug report preprocess sourc url http www gnu org software gcc bugs html instruct releas environ system linux saturn fri oct cest i unknown architectur i host i pc linux gnu build i pc linux gnu target m k mac linux configur gcc configur target m k mac linux how to repeat i file locat http adele gerwinski de benedikt crtstuff i bz unformat send pr ice on illegal cod gcc ice report error </v>
      </c>
    </row>
    <row r="407" customFormat="false" ht="15" hidden="false" customHeight="false" outlineLevel="0" collapsed="false">
      <c r="A407" s="0" t="n">
        <f aca="false">total!$A408</f>
        <v>2</v>
      </c>
      <c r="B407" s="0" t="str">
        <f aca="false">total!$C408</f>
        <v>ice compil gcc snapshot day output windows gcc gcc gcj b windows gcc i pc linux gnu libjava b windows gcc gcc encoding utf fassume compil fclasspath windows gcc i pc linux gnu libjava l windows gcc i pc linux gnu libjava ffloat stor g o md mt java net url lo mf java net url d c java net url java fpic o java net libs url o java net url java class java net url java net url java method java net url readobject java io objectinputstream java net url java intern error segment fault submit full bug report preprocess sourc url http www gnu org software gcc bugs html instruct make java net url lo error make leav directori windows gcc i pc linux gnu libjava make all recurs error make leav directori windows gcc i pc linux gnu libjava make all target libjava error releas today gcc cvs tree environ i pc linux gnu how to repeat compil gcc snapshot </v>
      </c>
    </row>
    <row r="408" customFormat="false" ht="15" hidden="false" customHeight="false" outlineLevel="0" collapsed="false">
      <c r="A408" s="0" t="n">
        <f aca="false">total!$A409</f>
        <v>2</v>
      </c>
      <c r="B408" s="0" t="str">
        <f aca="false">total!$C409</f>
        <v>standard build mkdir build cd build gcc configur blah blah make bootstrap blah blah gcc gcc function c default abi undeclar function blah blah gnumak function o error gnumak stage build error gnumak bootstrap error fix ad defin line gcc gcc config rs xm darwin h push problem eventu compil routin wo link attach guess xm darwin h releas execut gcc v packag gcc environ imac g mhz maco x cc complil appl comput inc version gcc base gcc version releas how to repeat standard instal imac os x </v>
      </c>
    </row>
    <row r="409" customFormat="false" ht="15" hidden="false" customHeight="false" outlineLevel="0" collapsed="false">
      <c r="A409" s="0" t="n">
        <f aca="false">total!$A410</f>
        <v>2</v>
      </c>
      <c r="B409" s="0" t="str">
        <f aca="false">total!$C410</f>
        <v>problem report addit c includ header locat current directori evalu header includ hpp file c sourc file receiv lot error file includ smalldate cpp opt tuxedo include smalldate hpp declar function const middlewar smalldat middlewar operator const middlewar smalldat int conflict opt tuxedo include smalldate hpp previou declar const int middlewar operator const middlewar smalldat const middlewar smalldat overload c function releas gcc environ sun sparc solari how to repeat cat test hpp int test int int test float ctrl d mv test hpp c includ path cat test cpp includ test hpp int main test ctrl d g c test cpp </v>
      </c>
    </row>
    <row r="410" customFormat="false" ht="15" hidden="false" customHeight="false" outlineLevel="0" collapsed="false">
      <c r="A410" s="0" t="n">
        <f aca="false">total!$A411</f>
        <v>2</v>
      </c>
      <c r="B410" s="0" t="str">
        <f aca="false">total!$C411</f>
        <v>compil intern compil error releas environ redhat linux fail gcc how to repeat g c test cpp test cpp method void testclass func test cpp intern error segment fault submit full bug report url http bugzilla redhat com bugzilla instruct g v read spec usr lib gcc lib i redhat linux spec gcc version red hat linux usr local bin g c test cpp test cpp member function void testclass func test cpp intern compil error convert from eh region ranges except c submit full bug report preprocess sourc url http www gnu org software gcc bugs html instruct usr local bin g v read spec usr local lib gcc lib i pc linux gnu spec configur root gcc configur enable languages c c thread model singl gcc version </v>
      </c>
    </row>
    <row r="411" customFormat="false" ht="15" hidden="false" customHeight="false" outlineLevel="0" collapsed="false">
      <c r="A411" s="0" t="n">
        <f aca="false">total!$A412</f>
        <v>2</v>
      </c>
      <c r="B411" s="0" t="str">
        <f aca="false">total!$C412</f>
        <v>make bootstrap fail undefin refer target flag modul gcc sparc sun solaris gcc gcc rtl c releas gcc version prereleas environ solari gnu ld version bfd how to repeat make bootstrap </v>
      </c>
    </row>
    <row r="412" customFormat="false" ht="15" hidden="false" customHeight="false" outlineLevel="0" collapsed="false">
      <c r="A412" s="0" t="n">
        <f aca="false">total!$A413</f>
        <v>2</v>
      </c>
      <c r="B412" s="0" t="str">
        <f aca="false">total!$C413</f>
        <v>attempt build nov snapshot gcc din gcc g w wall wwrite str wstrict prototyp wmissing prototyp wtradit pedant wno long long dhave config h dgenerator fil o gengenrtl gengenrtl o case obstack o echo obstack o esac case echo esac case echo esac case echo esac gengenrtl h tmp genrtl h segment fault core dump make s genrtl error releas gcc gnu ld bfd environ solari how to repeat build </v>
      </c>
    </row>
    <row r="413" customFormat="false" ht="15" hidden="false" customHeight="false" outlineLevel="0" collapsed="false">
      <c r="A413" s="0" t="n">
        <f aca="false">total!$A414</f>
        <v>2</v>
      </c>
      <c r="B413" s="0" t="str">
        <f aca="false">total!$C414</f>
        <v>segfault compil wine releas unknown environ linux mandrak glibc gcc how to repeat run tools wineinstal newest releas wine </v>
      </c>
    </row>
    <row r="414" customFormat="false" ht="15" hidden="false" customHeight="false" outlineLevel="0" collapsed="false">
      <c r="A414" s="0" t="n">
        <f aca="false">total!$A415</f>
        <v>2</v>
      </c>
      <c r="B414" s="0" t="str">
        <f aca="false">total!$C415</f>
        <v>compil complex templat code intern compil error g v save temp rsa cpp read spec usr local lib gcc lib i pc cygwin spec configur gcc configur thread model singl gcc version usr local lib gcc lib i pc cygwin cpp ex lang c d gnug d gxx deprec d except d gxx abi version v d gnuc d gnuc minor d gnuc patchlevel d x d x asystem winnt d no inli ne d stdc hosted acpu i amachine i di d i d i d tune i d tune pentiumpro d stdcall attribute stdcall d cdecl attribute cdecl d stdcall attribute stdcall d cde cl attribute cdecl d declspec attribute d i d i d cygwin d cygwin dunix d unix d unix isystem usr local includ idiraft usr includ idiraft usr include w api rsa cpp rsa ii gnu cpp version cpplib bsd syntax includ search start includ search start usr local includ usr local include g v usr local include g v i pc cygwin usr local include g v backward usr local lib gcc lib i pc cygwin includ usr includ usr include w api end search list usr local lib gcc lib i pc cygwin cc plus ex fpreprocess rsa ii quiet dumpbas rsa cpp version o rsa gnu cpp version cpplib bsd syntax gnu c version i pc cygwin compil gnu version rsa cpp function void cryptopp rsa testinstanti rsa cpp intern compil error lookup template class cp pt c submit full bug report preprocess sourc url http www gnu org software gcc bugs html instruct releas environ window sp cygwin how to repeat run g rsa ii </v>
      </c>
    </row>
    <row r="415" customFormat="false" ht="15" hidden="false" customHeight="false" outlineLevel="0" collapsed="false">
      <c r="A415" s="0" t="n">
        <f aca="false">total!$A416</f>
        <v>2</v>
      </c>
      <c r="B415" s="0" t="str">
        <f aca="false">total!$C416</f>
        <v>compil gcc run linux gcc gcc din gcc g w wall wwrite str wstrict prototyp wmissing prot otyp wtradit pedant wno long long dhave config h i i i gcc i gcc i gcc config i gcc includ dstandard startfile prefix dstandard exec prefix usr local lib gcc lib ddefault target version ddefault target machine i pc linux gnu dstandard bindir prefix usr local bin dtooldir base pr fix test shlib link test echo denable shared libgcc test shlib multilib echo dno shar libgcc multilib c gcc gcc c gcc gcc c function execut gcc gcc c pru incomplet type gcc gcc c rusage children undeclar function gcc gcc c undeclar identifi report gcc gcc c function appear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top level gcc gcc c storag size ru gcc gcc c storag size pru make gcc o error make leav directori mnt scsi linux gcc i pc linux gnu gcc make stage build error make leav directori mnt scsi linux gcc i pc linux gnu gcc make bootstrap error releas gcc version releas environ linux run gcc how to repeat configur make bootstrap </v>
      </c>
    </row>
    <row r="416" customFormat="false" ht="15" hidden="false" customHeight="false" outlineLevel="0" collapsed="false">
      <c r="A416" s="0" t="n">
        <f aca="false">total!$A417</f>
        <v>2</v>
      </c>
      <c r="B416" s="0" t="str">
        <f aca="false">total!$C417</f>
        <v>dwarf out c s function add const value attribut host wide int val long val val add at int die dw at const valu long val unsign long val unsign host wide int val add at unsign die dw at const valu unsign long val host bits per long host bits per wide int add at long long die dw at const valu val host bits per long val abort endif call abort case long size int base earlier code fact wrap els block releas cv tree how to repeat configur build with dwarf </v>
      </c>
    </row>
    <row r="417" customFormat="false" ht="15" hidden="false" customHeight="false" outlineLevel="0" collapsed="false">
      <c r="A417" s="0" t="n">
        <f aca="false">total!$A418</f>
        <v>2</v>
      </c>
      <c r="B417" s="0" t="str">
        <f aca="false">total!$C418</f>
        <v>autobuild kvirc packag debian unstabl alpha machin c compil encount intern compil error crash attach log detail releas environ debian unstabl alpha relev packag gcc libc binutil kvirc how to repeat compil kvirc alpha box run debian unstabl compil access ca verifi reproduc bug debian autobuild time reliabl crash c compil time </v>
      </c>
    </row>
    <row r="418" customFormat="false" ht="15" hidden="false" customHeight="false" outlineLevel="0" collapsed="false">
      <c r="A418" s="0" t="n">
        <f aca="false">total!$A419</f>
        <v>2</v>
      </c>
      <c r="B418" s="0" t="str">
        <f aca="false">total!$C419</f>
        <v>compil segfault build process command output preprocess sourc incldu releas environ system linux sarkovy koeller org mon oct cet i unknown architectur i host i pc linux gnu build i pc linux gnu target i pc linux gnu configur home thomas src gnu gcc configur prefix usr host i pc linux gnu target i pc linux gnu enable shar with gnu a with gnu ld enable threads posix enable version specific runtime lib enable languages c c how to repeat configur build attach shell script conf gcc </v>
      </c>
    </row>
    <row r="419" customFormat="false" ht="15" hidden="false" customHeight="false" outlineLevel="0" collapsed="false">
      <c r="A419" s="0" t="n">
        <f aca="false">total!$A420</f>
        <v>2</v>
      </c>
      <c r="B419" s="0" t="str">
        <f aca="false">total!$C420</f>
        <v>file fail compil nativ compil due file includ gcc gcc tradcpp c gcc gcc system h stdbool h file directori releas environ system sco sv host i host i pc sco v build i pc sco v target i pc sco v how to repeat srcdir builddir </v>
      </c>
    </row>
    <row r="420" customFormat="false" ht="15" hidden="false" customHeight="false" outlineLevel="0" collapsed="false">
      <c r="A420" s="0" t="n">
        <f aca="false">total!$A421</f>
        <v>2</v>
      </c>
      <c r="B420" s="0" t="str">
        <f aca="false">total!$C421</f>
        <v>build session fragment gcc builddir gcc xgcc b gcc builddir gcc b usr i pc linux gnu bin b usr i pc linux gnu lib isystem usr i pc linux gnu includ dhave config h i i gcc libffi i i gcc libffi includ iinclud i gcc libffi src fexcept g o c gcc libffi src ffitest c fpic dpic o src libs ffitest o bin sh libtool mode link gcc builddir gcc xgcc b gcc builddir gcc b usr i pc linux gnu bin b usr i pc linux gnu lib isystem usr i pc linux gnu includ fexcept g o o ffitest shared libgcc src ffitest o libffi la gcc builddir gcc xgcc b gcc builddir gcc b usr i pc linux gnu bin b usr i pc linux gnu lib isystem usr i pc linux gnu includ fexcept g o o libs ffitest shared libgcc src ffitest o libs libffi so xgcc src ffitest o file directori make ffitest error make target all am remad error make leav directori gcc builddir i pc linux gnu libffi releas environ system linux host mon apr edt i unknown architectur i host i pc linux gnu build i pc linux gnu target i pc linux gnu configur gcc configur without included gettext prefix usr enable multilib disable stat enable shar with system zlib </v>
      </c>
    </row>
    <row r="421" customFormat="false" ht="15" hidden="false" customHeight="false" outlineLevel="0" collapsed="false">
      <c r="A421" s="0" t="n">
        <f aca="false">total!$A422</f>
        <v>2</v>
      </c>
      <c r="B421" s="0" t="str">
        <f aca="false">total!$C422</f>
        <v>happen coup day richard kenner s patch sat nov lhome src gnu gcc gcc src objdir gcc gcj b lhome src gnu gcc gcc src objdir i pc linux gnu libjava b lhome src gnu gcc gcc src objdir gcc encoding utf fassume compil fclasspath lhome src gnu gcc gcc src objdir i pc linux gnu libjava l lhome src gnu gcc gcc src objdir i pc linux gnu libjava ffloat stor g o md mt java io pipedinputstream lo mf java io pipedinputstream d c lhome src gnu gcc gcc src libjava java io pipedinputstream java lhome src gnu gcc gcc src libjava java io pipedinputstream java class java io pipedinputstream lhome src gnu gcc gcc src libjava java io pipedinputstream java method java io pipedinputstream rec byte int int lhome src gnu gcc gcc src libjava java io pipedinputstream java intern compil error fixup abnormal edg reload c releas experiment environ system linux earth phy uc edu tue aug edt i unknown architectur i host i pc linux gnu build i pc linux gnu target i pc linux gnu configur lhome src gnu gcc gcc src configur prefix home linux with gnu as home linux bun a with gnu ld home linux bin ld enable threads posix enable shar how to repeat lhome src gnu gcc gcc src configur prefix home linux with gnu as home linux bun a with gnu ld home linux bin ld enable threads posix enable shar make bootstap </v>
      </c>
    </row>
    <row r="422" customFormat="false" ht="15" hidden="false" customHeight="false" outlineLevel="0" collapsed="false">
      <c r="A422" s="0" t="n">
        <f aca="false">total!$A423</f>
        <v>2</v>
      </c>
      <c r="B422" s="0" t="str">
        <f aca="false">total!$C423</f>
        <v>origin want investig bug libstdc static member templat class std basic str chart trait alloc rep s termin export creat tini share object test program crash segment fault expert platform ca recogn glanc wrong rate diagnost compil link lmk detail assist releas gcc environ read spec usr local lib gcc lib powerpc ibm aix spec configur homes combi gawrilow tmp gcc configur with gxx include dir usr site local include c enable languages c thread model singl how to repeat unpack attach archiv creat subdirectori testcas run make execut amain dissuad send archiv hope make except case idea build test share object singl sourc file </v>
      </c>
    </row>
    <row r="423" customFormat="false" ht="15" hidden="false" customHeight="false" outlineLevel="0" collapsed="false">
      <c r="A423" s="0" t="n">
        <f aca="false">total!$A424</f>
        <v>2</v>
      </c>
      <c r="B423" s="0" t="str">
        <f aca="false">total!$C424</f>
        <v>specif simpl class heirchi gcc make appear misloc object object creat address access view debugg ad remov variabl class definit return behavior normal releas mandrak linux mdk environ mandrak intel piii how to repeat run program gdb gdb program main display ufo display error messag access memori address x d </v>
      </c>
    </row>
    <row r="424" customFormat="false" ht="15" hidden="false" customHeight="false" outlineLevel="0" collapsed="false">
      <c r="A424" s="0" t="n">
        <f aca="false">total!$A425</f>
        <v>2</v>
      </c>
      <c r="B424" s="0" t="str">
        <f aca="false">total!$C425</f>
        <v>failur compil templat intern compil error releas gcc version egcs linux egcs releas environ linux unix how to repeat run stub extract attach file </v>
      </c>
    </row>
    <row r="425" customFormat="false" ht="15" hidden="false" customHeight="false" outlineLevel="0" collapsed="false">
      <c r="A425" s="0" t="n">
        <f aca="false">total!$A426</f>
        <v>2</v>
      </c>
      <c r="B425" s="0" t="str">
        <f aca="false">total!$C426</f>
        <v>build simpl program microsoft speech sdk error messag print file includ usr include w api objbase h usr include w api ole h ctestnotifysink h sapitest cpp usr include w api unknwn h intern compil error tree low cst tree c releas environ i pc cygwin window profession built gcc sourc cygwin cygwin dl build date how to repeat isol problem unknwn h w api directori simplifi code attach file bug cpp origin sourc code includ windows h file bug ii preprocess output reproduc problem easili simpli includ file objbase h unknwn h w api </v>
      </c>
    </row>
    <row r="426" customFormat="false" ht="15" hidden="false" customHeight="false" outlineLevel="0" collapsed="false">
      <c r="A426" s="0" t="n">
        <f aca="false">total!$A427</f>
        <v>2</v>
      </c>
      <c r="B426" s="0" t="str">
        <f aca="false">total!$C427</f>
        <v>compil palm emul produc intern compil error compil sourc file output preprocessor phase usr lib gcc lib i pc linux gnu cc plu metamemory ii quiet dumpba metamemory cc o wall wno multichar wno unknown pragma wno convers v ersion fexcept o metamemory gnu c version releas i pc linux gnu compil gnu version releas srcshared metamemory cpp function static enum error eaccesstyp meta memori allowforbug long unsign int long int int error eaccesstyp srcshared metamemory cpp intern compil error srcshared metamemory cpp submit full bug report srcshared metamemory cpp url http www gnu org software gcc bug html instruct releas gcc environ linux x kernel glibc gcc binutils </v>
      </c>
    </row>
    <row r="427" customFormat="false" ht="15" hidden="false" customHeight="false" outlineLevel="0" collapsed="false">
      <c r="A427" s="0" t="n">
        <f aca="false">total!$A428</f>
        <v>2</v>
      </c>
      <c r="B427" s="0" t="str">
        <f aca="false">total!$C428</f>
        <v>gcc compil make compil i pc linux gnu run i pc linux gnu fail target i pc msdosdjgpp latest version binutil djgpp path max undefin getpwd c getpwd c function getpwd getpwd c path max undeclar function getpwd c undeclar identifi report getpwd c function appear getpwd c warn s uniniti function make getpwd o error make leav directori usr local src gcc i pc msdosdjgpp libiberty make all target libiberti error releas environ linux hanish fri jun edt i unknown red hat linux releas make cross compil target i pc msdosdjgpp how to repeat configur target i pc msdosdjgpp make </v>
      </c>
    </row>
    <row r="428" customFormat="false" ht="15" hidden="false" customHeight="false" outlineLevel="0" collapsed="false">
      <c r="A428" s="0" t="n">
        <f aca="false">total!$A429</f>
        <v>2</v>
      </c>
      <c r="B428" s="0" t="str">
        <f aca="false">total!$C429</f>
        <v>compil file showbug cpp includ arm cross compil i pc linux build machin compil gener intern compil error start compil output arm linux g v save temp d gnu sourc wall o showbug showbug cpp read spec home kevin projs li tools lib gcc lib arm linux spec configur configur target arm linux with cpu strongarm prefix home kevin projs li tool enable languages c enable thread with gxx include dir home kevin projs li tools arm linux include g v disable shar reconfigur thread model posix gcc version prereleas home kevin projs li tools lib gcc lib arm linux cpp lang c d gnug d gxx deprec d except d gxx abi version v d gnuc d gnuc minor d gnuc patchlevel dunix dlinux d elf d unix d linux d elf d unix d linux asystem unix asystem posix acpu arm amachine arm d char unsigned d no inline d stdc hosted wall d arm arch d apcs d armel d arm d gnu sourc showbug cpp showbug ii gnu cpp version prereleas cpplib arm gnu linux elf ignor nonexist directori home kevin projs li tools arm linux sys includ includ search start includ search start home kevin projs li tools arm linux include g v home kevin projs li tools arm linux include g v arm linux home kevin projs li tools arm linux include g v backward home kevin projs li tools includ home kevin projs li tools lib gcc lib arm linux includ home kevin projs li tools arm linux includ end search list home kevin projs li tools lib gcc lib arm linux cc plu fpreprocess showbug ii quiet dumpbas showbug cpp wall version o showbug gnu cpp version prereleas cpplib arm gnu linux elf gnu c version prereleas arm linux compil gnu version showbug cpp member function void adgroupdef print showbug cpp intern compil error sjlj mark call sit except c submit full bug report preprocess sourc url http www gnu org software gcc bugs html instruct end compil output error occur releas version gcc error gener latest cv gcc experiment error occur nativ i gcc version appear except cleanup code handl temporari object type printgroupnum adgroupdef print int member variabl dummy dummy dummy printgroupnum error releas prereleas environ system linux bert licor com thu oct edt i unknown architectur i host i pc linux gnu build i pc linux gnu target arm unknown linux gnu configur configur target arm linux with cpu strongarm prefix home kevin projs li tool enable languages c enable thread with gxx include dir home kevin projs li tools arm linux include g v disable shar how to repeat compil showbug cpp command line arm linux g v save temp d gnu sourc wall o showbug showbug cpp showbug cpp begin showbug cpp includ iostream includ stdexcept includ list struct adgroupdef adgroupdef int num int num class adgroupdef public void add adgroupdef def groups push back def void print templat typenam function void foreachgroup function privat std list adgroupdef group templat typenam function class foreachgroup public function foreachgroup function f f void oper adgroupdef def def num templat typenam function void adgroupdef foreachgroup function std for each groups begin groups end foreachgroup function class printgroupnum public int dummy int dummy int dummy void oper int void printgroupnum oper int std cout std endl static int var void adgroupdef print var throw std runtime error var true foreachgroup printgroupnum int main adgroupdef def defs add adgroupdef defs add adgroupdef defs add adgroupdef defs print return end showbug cpp showbug ii gz attach gzip uuencod </v>
      </c>
    </row>
    <row r="429" customFormat="false" ht="15" hidden="false" customHeight="false" outlineLevel="0" collapsed="false">
      <c r="A429" s="0" t="n">
        <f aca="false">total!$A430</f>
        <v>2</v>
      </c>
      <c r="B429" s="0" t="str">
        <f aca="false">total!$C430</f>
        <v>big function code gener switch statement branch longer allow byte thumb instruct set arm releas environ system linux atla wed nov cet i unknown architectur i host i pc linux gnu build i pc linux gnu target arm linux elf configur gcc configur prefix home avbidder gcc target arm linux elf with cpu arm tdmi enable check enable languages c c how to repeat enclos function s huge iin regex c uclibc compil arm linux elf gcc fpic mthumb show problem set trief compil fpic arm instruct set problem note bug pure gcc sourc patch m using develop uclinux target m guilti s line code d see problem lie s read s heavili cut origin function switch statement delet compil code work attach regex c </v>
      </c>
    </row>
    <row r="430" customFormat="false" ht="15" hidden="false" customHeight="false" outlineLevel="0" collapsed="false">
      <c r="A430" s="0" t="n">
        <f aca="false">total!$A431</f>
        <v>2</v>
      </c>
      <c r="B430" s="0" t="str">
        <f aca="false">total!$C431</f>
        <v>code h t r give warn function return warn issu bit redhat w wall o regress releas how to repeat cat foo cpp eof class interv public interv oper int tmp upper upper lower lower tmp privat unsign upper lower eof gcc c foo cpp w wall o </v>
      </c>
    </row>
    <row r="431" customFormat="false" ht="15" hidden="false" customHeight="false" outlineLevel="0" collapsed="false">
      <c r="A431" s="0" t="n">
        <f aca="false">total!$A432</f>
        <v>2</v>
      </c>
      <c r="B431" s="0" t="str">
        <f aca="false">total!$C432</f>
        <v>compil crash compil nssoftwareupdate cpp part mozilla workaround problem occur gcc pull latest tree cv version number releas experiment environ system irix ip host build target mips sgi irix configur gcc latest configur prefix usr local gcc latest how to repeat g nssoftware ii o blah o </v>
      </c>
    </row>
    <row r="432" customFormat="false" ht="15" hidden="false" customHeight="false" outlineLevel="0" collapsed="false">
      <c r="A432" s="0" t="n">
        <f aca="false">total!$A433</f>
        <v>2</v>
      </c>
      <c r="B432" s="0" t="str">
        <f aca="false">total!$C433</f>
        <v>make bootstrap info enclos bld log file releas gcc snapshot gcc environ gcc version gnu ld prereleas gnu assembl how to repeat enclos bld log file </v>
      </c>
    </row>
    <row r="433" customFormat="false" ht="15" hidden="false" customHeight="false" outlineLevel="0" collapsed="false">
      <c r="A433" s="0" t="n">
        <f aca="false">total!$A434</f>
        <v>2</v>
      </c>
      <c r="B433" s="0" t="str">
        <f aca="false">total!$C434</f>
        <v>g fail compil add bitset code correct note ii file includ g g wall o str bit test str bit test cxx str bit test cxx function int main str bit test cxx bitset undeclar function str bit test cxx undeclar identifi report function appear str bit test cxx str bit undeclar function make str bit test error gcc version read spec usr local lib gcc lib sparc sun solaris spec configur configur with as usr local bin a with ld usr local bin ld thread model posix gcc version make error g g wall o str bit test str bit test cxx str bit test cxx function int main str bit test cxx bitset undeclar function str bit test cxx undeclar identifi report function appear str bit test cxx str bit undeclar function make str bit test error g save temp spong mamay g v save temp g wall o str bit test str bit test cxx read spec usr local lib gcc lib sparc sun solaris spec configur configur with as usr local bin a with ld usr local bin ld thread model posix gcc version usr local lib gcc lib sparc sun solaris cpp lang c d gnug d gxx deprec d except d gxx abi version v d gnuc d gnuc minor d gnuc patchlevel dsparc dsun dunix d svr d svr d sparc d sun d unix d svr d svr d sparc d sun d unix asystem unix asystem svr d no inline d stdc hosted wall d xopen source d largefile source d largefile source d extensions d gcc new varargs acpu sparc amachine sparc str bit test cxx str bit test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str bit test ii quiet dumpbas str bit test cxx g wall version o str bit test gnu cpp version cpplib sparc gnu c version sparc sun solaris compil gnu version str bit test cxx function int main str bit test cxx bitset undeclar function str bit test cxx undeclar identifi report function appear str bit test cxx str bit undeclar function releas environ system suno spong gener sun u sparc sunw ultra how to repeat g g wall o str bit test str bit test cxx unformat messag mime format mail reader understand format messag legibl nextpart c d d a content typ text plain architectur sun host sparc sun solaris build sparc sun solaris target sparc sun solaris configur configur with as usr local bin a with ld usr local bin ld </v>
      </c>
    </row>
    <row r="434" customFormat="false" ht="15" hidden="false" customHeight="false" outlineLevel="0" collapsed="false">
      <c r="A434" s="0" t="n">
        <f aca="false">total!$A435</f>
        <v>2</v>
      </c>
      <c r="B434" s="0" t="str">
        <f aca="false">total!$C435</f>
        <v>oper argument macro function whitespac argument eaten contrari gnu cpp document releas gcc version environ debian linux shells i how to repeat test h defin foo defin bar foo abc def bar cpp test h abc def </v>
      </c>
    </row>
    <row r="435" customFormat="false" ht="15" hidden="false" customHeight="false" outlineLevel="0" collapsed="false">
      <c r="A435" s="0" t="n">
        <f aca="false">total!$A436</f>
        <v>2</v>
      </c>
      <c r="B435" s="0" t="str">
        <f aca="false">total!$C436</f>
        <v>c o soli cpp soli cpp function struct enddata makeendgamedata enddata int soli cpp intern compil error soli cpp submit full bug report soli cpp url http www gnu org software gcc bugs html instruct releas unknown environ cygwin </v>
      </c>
    </row>
    <row r="436" customFormat="false" ht="15" hidden="false" customHeight="false" outlineLevel="0" collapsed="false">
      <c r="A436" s="0" t="n">
        <f aca="false">total!$A437</f>
        <v>2</v>
      </c>
      <c r="B436" s="0" t="str">
        <f aca="false">total!$C437</f>
        <v>m tryint compil gcc mac os compil error execut configur correctli build phase compil error file call builtin attrs def includ c common c file includ gcc gcc c common c gcc gcc c lex h warn ansi forbid const volatil function gcc gcc c common c warn ansi forbid const volatil function gcc gcc c common c warn ansi forbid const volatil function file includ gcc gcc c common c gcc gcc builtin attrs def pars error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scanf gcc gcc builtin attrs def attr scanf previous defin gcc gcc builtin attrs def redefinit attr format scanf gcc gcc builtin attrs def attr format scanf previous defin gcc gcc builtin attrs def redefinit attr scanf gcc gcc builtin attrs def attr scanf previous defin gcc gcc builtin attrs def redefinit attr format scanf gcc gcc builtin attrs def attr format scanf previous defin gcc gcc c common c warn ansi forbid const volatil function file includ gcc gcc c common c gcc gcc builtin attrs def function c init attribut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file includ gcc gcc c common c gcc gcc builtin attrs def function c common insert default attribut gcc gcc builtin attrs def attr format printf undeclar function gcc gcc builtin attrs def undeclar identifi report gcc gcc builtin attrs def function appear gcc gcc builtin attrs def attr format printf undeclar function gcc gcc builtin attrs def attr format scanf undeclar function gcc gcc builtin attrs def attr format scanf undeclar function gcc gcc builtin attrs def attr format printf undeclar function gcc gcc builtin attrs def attr format printf undeclar function gcc gcc builtin attrs def attr format strftime undeclar function gcc gcc builtin attrs def attr format printf undeclar function gcc gcc builtin attrs def attr format printf undeclar function gcc gcc builtin attrs def attr format scanf undeclar function gcc gcc builtin attrs def attr format scanf undeclar function gcc gcc builtin attrs def attr format strfmon undeclar function make c common o error make stage build error make bootstrap error releas unknown environ mac os </v>
      </c>
    </row>
    <row r="437" customFormat="false" ht="15" hidden="false" customHeight="false" outlineLevel="0" collapsed="false">
      <c r="A437" s="0" t="n">
        <f aca="false">total!$A438</f>
        <v>2</v>
      </c>
      <c r="B437" s="0" t="str">
        <f aca="false">total!$C438</f>
        <v>compil code gcc m k elf objdump examin o file releas environ system suno farsid generic sun m sparc sunw sparcstation architectur sun host sparc sun solaris build sparc sun solaris target m k unknown elf configur gcc configur target m k elf with newlib prefix engwest agt tools compilers gcc sol m k elf how to repeat screen output engwest agt tools compilers gcc sol m k elf bin m k elf gcc c g o funsigned char fno builtin wall v save temp m wa register prefix opt bug c produc read spec engwest agt tools compilers gcc sol m k elf lib gcc lib m k elf spec configur gcc configur target m k elf with newlib prefix engwest agt tools compilers gcc sol m k elf thread model singl gcc version engwest agt tools compilers gcc sol m k elf lib gcc lib m k elf cpp lang c v d gnuc d gnuc minor d gnuc patchlevel dmc d embedded d mc d embedded d mc asystem embed amachine mc d char unsigned d optimize d stdc hosted wall dmcf d mcf d mcf bug c bug i gnu cpp version cpplib k mit syntax ignor nonexist directori engwest agt tools compilers gcc sol m k elf m k elf sys includ includ search start includ search start engwest agt tools compilers gcc sol m k elf lib gcc lib m k elf includ engwest agt tools compilers gcc sol m k elf m k elf includ end search list engwest agt tools compilers gcc sol m k elf lib gcc lib m k elf cc fpreprocess bug i quiet dumpbas bug c m g o wall version funsigned char fno builtin o bug gnu cpp version cpplib k mit syntax gnu version m k elf compil gnu version releas engwest agt tools compilers gcc sol m k elf lib gcc lib m k elf m k elf bin a m register prefix opt o bug o bug bad code gcc work unsign int er f bprogram unsign int d adrlo unsign int d adrhi void pv data unsign char pb data b data pb data pv data gnu binutil produc moveb a d x pb data b data pb data volatil unsign char d adrlo volatil unsign char d adrlo b data d adrlo sizeof unsign char d adrlo d adrhi return bug i file bug c unsign int er f bprogram unsign int d adrlo unsign int d adrhi void pv data unsign char pb data b data pb data pv data b data pb data volatil unsign char d adrlo volatil unsign char d adrlo b data d adrlo sizeof unsign char d adrlo d adrhi return endif objdump bug o produc bug o file format elf m k disassembl section text er f bprogram e linkw fp f movel d sp e moveal fp a e c movel fp d e moveal fp a moveb a d bug note byte pb data produc x inc moveb a d moveb a d c andl d d gcc optim instruct c moveb d a a moveb d a c addql a e b cmpl a d f bhi er f bprogram x clrl d f movel sp d e e unlk fp e rt endif </v>
      </c>
    </row>
    <row r="438" customFormat="false" ht="15" hidden="false" customHeight="false" outlineLevel="0" collapsed="false">
      <c r="A438" s="0" t="n">
        <f aca="false">total!$A439</f>
        <v>2</v>
      </c>
      <c r="B438" s="0" t="str">
        <f aca="false">total!$C439</f>
        <v>program pack structur repres network packet definit structur pragma pack struct tnetcommand foo pragma pack i e align set byte structur defin align set back byte cpp file includ header whith code emphas header does restore align set problem cpp file includ approxim header definit structur header includ treat asif align properli restor result link execut file complet inop translat unit treat structur asif pack asif releas read spec usr lib gcc lib i unknown freebsd spec configur configur prefix usr thread model posix gcc version environ i freebsd releas kernel rebuilt includ firewal support devic affect gcc how to repeat protocol mailservice cpp protocol mailservice cpp ensur differ rel posit includ protocol h includ templatevariables h bodi main function printf sizeof documenttempl tvariabl probe size structur question scan preprocess file protocol mailservice i protocol mailservice i command grep e e pack tvariabl protocol mailservice i head n grep e e pack tvariabl protocol mailservice i head n ensur pragma pack pragma pack pair declar definit documenttempl tvariable class made pragma pack activ make gcc gener assembl code preprocess file g s protocol mailservice i g s protocol mailservice i scan result assembl file command grep e main a protocol mailservice grep e main a protocol mailservice pay attent line pushl pushl printf call s problem </v>
      </c>
    </row>
    <row r="439" customFormat="false" ht="15" hidden="false" customHeight="false" outlineLevel="0" collapsed="false">
      <c r="A439" s="0" t="n">
        <f aca="false">total!$A440</f>
        <v>2</v>
      </c>
      <c r="B439" s="0" t="str">
        <f aca="false">total!$C440</f>
        <v>templat class templat member defin templat member class declar defin templat member insid class declar work expect syntax appear legal standard error report mistak compil messag state definit partial special sampl sourc short duplic problem output compil how to repeat releas environ window how to repeat compil fine work expect test driver templat class templat member includ iostream templat typenam t class test public test const t privatevalu privatevalue privatevalu templat typenam t void write const t std cout write std endl std cout privatevalu privatevalue std endl std endl privat const t privatevalue int main std cout start test driver std endl std endl test doubl test test writ string test writ std cout std endl end test driver std endl end file move definit write class declar shown test driver templat class templat member includ iostream templat typenam t class test public test const t privatevalu privatevalue privatevalu templat typenam t void write const t privat const t privatevalue templat typenam t templat typenam t void test t write t const t std cout write std endl std cout privatevalu privatevalue std endl std endl int main std cout start test driver std endl std endl test doubl test test writ string test writ std cout std endl end test driver std endl end file compil error gxx wall test cpp test cpp partial special write t function templat standard correct syntax error bug unsupport featur understand syntax </v>
      </c>
    </row>
    <row r="440" customFormat="false" ht="15" hidden="false" customHeight="false" outlineLevel="0" collapsed="false">
      <c r="A440" s="0" t="n">
        <f aca="false">total!$A441</f>
        <v>2</v>
      </c>
      <c r="B440" s="0" t="str">
        <f aca="false">total!$C441</f>
        <v>descript compil c code acedistribution cpp relat file gcc messag acedistribution cpp method acedistribut acedistribut int bboxlist acedistribution cpp intern compil error acedistribution cpp submit full bug report acedistribution cpp intern compil error acedistribution cpp url http www gnu org software gcc bugs html instruct compil gcc error messag sya syntax error token error relat typedef thing istream ostream iostream h iostream iso c valid code gcc understand ve adopt iso standard compil exist code notic appear attempt backwards compat header file gcc usr include g v backward appar desir effect attach preprocessor file gener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acedistribution i releas debian debian testing unst environ system linux ockham thu sep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o acedistribution o </v>
      </c>
    </row>
    <row r="441" customFormat="false" ht="15" hidden="false" customHeight="false" outlineLevel="0" collapsed="false">
      <c r="A441" s="0" t="n">
        <f aca="false">total!$A442</f>
        <v>2</v>
      </c>
      <c r="B441" s="0" t="str">
        <f aca="false">total!$C442</f>
        <v>compil report ice deal constant user defin structur extract minim sourc error found attach unoffici gba devkit base gcc http www io com fenix devkitadv releas gcc version devkit adv environ amd duron mhz mb ram window se how to repeat cc plu o mlong cal mthumb a ii cc plu o mlong cal mthumb a ii </v>
      </c>
    </row>
    <row r="442" customFormat="false" ht="15" hidden="false" customHeight="false" outlineLevel="0" collapsed="false">
      <c r="A442" s="0" t="n">
        <f aca="false">total!$A443</f>
        <v>2</v>
      </c>
      <c r="B442" s="0" t="str">
        <f aca="false">total!$C443</f>
        <v>error messag erron suppress defin function question class bodi note cygwin specif remov attribute dllexport struct bodi make messag releas gcc environ cygwin win k how to repeat g enclos file </v>
      </c>
    </row>
    <row r="443" customFormat="false" ht="15" hidden="false" customHeight="false" outlineLevel="0" collapsed="false">
      <c r="A443" s="0" t="n">
        <f aca="false">total!$A444</f>
        <v>2</v>
      </c>
      <c r="B443" s="0" t="str">
        <f aca="false">total!$C444</f>
        <v>softwar system built gcc sun version gcc work properli port code sgi initi built code version compil link properli execut applic code exit loop quit error messag attempt debug problem ad print statement specifc modul crash notic ad remov printf statement code quit place loop loop iter step quit complet leav printf statement code read ten item quit remov printf statement read item quit ad remov printf statement caus applic fail time code version ident result applic work suno version fail irix version reason code crash differ chang printf statement import irrat behavior applic understand crash begin releas environ system irix darrin ip host mips sgi irix build mips sgi irix target mips sgi irix configur configur prefix usr freewar enable version specific runtime lib disable shar enable thread enable haifa how to repeat applic consist line code code perform subset scientif data multi angl imag spectoradiomet misr satellit instrument jpl librari hdf hdf eo access scientif data loop fail read global attribut copi output file code alloc free memori insid loop problem memori complex piec code unsur repeat problem environ hdf hdf eo librari applic contact set </v>
      </c>
    </row>
    <row r="444" customFormat="false" ht="15" hidden="false" customHeight="false" outlineLevel="0" collapsed="false">
      <c r="A444" s="0" t="n">
        <f aca="false">total!$A445</f>
        <v>2</v>
      </c>
      <c r="B444" s="0" t="str">
        <f aca="false">total!$C445</f>
        <v>build version ncurses latest patch gcc i test i d xopen source extend d xopen source extend i i includ i usr lsd sunos include ncursesw dhave config o w wall wbad function cast wcast align wcast qual dxtstringdefin winlin wmissing declar wmissing prototyp wnest ed extern wpointer arith wshadow wstrict prototyp wwrite str c test bs c fpic dpic o libs bs lo file includ test test priv h test bs c include curses h warn attr get redefin include curses h warn locat previou definit include curses h warn attr off redefin include curses h warn locat previou definit include curses h warn attr on redefin include curses h warn locat previou definit include curses h warn attr set redefin include curses h warn locat previou definit test bs c function initgam test bs c virtual array reg n info element bound load mem loop c submit full bug report preprocess sourc url http www gnu org software gcc bugs html instruct make obj lo bs o error make leav directori tmp tools ncurses ncurses test make error releas gcc version environ solari gnu ld version bfd how to repeat re run script </v>
      </c>
    </row>
    <row r="445" customFormat="false" ht="15" hidden="false" customHeight="false" outlineLevel="0" collapsed="false">
      <c r="A445" s="0" t="n">
        <f aca="false">total!$A446</f>
        <v>2</v>
      </c>
      <c r="B445" s="0" t="str">
        <f aca="false">total!$C446</f>
        <v>test case fail o work fno inlin ad typedef struct long pt inlin pt pt p long p p return pt static int mmap mem void pt return detail check http gcc gnu org ml gcc msg html http gcc gnu org ml gcc msg html http gcc gnu org ml gcc bugs msg html releas gcc cv version th decemb environ i linux gnu crosscompil x linux gnu ia linux ppc linux how to repeat compil file </v>
      </c>
    </row>
    <row r="446" customFormat="false" ht="15" hidden="false" customHeight="false" outlineLevel="0" collapsed="false">
      <c r="A446" s="0" t="n">
        <f aca="false">total!$A447</f>
        <v>2</v>
      </c>
      <c r="B446" s="0" t="str">
        <f aca="false">total!$C447</f>
        <v>download snapshot gcc gnu org build ia linux system build die libiberti build die fpic usr src gcc cvs build gcc xgcc b usr src gcc cvs build gcc b usr local ia linux bin b usr local ia linux lib isystem usr local ia linux includ c dhave config h o g i i gcc libiberty includ w wall wtradit pedant fpic gcc libiberty argv c o pic argv o true fi gcc libiberty argv c function dupargv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intern error segment fault submit full bug report preprocess sourc url http www gnu org software gcc bugs html instruct make argv o error make leav directori usr src gcc cvs build ia linux libiberty make all target libiberti error make leav directori usr src gcc cvs build make bootstrap lean error releas ss environ system linux pippin smp thu sep pdt ia unknown architectur ia host ia unknown linux gnu build ia unknown linux gnu target ia unknown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ia linux how to repeat make bootstrap lean cflags o g boot cflags o g ldflags ice gcc command read spec usr src gcc cvs build gcc spec configur gcc configur host ia linux v enable languages c c enable shar with gnu a with gnu ld with system zlib enable long long enable nl without included gettext disable check enable threads posix thread model posix gcc version experiment ignor nonexist directori usr local ia linux bin includ ignor nonexist directori usr local ia linux lib includ ignor nonexist directori usr local ia linux includ gnu cpp version experiment cpplib ia linux ignor nonexist directori usr src gcc cvs build lib gcc lib ia linux includ ignor nonexist directori usr src gcc cvs build lib gcc lib ia linux ia linux includ ignor nonexist directori none includ ignor nonexist directori usr local lib gcc lib ia linux includ ignor nonexist directori usr local lib gcc lib ia linux ia linux includ includ search start includ search start gcc includ usr src gcc cvs build gcc includ usr local includ usr includ end search list usr src gcc cvs build gcc cc fpreprocess argv i quiet dumpbas argv c g w wall wtradit pedant version fpic o argv gnu cpp version experiment cpplib ia linux gnu version experiment ia linux compil gnu version experiment gcc libiberty argv c function dupargv gcc libiberty argv c intern compil error simplify subreg simplify rtx c submit full bug report preprocess sourc url http www gnu org software gcc bugs html instruct preprocess sourc attach argv i gz </v>
      </c>
    </row>
    <row r="447" customFormat="false" ht="15" hidden="false" customHeight="false" outlineLevel="0" collapsed="false">
      <c r="A447" s="0" t="n">
        <f aca="false">total!$A448</f>
        <v>2</v>
      </c>
      <c r="B447" s="0" t="str">
        <f aca="false">total!$C448</f>
        <v>jake dawley carr dil teradyn teradyn cc subject gcc bug compil code fragment templat gener bad assembl code gcoff switch s weird rid virtual keyword destructor assembl fine idea fail c x g c gcoff test cc pass c x g c test cc prompt c x g c g test cc tmp ccmhrrge assembl messag tmp ccmhrrge s error rest line charact prompt offend assembl line sdef vptr test cc templat int count class public myint count int myint virtual d volatil instd releas environ cygwin </v>
      </c>
    </row>
    <row r="448" customFormat="false" ht="15" hidden="false" customHeight="false" outlineLevel="0" collapsed="false">
      <c r="A448" s="0" t="n">
        <f aca="false">total!$A449</f>
        <v>2</v>
      </c>
      <c r="B448" s="0" t="str">
        <f aca="false">total!$C449</f>
        <v>compil binutil error bin sh libtool mode compil gcc dhave config h i i i d gnu sourc dtrad cor i i i includ i intl i intl w wall wstrict prototyp wmissing prototyp g o c elf c gcc dhave config h i i i d gnu sourc dtrad cor i i i includ i intl i intl w wall wstrict prototyp wmissing prototyp g o c elf c fpic dpic o libs elf o file includ elfcode h elf c elflink h function elf link input bfd elflink h unabl find regist spill class r reg elflink h insn insn parallel set reg di udiv di reg di reg di clobber reg di clobber reg di divmoddi intern insn list insn list nil expr list reg dead reg di expr list reg dead reg di expr list reg unus reg di expr list reg unus reg di nil elflink h confus earlier error bail make elf lo error make leav directori home th src binutils bfd releas experiment environ system linux marvin pre tue nov utc alpha unknown architectur alpha host alpha unknown linux gnu build alpha unknown linux gnu target alpha unknown linux gnu configur gcc configur prefix usr enable languages c c alpha axppci ev how to repeat compil gener ad save temp compil invoc test case truncat unformat const unsign char const char sec return true struct elf backend data sec owner xvec backend data elf backend ignore discarded reloc void struct elf backend data sec owner xvec backend data elf backend ignore discarded reloc sec return true return fals elfcode h const struct elf size info bfd elf size info sizeof elf external ehdr sizeof elf external phdr sizeof elf external shdr sizeof elf external rel sizeof elf external rela sizeof elf external sym sizeof elf external dyn sizeof elf external not bfd elf write out phdr bfd elf write shdrs and ehdr bfd elf write reloc bfd elf swap symbol out bfd elf slurp reloc t bfd elf slurp symbol t bfd elf swap dyn in bfd elf swap dyn out void void void void elf c </v>
      </c>
    </row>
    <row r="449" customFormat="false" ht="15" hidden="false" customHeight="false" outlineLevel="0" collapsed="false">
      <c r="A449" s="0" t="n">
        <f aca="false">total!$A450</f>
        <v>2</v>
      </c>
      <c r="B449" s="0" t="str">
        <f aca="false">total!$C450</f>
        <v>error messag diffent file retri linenumb stale data end file read souc file ok gcc gcc show problem file includ gcc gcc libgcc h gcc gcc libgcc c gcc gcc longlong h stray program gcc gcc longlong h stray program file includ gcc gcc libgcc h gcc gcc libgcc c gcc gcc longlong h warn null charact gcc gcc longlong h pars error gcc gcc longlong h stray program gcc gcc longlong h warn null charact gcc gcc longlong h stray program gcc gcc longlong h stray program gcc gcc longlong h stray program gcc gcc longlong h stray program gcc gcc longlong h stray program gcc gcc longlong h stray program gcc gcc longlong h stray program releas gcc environ window cygwin gcc configur with gcc version trigger home gcc gcc gcc version c host i pc cygwin how to repeat make nativ build gcc window cygwin </v>
      </c>
    </row>
    <row r="450" customFormat="false" ht="15" hidden="false" customHeight="false" outlineLevel="0" collapsed="false">
      <c r="A450" s="0" t="n">
        <f aca="false">total!$A451</f>
        <v>2</v>
      </c>
      <c r="B450" s="0" t="str">
        <f aca="false">total!$C451</f>
        <v>attempt build gcc make bootstrap command output rm f lang f esac f lang f gcc c din gcc dsvr g w wall wwrite str wstrict prototyp wmissing prototyp wtradit pedant wno long long dhave config h i i i i i config i includ f g spec c o g spec o true fi case ff echo timestamp lang f rm f lang f esac f lang f gcc c din gcc dsvr g w wall wwrite str wstrict prototyp wmissing prototyp wtradit pedant wno long long dhave config h i i i i i config i includ o g version o f version c true fi f lang f gcc din gcc dsvr g w wall wwrite str wstrict prototyp wmissing prototyp wtradit pedant wno long long dhave config h o g gcc o g spec o g version o version o prefix o intl o obstack o alloca o libiberty libiberty a true fi make make srcdir cd fixinc pwd cc gcc cflags din gcc dsvr g w wall wwrite str wstrict prototyp wmissing prototyp wtradit pedant wno long long dhave config h dgenerator fil ldflags warn cflags w wall wwrite str wstrict prototyp wmissing prototyp wtradit pedant wno long long export make srcdir cc cflag ldflag warn cflag cd fixinc bin sh srcdir mkfixinc sh sparc sun solaris sparc sun solaris construct fixinc sh sparc sun solaris run sparc sun solaris make targets oneprocess shell bin sh cc gcc cflags din gcc dsvr g w wall wwrite str wstrict prototyp wmissing prototyp wtradit pedant wno long long dhave config h dgenerator fil ldflags install bin make enter directori usr local src gcc bit gcc fixinc cd bin sh genfix fixincl x genfix autogen found make fixincl x error make leav directori usr local src gcc bit gcc fixinc make fixinc sh error make leav directori usr local src gcc bit gcc make stage build error make leav directori usr local src gcc bit gcc make bootstrap error releas environ system suno parrot generic sun u sparc sunw ultra architectur sun host sparc sun solaris build sparc sun solaris target sparc sun solaris configur configur prefix usr local stow gcc bit reconfigur how to repeat configur prefix usr local stow gcc bit make bootstrap </v>
      </c>
    </row>
    <row r="451" customFormat="false" ht="15" hidden="false" customHeight="false" outlineLevel="0" collapsed="false">
      <c r="A451" s="0" t="n">
        <f aca="false">total!$A452</f>
        <v>2</v>
      </c>
      <c r="B451" s="0" t="str">
        <f aca="false">total!$C452</f>
        <v>templat g segment fault guess code flaw compil tell help attach sourc file s line includ file releas environ linux how to repeat g c bug cpp </v>
      </c>
    </row>
    <row r="452" customFormat="false" ht="15" hidden="false" customHeight="false" outlineLevel="0" collapsed="false">
      <c r="A452" s="0" t="n">
        <f aca="false">total!$A453</f>
        <v>2</v>
      </c>
      <c r="B452" s="0" t="str">
        <f aca="false">total!$C453</f>
        <v>solv overload member function releas g environ redhat linux how to repeat compil program give error messag file compil link redhat linux version g file includ iostream h class param public param int int class test public static int myfunc const param return k valu static int myfunc const int return static int sfunc int f const param const param return f int main int ret param param ret sfunc test myfunc param cout ret ret endl return </v>
      </c>
    </row>
    <row r="453" customFormat="false" ht="15" hidden="false" customHeight="false" outlineLevel="0" collapsed="false">
      <c r="A453" s="0" t="n">
        <f aca="false">total!$A454</f>
        <v>2</v>
      </c>
      <c r="B453" s="0" t="str">
        <f aca="false">total!$C454</f>
        <v>ice compil xemac linux ia toutati gcc v save temp c o demac i dhave config h i usr x r includ device x c read spec usr local lib gcc lib ia redhat linux spec configur configur host ia redhat linux enable thread thread model posix gcc version usr local lib gcc lib ia redhat linux cpp lang c v i i usr x r includ d gnuc d gnuc minor d gnuc patchlevel d ia d ia d linux d linux d longlong dlinux dunix d lp d elf d ia d ia d linux d linux d longlong d linux d unix d lp d elf d linux d unix asystem linux acpu ia amachine ia d optimize d stdc hosted d long max l demac dhave config h device x c device x i gnu cpp version cpplib ia linux ignor nonexist directori usr local ia redhat linux includ includ search start includ search start usr x r includ usr local includ usr local lib gcc lib ia redhat linux includ usr includ end search list usr local lib gcc lib ia redhat linux cc fpreprocess device x i quiet dumpbas device x c o version o device x gnu cpp version cpplib ia linux gnu version ia redhat linux compil gnu version device x c function x init devic device x c intern compil error ia sched reorder config ia ia c submit full bug report preprocess sourc url http www gnu org software gcc bugs html instruct releas gcc version environ toutati unam a linux toutati smp thu dec cst ia unknown toutati gcc v read spec usr local lib gcc lib ia redhat linux spec configur configur host ia redhat linux enable thread thread model posix gcc version how to repeat compil attach preprocess sourc </v>
      </c>
    </row>
    <row r="454" customFormat="false" ht="15" hidden="false" customHeight="false" outlineLevel="0" collapsed="false">
      <c r="A454" s="0" t="n">
        <f aca="false">total!$A455</f>
        <v>2</v>
      </c>
      <c r="B454" s="0" t="str">
        <f aca="false">total!$C455</f>
        <v>ice compil gcc latest cv root gcc gcc xgcc b root gcc gcc b usr local gcc i pc linux gnu bin b usr local gcc i pc linux gnu lib isystem usr local gcc i pc linux gnu includ o din gcc w wall wwrite str wstrict prototyp wmissing prototyp isystem includ fpic g din libgcc d gcc float not need i i i i i config i includ dl floatdidf c libgcc c o libgcc floatdidf o libgcc c function floatdidf libgcc c intern compil error copy to mode reg explow c submit full bug report preprocess sourc url http www gnu org software gcc bugs html instruct make libgcc floatdidf o error make leav directori maxtor root gcc gcc make libgcc a error make leav directori maxtor root gcc gcc releas latest cv environ glibc how to repeat compil gcc </v>
      </c>
    </row>
    <row r="455" customFormat="false" ht="15" hidden="false" customHeight="false" outlineLevel="0" collapsed="false">
      <c r="A455" s="0" t="n">
        <f aca="false">total!$A456</f>
        <v>2</v>
      </c>
      <c r="B455" s="0" t="str">
        <f aca="false">total!$C456</f>
        <v>segv except c sjlj mark call sit compil templat gcc arm wince p cc plu built gcc cygwin variabl befor null crash happen gcc cygwin compil gdb info local parm reg nparm reg region struct eh region x this call sit note x x x last call sit insn x b da mem x b a b search backward set regist set nparm reg prev insn ve optim argument immedi crash null get cod code label abort single set get cod set dest reg regno set dest first pseudo regist test hard reg bit parm reg regno set dest clear hard reg bit parm reg regno set dest decrement call test fail nparm reg gdb info stack sjlj mark call sit lp info xa c gcc gcc except c x f sjlj build landing pad gcc gcc except c x f e finish eh gener gcc gcc except c x baa rest of compil decl x b dc gcc gcc toplev c x c genrtl finish funct fn x b dc gcc gcc cp semantics c x be expand bodi fn x b dc gcc gcc cp semantics c x bb instantiate decl d x b dc defer ok gcc gcc cp pt c x ac instantiate pending templ gcc gcc cp pt c x f finish fil gcc gcc cp decl c x finish translation unit gcc gcc cp semantics c x ad yyparse parse y x af d yypars gcc gcc c lex c x b f compile fil name xa f a x i gcc gcc toplev c x bf eb main argc argv xa cd gcc gcc toplev c releas gcc environ cygwin host arm wince p cross compil how to repeat cc plu gccbug i </v>
      </c>
    </row>
    <row r="456" customFormat="false" ht="15" hidden="false" customHeight="false" outlineLevel="0" collapsed="false">
      <c r="A456" s="0" t="n">
        <f aca="false">total!$A457</f>
        <v>2</v>
      </c>
      <c r="B456" s="0" t="str">
        <f aca="false">total!$C457</f>
        <v>cpp preprocess fortran code call cpp cpp tradit find cpp insert spuriou line break circumst cpp gcc work fine circumst releas environ system linux lilypond gb tue sep gmt i unknown architectur i host i pc linux gnu build i pc linux gnu target i pc linux gnu configur gcc configur prefix home eschnett gcc how to repeat line sourc code line end backslash note empti line defin b wrongli preprocess line result consist line line break close paren constel appear automat gener code </v>
      </c>
    </row>
    <row r="457" customFormat="false" ht="15" hidden="false" customHeight="false" outlineLevel="0" collapsed="false">
      <c r="A457" s="0" t="n">
        <f aca="false">total!$A458</f>
        <v>2</v>
      </c>
      <c r="B457" s="0" t="str">
        <f aca="false">total!$C458</f>
        <v>pointer regular function templat function behav differ simpl show includ iostream includ typeinfo templat typenam void print typ const std cout typeid name std endl templat void pp int templat typenam void pp int main print typ pp print typ pp int print data type mangl pointer function pointer templat function gcc compil yield output examples step c b cc examples step a out pfi v fi v examples step c v read spec usr lib gcc lib i suse linux spec gcc version releas line output ident gcc ss compil examples step bin gcc bin c b cc b cc function int main b cc match function call print typ unknown type examples step bin gcc bin c v read spec home wolf bin gcc lib gcc lib i pc linux gnu spec configur gcc configur prefix home wolf bin gcc thread model singl gcc version note gcc version problem disappear print typ argument type t const strang effect shown result non compil program templat typenam struct capsul templat typenam void encapsul const capsul templat void pp int templat typenam void pp void foo encapsul pp encapsul pp int fail gcc examples step c c a cc a cc instanti capsul void int a cc instanti encapsul void int void int a cc instanti a cc field capsul void int t invalidli declar function type note templat type capsul class templat function refer function pointer gcc ss error messag unhelp examples step bin gcc bin c c a cc a cc function void foo a cc match function call encapsul unknown type releas unknown environ ss check sun linux </v>
      </c>
    </row>
    <row r="458" customFormat="false" ht="15" hidden="false" customHeight="false" outlineLevel="0" collapsed="false">
      <c r="A458" s="0" t="n">
        <f aca="false">total!$A459</f>
        <v>2</v>
      </c>
      <c r="B458" s="0" t="str">
        <f aca="false">total!$C459</f>
        <v>divmod code produc truncat magic number i divmod char short int result calcul int correct result code huh modulu huh quotient quite wrong releas experiment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how to repeat typedef unsign char ufix ufix val ufix expect main int argc char argv ufix result int err result val result expect printf huh modulu d n result err result val result expect printf huh quotient d n result err exit err </v>
      </c>
    </row>
    <row r="459" customFormat="false" ht="15" hidden="false" customHeight="false" outlineLevel="0" collapsed="false">
      <c r="A459" s="0" t="n">
        <f aca="false">total!$A460</f>
        <v>2</v>
      </c>
      <c r="B459" s="0" t="str">
        <f aca="false">total!$C460</f>
        <v>egc rais inter error compil file previous compil success compil output egcs w wall pipe d posix thread d posix thread safe funct d reentrant dace has aio cal o g ftemplate depth i usr local tao ace wrapp dtao has ami dtao has ami poller dtao has ami callback dtao has rt corba dtao has corba messaging i usr local tao ace wrappers tao orbsvc i usr local tao ace wrappers tao c o obj portal server o portal server cpp usr lib gcc lib i glibc linux egcs include except method bad except bad except file includ usr lib gcc lib i glibc linux egcs include new usr lib gcc lib i glibc linux egcs include new h usr local tao ace wrappers ace os h usr local tao ace wrappers tao tao corba h portalserverc h portalservers h portal server cpp usr lib gcc lib i glibc linux egcs include exception intern compil error usr lib gcc lib i glibc linux egcs include exception submit full bug report egcs bug egcs cygnus com usr lib gcc lib i glibc linux egcs include exception url http egcs cygnus com faq html bugreport detail releas egcs environ red hat linux i how to repeat re run compil </v>
      </c>
    </row>
    <row r="460" customFormat="false" ht="15" hidden="false" customHeight="false" outlineLevel="0" collapsed="false">
      <c r="A460" s="0" t="n">
        <f aca="false">total!$A461</f>
        <v>2</v>
      </c>
      <c r="B460" s="0" t="str">
        <f aca="false">total!$C461</f>
        <v>ice itanium reord releas experiment environ system linux syke smp smp wed jan gmt ia unknown architectur ia host ia unknown linux gnu build ia unknown linux gnu target ia unknown linux gnu configur cvs gcc configur ia linux prefix usr local ia linux enable shar enable thread with system zlib reconfigur reconfigur reconfigur reconfigur how to repeat gcc s sch api i o fomit frame point fno strict alias fno common pipe ffixed r mfixed range f f f f falign functions frename regist param max inline insns mb step mconstant gp sch api i function qdisc copy stat sch api i intern compil error itanium reord config ia ia c submit full bug report preprocess sourc url http www gnu org software gcc bugs html instruct </v>
      </c>
    </row>
    <row r="461" customFormat="false" ht="15" hidden="false" customHeight="false" outlineLevel="0" collapsed="false">
      <c r="A461" s="0" t="n">
        <f aca="false">total!$A462</f>
        <v>2</v>
      </c>
      <c r="B461" s="0" t="str">
        <f aca="false">total!$C462</f>
        <v>gcc earlier circumst except caught specif except thrown subthread main return main thread termin destruct global object except caught global object resid share librari abort call program termin sigkil stack trace xff bf sigprocmask usr lib libthread so xff e resetsig usr lib libthread so xff dd sigon usr lib libthread so xff e c thrp kill usr lib libthread so xff c b rais usr lib libc so xff b c abort usr lib libc so xff gcc libstdc v libsupc vec cc package compilers g lib libstdc so xff gcc libstdc v libsupc vec cc package compilers g lib libstdc so xff e gcc libstdc v libsupc vec cc package compilers g lib libstdc so x cd fcn condit met except thrown main return except thrown main thread subthread global object resid static librari except caught program termin releas gcc version environ oper system solari suno complet output g v read spec package compilers g bin lib gcc lib sparc sun solaris spec configur gcc configur prefix nfs packages mdx solaris compilers g thread model posix gcc version how to repeat g pthread complete cpp fpic mimpure text share o libglobal so g pthread dmain complete cpp l o thr lglobal lposix lpthread lnsl export ld library path pwd ld library path thr test case begin creat subthread main thread subthread enter loop period sleep main exit loop set flag shutdown process begun main return destructor global object libglobal so enter loop period sleep prevent main thread termin subthread continu run loop iter subthread notic shutdown flag throw except attempt catch except fail gcc succe compil </v>
      </c>
    </row>
    <row r="462" customFormat="false" ht="15" hidden="false" customHeight="false" outlineLevel="0" collapsed="false">
      <c r="A462" s="0" t="n">
        <f aca="false">total!$A463</f>
        <v>2</v>
      </c>
      <c r="B462" s="0" t="str">
        <f aca="false">total!$C463</f>
        <v>compil test code s msoft float g dp option code compil optim load insn insn stack call gtsf prevent claus code gener interln lfb lm lbb lbb pushl ebp pushsi length lcfi movl esp ebp movsi length lcfi subl esp pro epilogue adjust stack length lcfi lm movl ebp eax movsf length movl eax ebp movsf length leal ebp eax lea length andl eax andsi length lbe lbb movl ebp eax movsf length movl eax ebp movsf length leal ebp eax lea length andl eax andsi length lbe movl ebp eax movsf length movl eax esp movsf length movl ebp eax movsf length movl eax esp movsf length call gtsf call value length note insn load stack back notic insn insn store result absolut side express locat ebp compil o problem exhibit releas prereleas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with newlib disable shar reconfigur home pbarada work cvs wavemark cross linux tools gcc configur with gcc version trigger home pbarada work cvs wavemark cross linux tools gcc gcc version c host i pc linux gnu target i linux prefix tmp crap enable languages c with local prefix tmp crap i linux with newlib disable shar how to repeat defin ffab union float unsign int z f float z l x fffffff z f typedef float real typedef struct real point extern void foo real real extern void bar real real void interln real bdx real bdi real c ffab bdi ffab bdx foo bdx bdi bar bdi bdx </v>
      </c>
    </row>
    <row r="463" customFormat="false" ht="15" hidden="false" customHeight="false" outlineLevel="0" collapsed="false">
      <c r="A463" s="0" t="n">
        <f aca="false">total!$A464</f>
        <v>2</v>
      </c>
      <c r="B463" s="0" t="str">
        <f aca="false">total!$C464</f>
        <v>attempt creat pointer templat member function intern compil error attach minimum code releas mingw environ window how to repeat class tryit public templat typenam creat deletor destroy return templat typenam void destroy void ptr deletor reinterpret cast ptr privat void deletor void ptr void main tryit int ptr try creat int </v>
      </c>
    </row>
    <row r="464" customFormat="false" ht="15" hidden="false" customHeight="false" outlineLevel="0" collapsed="false">
      <c r="A464" s="0" t="n">
        <f aca="false">total!$A465</f>
        <v>2</v>
      </c>
      <c r="B464" s="0" t="str">
        <f aca="false">total!$C465</f>
        <v>c compil accept kind statement express appar accept fold simpl constant compil time releas experiment environ system linux gadolinium smp smp fri nov gmt ia unknown architectur ia host ia suse linux gnu build ia suse linux gnu target ia suse linux gnu configur configur enable threads posix enable long long prefix usr with local prefix usr loc infodir usr share info mandir usr share man enable languages c c f objc java ada with gxx include dir usr include g with slibdir lib with system zlib enable shar ia suse linux how to repeat cat stmtexpr cc int main int argc char argv int return argc gcc c stmtexpr cc stmtexpr cc function int main int char stmtexpr cc void </v>
      </c>
    </row>
    <row r="465" customFormat="false" ht="15" hidden="false" customHeight="false" outlineLevel="0" collapsed="false">
      <c r="A465" s="0" t="n">
        <f aca="false">total!$A466</f>
        <v>2</v>
      </c>
      <c r="B465" s="0" t="str">
        <f aca="false">total!$C466</f>
        <v>bug libiberti cplus dem c testsuit libiberti multi digit templat paramet pr start http sources redhat com ml bug binutils q msg html wrote patch comment patch read http sources redhat com ml bug binutils q msg html patch contain incomplet attach full patch pr pr creat dj delori told patch libiberti gcc patch gcc gnu org trust patch vanish releas head revis src jan environ i gnu linux relev </v>
      </c>
    </row>
    <row r="466" customFormat="false" ht="15" hidden="false" customHeight="false" outlineLevel="0" collapsed="false">
      <c r="A466" s="0" t="n">
        <f aca="false">total!$A467</f>
        <v>2</v>
      </c>
      <c r="B466" s="0" t="str">
        <f aca="false">total!$C467</f>
        <v>simpl program main foo georg n compil mthumb fpic option matter o mpic register r msingle pic bas find asm output readabl creat asm output section rodata lc ascii georg n align lc word lc main ldr r l ldr r r r ldr r r bl foo l word lc gotoff problem afaic gotoff link binari l offset lc start start data offset entri lc load load l load load string pointer lc load load byte string releas experiment present branch environ system linux atla fri dec cet i unknown architectur i binutil cv config opt gcc host i pc linux gnu build i pc linux gnu target arm unknown elf configur gcc head configur enable check enable languages c prefix home avbidder hacking toolchain inst target arm elf with cpu arm tdmi how to repeat </v>
      </c>
    </row>
    <row r="467" customFormat="false" ht="15" hidden="false" customHeight="false" outlineLevel="0" collapsed="false">
      <c r="A467" s="0" t="n">
        <f aca="false">total!$A468</f>
        <v>2</v>
      </c>
      <c r="B467" s="0" t="str">
        <f aca="false">total!$C468</f>
        <v>followup releas environ feel free detail gcc v save temp din gcc g w wall wwrite str wstrict prototyp wmissing prototyp wtradit pedant wno long long dhave config h i i i users ie jza src orig gcc gcc i users ie jza src orig gcc gcc i users ie jza src orig gcc gcc config i users ie jza src orig gcc gcc includ duse collect dtarget name hppa w hp hpux c users ie jza src orig gcc gcc toplev c read spec users ie jza arch lauhpj lib gcc lib hppa w hp hpux spec gcc version releas gnu cpp version releas hppa includ search start includ search start users ie jza src orig gcc gcc users ie jza src orig gcc gcc config users ie jza src orig gcc gcc includ usr local includ users ie jza arch lauhpj lib gcc lib hppa w hp hpux hppa w hp hpux includ users ie jza arch lauhpj lib gcc lib hppa w hp hpux includ usr includ end search list default directori omit search path users ie jza arch lauhpj lib gcc lib hppa w hp hpux include g end omit list file includ users ie jza src orig gcc gcc system h users ie jza src orig gcc gcc toplev c users ie jza arch lauhpj lib gcc lib hppa w hp hpux include stdio h warn size t redefin users ie jza arch lauhpj lib gcc lib hppa w hp hpux include stddef h warn locat previou definit file includ users ie jza src orig gcc gcc system h users ie jza src orig gcc gcc toplev c usr include errno h warn va list redefin users ie jza arch lauhpj lib gcc lib hppa w hp hpux include stdio h warn locat previou definit users ie jza arch lauhpj lib gcc lib hppa w hp hpux cc toplev i quiet dumpbas toplev c g w wall wwrite str wstrict prototyp wmissing prototyp wtradit wno long long pedant version o toplev cc warn g support ga processor cc warn g option disabl gnu version releas hppa w hp hpux compil gnu version releas users ie jza src orig gcc gcc toplev c function read integral paramet users ie jza src orig gcc gcc toplev c warn implicit declar function atoi users ie jza src orig gcc gcc toplev c function main users ie jza src orig gcc gcc toplev c warn implicit declar function setlocale users ie jza src orig gcc gcc toplev c lc all undeclar function users ie jza src orig gcc gcc toplev c undeclar identifi report users ie jza src orig gcc gcc toplev c function appear users ie jza src orig gcc gcc toplev c warn implicit declar function system releas environ hppa w hp hpux hp ux b gcc gnu make gnu assembl how to repeat mkdir reengineering jza cd reengineering jza src orig gcc configur prefix home exec prefix home arch hostname enable shar enable threads posix make cflags o libcflags g o libcxxflags g o fno implicit templ bootstrap </v>
      </c>
    </row>
    <row r="468" customFormat="false" ht="15" hidden="false" customHeight="false" outlineLevel="0" collapsed="false">
      <c r="A468" s="0" t="n">
        <f aca="false">total!$A469</f>
        <v>2</v>
      </c>
      <c r="B468" s="0" t="str">
        <f aca="false">total!$C469</f>
        <v>error build cross compil gcc i pc linux gnu ia unknown linux messag unrecogn option x nativ instal compil i machin gcc version suse spec usr lib gcc lib i suse linux spec invok export cc usr bin gcc system type i pc linux gnu configur gcc configur target ia unknown linux prefix usr local ia preprocess file instal attempt make instal stop make enter directori home root system ia build gcc libiberty make enter directori home root system ia build gcc libiberty testsuite make all make leav directori home root system ia build gcc libiberty testsuite make leav directori home root system ia build gcc libiberty make enter directori home root system ia build gcc zlib true ar flags rc cc for build usr bin gcc cflags g o cxxflags g o cflags for build cflags for target g o install bin sh root home system i a gcc install sh c install data bin sh root home system ia gcc install sh c m install program bin sh root home system ia gcc install sh c install script bin sh root home system ia gcc install c ldflags libcflags g o libcflags for target g o make mak mak einfo makeinfo picflag picflag for target shell bin sh expect expect runtest runtest runtestflags exec prefix usr local ia infodir usr loc al ia info libdir usr local ia lib prefix usr local ia tooldir usr local ia ia unknown linux ar ar as a cc usr bin gcc cxx c ld ld libcflags g o nm nm picflag ranlib ranlib destdir do al multi do make leav directori home root system ia build gcc zlib make enter directori home root system ia build gcc fastjar make leav directori home root system ia build gcc fastjar make enter directori home root system ia build gcc gcc cd intl make make enter directori home root system ia build gcc gcc intl make all make leav directori home root system ia build gcc gcc intl cd po make make enter directori home root system ia build gcc gcc po make all make leav directori home root system ia build gcc gcc po f specs readi true echo timestamp specs readi fi root home system ia build gcc gcc xgcc b root home system ia build gcc gcc b usr local ia ia unknown linux bin b usr local ia ia unknown linux lib isystem usr local ia ia unknown linux includ c o crtbegin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c o crtend o gcc gcc config ia crtend asm xgcc gcc gcc config ia crtend asm linker input file unus link root home system ia build gcc gcc xgcc b root home system ia build gcc gcc b usr local ia ia unknown linux bin b usr local ia ia unknown linux lib isystem usr local ia ia unknown linux includ dshare c o crtbegins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dshare c o crtends o gcc gcc config ia crtend asm xgcc gcc gcc config ia crtend asm linker input file unus link make gcc for target root home system ia build gcc gcc xgcc b root home system ia build gcc gcc b usr local ia ia unknown linux bin b usr local ia i a unknown linux lib isystem usr local ia ia unknown linux includ host prefix host prefix loser ar for target ia unknown linux ar ar create for target ia unknown linux ar rc ar flags for target oldcc cc cclibflags o cflags g o w wall wwrite str wstrict prototyp wmissing prototyp wtradit pedant wno long long ranlib for target ia unknown linux ranlib ranlib test for target f ia unknown linux ranlib i pc linux g nu ia unknown linux gnu f usr bin ranlib o f bin ranlib nm for target nm awk gawk libgcc cflags o dcross compil din gcc w wall wwrite str wstri ct prototyp wmissing prototyp isystem includ fpic g din libgcc d gcc float not need dinhibit libc includes i i i gcc gcc i gcc gcc i gcc gcc config i gcc gcc includ maybe use collect config h tconfig h insn codes h insn flags h machmode h machmode h machmod def lib asmsrc ia lib funcs asm makeoverrides f libgcc mk make enter directori home root system ia build gcc gcc libgcc d true mkdir fi f stmp dir true touch stmp dir fi root home system ia build gcc gcc xgcc b root home system ia build gcc gcc b usr local ia ia unknown linux bin b usr local ia ia unknown linux lib isystem usr local ia ia unknown linux includ o dcross compil din gc w wall wwrite str wstrict prototyp wmissing prototyp isystem includ fpic g din libgcc d gcc float not need dinhibit libc i i i gcc gcc i gcc gcc i gcc gcc config i gcc gcc includ dl divtf xassembler with cpp c gcc gcc c onfig ia lib funcs asm o libgcc divtf o unrecogn option x make libgcc divtf o error make leav directori home root system ia build gcc gcc make libgcc a error make leav directori home root system ia build gcc gcc make all gcc error releas gcc environ i pc linux gnu how to repeat obviou descript </v>
      </c>
    </row>
    <row r="469" customFormat="false" ht="15" hidden="false" customHeight="false" outlineLevel="0" collapsed="false">
      <c r="A469" s="0" t="n">
        <f aca="false">total!$A470</f>
        <v>2</v>
      </c>
      <c r="B469" s="0" t="str">
        <f aca="false">total!$C470</f>
        <v>gcc din gcc g o w wall wwrite str wstrict prototyp wmissing prototyp dhave config h dgenerator fil i if i gcc i gcc f i gcc config i gcc includ c gcc f fini c o f fini o expect shift reduc conflict reduce reduc conflict cd gcc cp bison d o c parse i grep defin yyempti c h mv f c parse c mv f h parse h file includ gcc errors c gcc system h conflict type strsignal usr include string h previou declar strsignal file includ gcc system h gcc errors c include libiberty h warn function declar prototyp file includ gcc genpreds c gcc system h conflict type strsignal usr include string h previou declar strsignal file includ gcc system h gcc genpreds c include libiberty h warn function declar prototyp file includ gcc hash c gcc system h conflict type strsignal usr include string h previou declar strsignal file includ gcc system h gcc hash c include libiberty h warn function declar prototyp make errors o error make wait unfinish job file includ gcc f proj h gcc f fini c gcc system h conflict type strsignal usr include string h previou declar strsignal file includ gcc system h gcc f proj h gcc f fini c include libiberty h warn function declar prototyp make genpreds o error make hash o error make all gcc error releas gcc gnu ld gnu assembl environ solari how to repeat bulid log detail </v>
      </c>
    </row>
    <row r="470" customFormat="false" ht="15" hidden="false" customHeight="false" outlineLevel="0" collapsed="false">
      <c r="A470" s="0" t="n">
        <f aca="false">total!$A471</f>
        <v>2</v>
      </c>
      <c r="B470" s="0" t="str">
        <f aca="false">total!$C471</f>
        <v>build gcc snapshot gcc sparcv ashldi o libgcc sparcv ashrdi o libgcc sparcv ffsdi o libgcc sparcv clz o libgcc sparcv cmpdi o libgcc sparcv ucmpdi o libgcc sparcv floatdidf o libgcc sparcv floatdisf o libgcc sparcv fixunsdfsi o libgcc sparcv fixunssfsi o libgcc sparcv fixunsdfdi o libgcc sparcv fixdfdi o libgcc sparcv fixunssfdi o libgcc sparcv fixsfdi o libgcc sparcv fixxfdi o libgcc sparcv fixunsxfdi o libgcc sparcv floatdixf o libgcc sparcv fixunsxfsi o libgcc sparcv fixtfdi o libgcc sparcv fixunstfdi o libgcc spa rcv floatditf o libgcc sparcv clear cache o libgcc sparcv trampoline o libgcc sparcv main o libgcc sparcv exit o libgcc sparcv absvsi o libgcc sparcv absvdi o libgcc sparcv addvsi o libgcc sparcv addvdi o libgcc sparcv subvsi o libgcc sparcv subv di o libgcc sparcv mulvsi o libgcc sparcv mulvdi o libgcc sparcv negvsi o libgcc sparcv negvdi o libgcc sparcv ctors o lib gcc sparcv divdi o libgcc sparcv moddi o libgcc sparcv udivdi o libgcc sparcv umoddi o libgcc sparcv udiv w sdiv o libgcc parcv udivmoddi o libgcc sparcv unwind dw o libgcc sparcv unwind dw fde o libgcc sparcv unwind sjlj o lc rm f libgcc s spar cv so ln s libgcc s sparcv so libgcc s sparcv so make enter directori tmp tools gcc gcc sparc sun solaris gcc make enter directori tmp tools gcc gcc sparc sun solaris gcc collect ld termin signal segment fault usr lsd sunos bin ld warn sparc architectur input file crti o incompat sparc v output usr lsd sunos bin ld warn sparc architectur input file crtbegin o incompat sparc v output usr lsd sunos bin ld warn sparc architectur input file crtend o incompat sparc v output usr lsd sunos bin ld warn sparc architectur input file crtn o incompat sparc v output usr lsd sunos bin ld crti o invalid string offset section strtab make sparcv libgcc s sparcv so error releas gcc environ solari gnu ld gnu how to repeat make bootstrap </v>
      </c>
    </row>
    <row r="471" customFormat="false" ht="15" hidden="false" customHeight="false" outlineLevel="0" collapsed="false">
      <c r="A471" s="0" t="n">
        <f aca="false">total!$A472</f>
        <v>2</v>
      </c>
      <c r="B471" s="0" t="str">
        <f aca="false">total!$C472</f>
        <v>g intern error lead segment fault command line produc error g c g ggdb w wall frepo dota debug i i usr local includ i usr local mysql includ te tage c error file includ esmsv crypto h testage c binaryarray h constructor binaryarray maxsiz binaryarray binaryarray h intern error segment fault submit full bug report preprocess sourc url http qa mandrakesoft com instruct full preprocess sourc attach bug report command line obtain preprocess sourc g v save temp e g ggdb w wall frepo dota debug i i usr local includ i usr local mi sql includ testage c preprocessed source ii output command gcc info read spec usr lib gcc lib i mandrake linux gnu spec configur configur prefix usr mandir usr share man infodir usr share info enable shar enable threads posix disable check enable long long enable cstdio stdio enable clocale gener enable languages c c f objc java program suffix enable objc gc host i mandrake linux gnu thread model posix gcc version gnu cpp version cpplib i linux elf ignor nonexist directori usr i mandrake linux gnu includ ignor duplic directori usr local includ includ search start includ search start usr local includ usr local mysql includ usr include g v usr include g v i mandrake linux gnu usr include g v backward usr lib gcc lib i mandrake linux gnu includ usr includ end search list releas gcc environ linux mdk mandrak i how to repeat g c preprocessed source ii provid preprocess sourc code </v>
      </c>
    </row>
    <row r="472" customFormat="false" ht="15" hidden="false" customHeight="false" outlineLevel="0" collapsed="false">
      <c r="A472" s="0" t="n">
        <f aca="false">total!$A473</f>
        <v>2</v>
      </c>
      <c r="B472" s="0" t="str">
        <f aca="false">total!$C473</f>
        <v>compil attach code c wall ansi pedant c test ii error note binari cruft redeclar sum h instanti freeli sum doubl const iter test cxx instanti std ostream oper std ostream const freeli sum coef coef doubl test cxx instanti sum h releas gcc environ linux kernel i glibc binutil fsf </v>
      </c>
    </row>
    <row r="473" customFormat="false" ht="15" hidden="false" customHeight="false" outlineLevel="0" collapsed="false">
      <c r="A473" s="0" t="n">
        <f aca="false">total!$A474</f>
        <v>2</v>
      </c>
      <c r="B473" s="0" t="str">
        <f aca="false">total!$C474</f>
        <v>public typedef defin class work dean vista tmp g save temp x cxx file includ x h x cxx x inl prototyp typenam innerc const refer get innerc const match class c x h candid typenam innerc const refer get innerc const x inl templat definit non templ typenam innerc const refer get innerc const releas unknown environ dean vista tmp g v read spec usr local lib gcc lib i pc linux gnu spec configur configur thread model singl gcc version dean vista tmp unam a linux vista av net sun apr edt i unknown how to repeat g x ii </v>
      </c>
    </row>
    <row r="474" customFormat="false" ht="15" hidden="false" customHeight="false" outlineLevel="0" collapsed="false">
      <c r="A474" s="0" t="n">
        <f aca="false">total!$A475</f>
        <v>2</v>
      </c>
      <c r="B474" s="0" t="str">
        <f aca="false">total!$C475</f>
        <v>fail catch except optim sparc solari perfectli linux linu smp tue jun edt i unknown miracl self heal trick build optim o o o g o ll work fine main uncom ll work fine throw remov ll work fine testexcept ll make work releas environ solari sparc how to repeat note sourc file g o gcc bug cpp a out abort core dump </v>
      </c>
    </row>
    <row r="475" customFormat="false" ht="15" hidden="false" customHeight="false" outlineLevel="0" collapsed="false">
      <c r="A475" s="0" t="n">
        <f aca="false">total!$A476</f>
        <v>2</v>
      </c>
      <c r="B475" s="0" t="str">
        <f aca="false">total!$C476</f>
        <v>gcc appear loop appear re creat m info xxgdb gdb system command d output releas gcc gcc experiment environ solari gnu as ld version how to repeat build </v>
      </c>
    </row>
    <row r="476" customFormat="false" ht="15" hidden="false" customHeight="false" outlineLevel="0" collapsed="false">
      <c r="A476" s="0" t="n">
        <f aca="false">total!$A477</f>
        <v>2</v>
      </c>
      <c r="B476" s="0" t="str">
        <f aca="false">total!$C477</f>
        <v>releas unknown </v>
      </c>
    </row>
    <row r="477" customFormat="false" ht="15" hidden="false" customHeight="false" outlineLevel="0" collapsed="false">
      <c r="A477" s="0" t="n">
        <f aca="false">total!$A478</f>
        <v>2</v>
      </c>
      <c r="B477" s="0" t="str">
        <f aca="false">total!$C478</f>
        <v>compil gcc w make bootstrap command gcc verion complet stage compil make process begin stage compil issu mv tmp spec spec command begin compil tmp dum c messag xgcc intern error bu error program cc issu request made complet bug report version gcc download mit gnu site week ago releas gcc environ nextstep gcc version how to repeat place link nextstep h nextstep c gcc sourc directori config directori compil </v>
      </c>
    </row>
    <row r="478" customFormat="false" ht="15" hidden="false" customHeight="false" outlineLevel="0" collapsed="false">
      <c r="A478" s="0" t="n">
        <f aca="false">total!$A479</f>
        <v>2</v>
      </c>
      <c r="B478" s="0" t="str">
        <f aca="false">total!$C479</f>
        <v>ters useless compil link fine execut crash immedi snip char mystr char end int main end mystr return snip notic problem program wrote creat pointer structur name end renam cend program work fine free netbsd version gcc problem crash occur time end assign oper releas gcc cygwin mingw environ window how to repeat compil attempt run program window environ </v>
      </c>
    </row>
    <row r="479" customFormat="false" ht="15" hidden="false" customHeight="false" outlineLevel="0" collapsed="false">
      <c r="A479" s="0" t="n">
        <f aca="false">total!$A480</f>
        <v>2</v>
      </c>
      <c r="B479" s="0" t="str">
        <f aca="false">total!$C480</f>
        <v>ice build beta version libtiff releas experiment environ solari sparc sun solaris compil gnu version experiment how to repeat log file part bld log output save temp failur </v>
      </c>
    </row>
    <row r="480" customFormat="false" ht="15" hidden="false" customHeight="false" outlineLevel="0" collapsed="false">
      <c r="A480" s="0" t="n">
        <f aca="false">total!$A481</f>
        <v>2</v>
      </c>
      <c r="B480" s="0" t="str">
        <f aca="false">total!$C481</f>
        <v>objc testsuit fail test real program arm netbsd compil decid add user label prefix objc class name xxx work chang cleanup stan sheb sheb apple com objc objc act c handle imp rewrit portabl asm declare class refer patch correct construct label name releas gcc version experiment environ arm unknown netbsd i configur gcc configur disable nl how to repeat run objc test suit arm unknown netbsd i target user label prefix http gcc gnu org ml gcc testresults msg html </v>
      </c>
    </row>
    <row r="481" customFormat="false" ht="15" hidden="false" customHeight="false" outlineLevel="0" collapsed="false">
      <c r="A481" s="0" t="n">
        <f aca="false">total!$A482</f>
        <v>2</v>
      </c>
      <c r="B481" s="0" t="str">
        <f aca="false">total!$C482</f>
        <v>file includ home sedwards test celox src ipe mppu tse tspall h ds api c home sedwards test celox src ipe mppu api aps types h warn extra token end endif direct ive file includ home sedwards test celox src ipe mppu tse tspall h ds api c home sedwards test celox src common include mfc h warn extra token end endif direct usr local crosscc gcc lib gcc lib powerpc eabi cc fpreprocess ds api i quiet dumpbas ds api mcpu mtune memb msdata eabi ansi gdwarf o wall ansi version o ds api gnu cpp version cpplib powerpc embed gnu version powerpc eabi compil gnu version ds api c function ds api get ds api c warn po idx uniniti function ds api c intern error segment fault submit full bug report preprocess sourc url http www gnu org software gcc bugs html instruct make ds api o error releas gcc version environ solaris how to repeat attach tar file i file preprocess sourc file gccout file compil output compil output big fit descript field gnatsweb </v>
      </c>
    </row>
    <row r="482" customFormat="false" ht="15" hidden="false" customHeight="false" outlineLevel="0" collapsed="false">
      <c r="A482" s="0" t="n">
        <f aca="false">total!$A483</f>
        <v>2</v>
      </c>
      <c r="B482" s="0" t="str">
        <f aca="false">total!$C483</f>
        <v>make bootstrap build loop forev run configur script m build gcc core objc g includ g loop releas environ aix ibm p power system aix tre a ba c host powerpc ibm aix build powerpc ibm aix target powerpc ibm aix configur gcc configur prefix usr local gcc how to repeat configur make bootstrap aix </v>
      </c>
    </row>
    <row r="483" customFormat="false" ht="15" hidden="false" customHeight="false" outlineLevel="0" collapsed="false">
      <c r="A483" s="0" t="n">
        <f aca="false">total!$A484</f>
        <v>2</v>
      </c>
      <c r="B483" s="0" t="str">
        <f aca="false">total!$C484</f>
        <v>section code compil die o gcc die o compil gener success object file occur kernel headers libc make compat product dbload cpp destructor int db load const char const char const char const char cadminbroker std set centri std less centri std alloc centri mistring filenam filenam dbload cpp intern error segment fault line context section appear unalt ii minu comment filenam fn filenam filenam filenames freestr fn memput fn sizeof fn delet fn actual failur start program usr local lib gcc lib i pc linux gnu cc plu fpreprocess dbload ii quiet dumpbas dbload cpp g wall wno missing brac wno com wno com version o dbload gnu cpp version cpplib i linux elf gnu c version i pc linux gnu compil gnu version dbload cpp function int db load const char const char const char const char cadminbroker std set centri std less centri std alloc centri mistring dbload cpp warn comparison sign unsign integ express program receiv signal sigsegv segment fault x e f ggc set mark p x gcc gcc ggc page c gcc gcc ggc page c file directori gdb backtrac x e f ggc set mark p x gcc gcc ggc page c x a mark binding level arg x c da gcc gcc cp decl c x d mark named label list labs x a dc uses x a d gcc gcc cp decl c x c mark lang funct p x a gcc gcc cp decl c x fe a mark function chain arg x gcc gcc function c x cc ggc mark root gcc gcc ggc common c x ec d ggc collect gcc gcc ggc page c x d rest of compil decl x c gcc gcc toplev c x bba genrtl finish funct fn x c gcc gcc cp semantics c x bb e expand bodi fn x c gcc gcc cp semantics c x c d maybe clone bodi fn x dd gcc gcc cp optimize c x bb c expand bodi fn x dd gcc gcc cp semantics c x b bf synthesize method fndecl x af gcc gcc cp method c x d build over cal cand x f c args x f ec flags gcc gcc cp call c x build new method cal instance x f e name x d args x basetype path x c flags gcc gcc cp call c x b d build dtor cal exp x f e dtor kind sfk complete destructor flags gcc gcc cp init c x b a build delet type x af addr x ea auto delete sfk complete destructor flags use global delete gcc gcc cp init c x e delete san exp x ea size x doing vec use global delete gcc gcc cp decl c x dc yyparse usr lib bison simple x d d compile fil name xbffffd dbload ii gcc gcc toplev c x db f main argc argv xbffffbc gcc gcc toplev c actual gcc code line gdb list extract level indici l lookup l l lookup l return base l l dump xbfffebd x x xbfffebf x f a xbfffebe x f a x c da xbfffec x d xbfffebf x c da x xbfffec x ce a xbfffec x c x b xbfffec x c xbfffec x a x xbfffec x c xbfffec x a dc x a d x be x d xbfffec x d x b xbfffec x fe a xbfffec x a x e x xbfffec l l point releas environ system linux polari fri nov pst i unknown architectur i problem appear multipl pentium machin run header kernel etc host i pc linux gnu build i pc linux gnu target i pc linux gnu configur gcc configur prefix usr local enable languages c c how to repeat m unabl build small test case unabl provid code failur ggc set mark gcc page size allocation retriev etc </v>
      </c>
    </row>
    <row r="484" customFormat="false" ht="15" hidden="false" customHeight="false" outlineLevel="0" collapsed="false">
      <c r="A484" s="0" t="n">
        <f aca="false">total!$A485</f>
        <v>2</v>
      </c>
      <c r="B484" s="0" t="str">
        <f aca="false">total!$C485</f>
        <v>compil gener wrong assembl code non optim mode work correctli optim mode o o o releas environ system linux archer pst qub ac uk sun apr edt i unknown architectur i machin os target librari multipl line host i pc linux gnu build i pc linux gnu target i pc linux gnu configur configur prefix usr local gcc how to repeat archer pst qub ac uk gcc v save temp ansi g rtoptdepthinit c read spec usr local gcc lib gcc lib i pc linux gnu spec configur gcc configur prefix usr local gcc thread model singl gcc version usr local gcc lib gcc lib i pc linux gnu cpp lang c std c v d gnuc d gnuc minor d gnuc patchlevel d elf d unix d linux d unix d linux asystem posix d no inline d stdc hosted acpu i amachine i d i d i d tune i d tune pentiumpro rtoptdepthinit c rtoptdepthinit i gnu cpp version cpplib i linux elf ignor nonexist directori usr local gcc i pc linux gnu includ includ search start includ search start usr local includ usr local gcc lib gcc lib i pc linux gnu includ usr includ end search list usr local gcc lib gcc lib i pc linux gnu cc fpreprocess rtoptdepthinit i quiet dumpbas rtoptdepthinit c ansi g ansi version o rtoptdepthinit gnu cpp version cpplib i linux elf gnu version i pc linux gnu compil gnu version traditional format v qi o rtoptdepthinit o rtoptdepthinit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rtoptdepthinit o lgcc lc lgcc usr local gcc lib gcc lib i pc linux gnu crtend o usr lib crtn o archer pst qub ac uk a out a out rtoptdepthinit c rtoptdepthinit assert stopcalc iptnu rfield nupper fail abort correct output archer pst qub ac uk gcc o ansi g rtoptdepthinit c archer pst qub ac uk a out attach rtoptdepthinit i bz unformat send pr send pr send pr line start send pr remov automat send pr comment text enclos send pr send pr consult gcc manual send pr fill problem report send pr note synopsi field mandatori subject send pr mail made synopsi explicitli send pr chang send pr send pr choos categori send pr send pr bootstrap c debug fortran java libf c libgcj libobjc libstdc middle end objc optim preprocessor target web send pr send pr gcc gnat gcc gnu org subject gcc produc wrong assembl code p van hoof qub ac uk reply to p van hoof qub ac uk cc x send pr vers x gnats notifi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v>
      </c>
    </row>
    <row r="485" customFormat="false" ht="15" hidden="false" customHeight="false" outlineLevel="0" collapsed="false">
      <c r="A485" s="0" t="n">
        <f aca="false">total!$A486</f>
        <v>2</v>
      </c>
      <c r="B485" s="0" t="str">
        <f aca="false">total!$C486</f>
        <v>unaccept netware h line includ netware h header inclus protect releas gcc environ cygwin build i pc netwar cross compil how to repeat build i netwar cross compil </v>
      </c>
    </row>
    <row r="486" customFormat="false" ht="15" hidden="false" customHeight="false" outlineLevel="0" collapsed="false">
      <c r="A486" s="0" t="n">
        <f aca="false">total!$A487</f>
        <v>2</v>
      </c>
      <c r="B486" s="0" t="str">
        <f aca="false">total!$C487</f>
        <v>alloc array constructor throw except segment fault function free void stack unwind oper delet void call address return oper unsign return x aa delet pass x aa guess array alloc overhead releas environ system linux barrel gb sat dec cet i unknown architectur i pentium ii mhz linux elf host i pc linux gnu build i pc linux gnu target i pc linux gnu configur gcc configur enable thread enable shar prefix usr local gcc how to repeat sourc file t cpp code class public x throw x int main x delet catch return compil g wall werror t cpp o </v>
      </c>
    </row>
    <row r="487" customFormat="false" ht="15" hidden="false" customHeight="false" outlineLevel="0" collapsed="false">
      <c r="A487" s="0" t="n">
        <f aca="false">total!$A488</f>
        <v>2</v>
      </c>
      <c r="B487" s="0" t="str">
        <f aca="false">total!$C488</f>
        <v>xgcc fail build libgcc ux build gintas cross build a k sunos gcc gcc xgcc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gcc gcc libgcc c function fixunsdfdi gcc gcc libgcc c intern error segment fault detail output ux build gintas cross build a k sunos gcc gcc xgcc v save temp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read spec ux build gintas cross build a k sunos gcc gcc spec configur gcc configur prefix tools gnu a k target a k amd udi disable nl enable languages c c thread model singl gcc version ux build gintas cross build a k sunos gcc gcc cpp lang c v i i i gcc gcc i gcc gcc i gcc gcc config i gcc gcc includ iprefix ux build gintas cross build a k sunos gcc gcc lib gcc lib a k amd udi isystem ux build gintas cross build a k sunos gcc gcc includ isystem tools gnu a k a k amd udi bin includ isystem tools gnu a k a k amd udi lib includ d gnuc d gnuc minor d gnuc patchlevel d am k d am d epi d am k d am d epi acpu a k amachine a k d char unsigned d optimize d stdc hosted w wall wwrite str wstrict prototyp wmissing prototyp dcross compil din gcc dsvr din libgcc d gcc float not need dinhibit libc dl fixunsdfdi isystem tools gnu a k a k amd udi includ isystem includ gcc gcc libgcc c libgcc i ignor nonexist directori tools gnu a k a k amd udi bin includ ignor nonexist directori tools gnu a k a k amd udi lib includ ignor nonexist directori tools gnu a k a k amd udi includ gnu cpp version cpplib ignor nonexist directori ux build gintas cross build a k sunos gcc lib gcc lib a k amd udi includ ignor nonexist directori ux build gintas cross build a k sunos gcc lib gcc lib a k amd udi a k amd udi sys includ ignor nonexist directori ux build gintas cross build a k sunos gcc lib gcc lib a k amd udi a k amd udi includ ignor nonexist directori tools gnu a k lib gcc lib a k amd udi includ ignor nonexist directori tools gnu a k lib gcc lib a k amd udi a k amd udi sys includ ignor nonexist directori tools gnu a k lib gcc lib a k amd udi a k amd udi includ ignor duplic directori ignor duplic directori gcc gcc ignor duplic directori includ includ search start includ search start gcc gcc gcc gcc config gcc includ ux build gintas cross build a k sunos gcc gcc includ tools gnu a k includ end search list ux build gintas cross build a k sunos gcc gcc cc fpreprocess libgcc i quiet dumpbas libgcc c g o w wall wwrite str wstrict prototyp wmissing prototyp version o libgcc gnu cpp version cpplib gnu version a k amd udi compil gnu version gcc gcc libgcc c function fixunsdfdi gcc gcc libgcc c intern error segment fault releas environ gcc configur gcc configur prefix tools gnu gcc disable nl disable dynam with as tools gnu gcc bin a with ld tools gnu gcc bin ld with gnu a with gnu ld enable languages c c thread model posix gcc version xgcc configur gcc configur prefix tools gnu a k target a k amd udi disable nl enable languages c c thread model singl gcc version how to repeat build gcc bootstrap binutil build binutil a k amd udi target build gcc target cross faq step gcc config a k a k c version gcc config a k a k h version order avoid undefin symbol oballoc xmalloc resp bad definit shift constant operand gencod </v>
      </c>
    </row>
    <row r="488" customFormat="false" ht="15" hidden="false" customHeight="false" outlineLevel="0" collapsed="false">
      <c r="A488" s="0" t="n">
        <f aca="false">total!$A489</f>
        <v>2</v>
      </c>
      <c r="B488" s="0" t="str">
        <f aca="false">total!$C489</f>
        <v>fetch sourc gimp configur make compil file ok gimp app cor gcc v save temp dhave config h i i i i i app i usr local include glib i usr local lib glib includ i usr local include pango i usr x r includ i usr include freetype i usr local include gtk i usr local include atk i usr local lib gtk includ i usr local includ dg log domain gimp core dg disable deprec dgdk pixbuf disable deprec dgdk disable deprec dgtk disable deprec g o wall c gimpcontext c read spec usr local lib gcc lib i pc linux gnu spec configur configur thread model singl gcc version experiment gnu cpp version experiment cpplib i linux elf ignor nonexist directori none includ ignor nonexist directori usr local i pc linux gnu includ ignor duplic directori ignor duplic directori cpp warn chang search order system directori usr local includ cpp warn non system directori ignor duplic directori usr local includ includ search start includ search start app usr local include glib usr local lib glib includ usr local include pango usr x r includ usr include freetype usr local include gtk usr local include atk usr local lib gtk includ usr local includ usr local lib gcc lib i pc linux gnu includ usr includ end search list gimpcontext c warn warn fixm eekwrapp usr local lib gcc lib i pc linux gnu cc fpreprocess gimpcontext i quiet dumpbas gimpcontext c g o wall version o gimpcontext gnu cpp version experiment cpplib i linux elf gnu version experiment i pc linux gnu compil gnu version suse gimpcontext c function gimp context get mems gimpcontext c warn implicit declar function strlen gimpcontext c function gimp context new gimpcontext c intern compil error schedule insn sched rgn c releas experiment environ amd mhz suse linux kernel system linux h a cce f gb fri sep gmt i unknown architectur i host i pc linux gnu build i pc linux gnu target i pc linux gnu configur configur how to repeat attach gimpcontext s uu </v>
      </c>
    </row>
    <row r="489" customFormat="false" ht="15" hidden="false" customHeight="false" outlineLevel="0" collapsed="false">
      <c r="A489" s="0" t="n">
        <f aca="false">total!$A490</f>
        <v>2</v>
      </c>
      <c r="B489" s="0" t="str">
        <f aca="false">total!$C490</f>
        <v>inst gcc gcc gcc combine c intern error segment fault submit full bug report preprocess sourc url http www gnu org software gcc bugs html instruct make combine o error make leav directori inst gcc obj gcc make stage build error make leav directori inst gcc obj gcc make bootstrap error releas gcc version environ slackwar p ghz mb ddr </v>
      </c>
    </row>
    <row r="490" customFormat="false" ht="15" hidden="false" customHeight="false" outlineLevel="0" collapsed="false">
      <c r="A490" s="0" t="n">
        <f aca="false">total!$A491</f>
        <v>2</v>
      </c>
      <c r="B490" s="0" t="str">
        <f aca="false">total!$C491</f>
        <v>build attempt compil as ld binutil produc tmp tools gcc gcc sparc sun solaris gcc xgcc b tmp tools gcc gcc sparc sun solaris gcc b usr lsd sunos sp arc sun solaris bin b usr lsd sunos sparc sun solaris lib isystem usr lsd sunos sparc sun solaris includ o din gcc w wall wwrite str wstrict prototyp wmissing prototyp isystem includ fpic g dhave gthr default din libgcc d gcc float not need i i i gcc i gcc i gcc config i gcc includ m dl fixunsdfsi c gcc l ibgcc c o libgcc sparcv fixunsdfsi o gcc libgcc c function fixunsdfsi gcc libgcc c unrecogniz insn insn set reg si const int xffffffff nil expr list reg equ const int xffffffff nil gcc libgcc c intern compil error extract insn recog c submit full bug report preprocess sourc url http www gnu org software gcc bugs html instruct make libgcc sparcv fixunsdfsi o error make leav directori tmp tools gcc gcc sparc sun solaris gcc make stmp multilib error make leav directori tmp tools gcc gcc sparc sun solaris gcc make all gcc error releas build gcc gcc environ solari gcc version gnu ld version gnu assembl how to repeat info attach file includ save temp output </v>
      </c>
    </row>
    <row r="491" customFormat="false" ht="15" hidden="false" customHeight="false" outlineLevel="0" collapsed="false">
      <c r="A491" s="0" t="n">
        <f aca="false">total!$A492</f>
        <v>2</v>
      </c>
      <c r="B491" s="0" t="str">
        <f aca="false">total!$C492</f>
        <v>build apach aix gcc error problem crid t defin usr local lib gcc lib powerpc ibm aix includ problem instal wrong gcc instal latest gcc list freeware bull net site list error gcc c i os unix i includ daix duse pthread serialized accept u str daix bind processor duse hsregex duse expat i lib expat lit apaci http main c file includ usr include sys pri h usr include sys sched h usr include sched h usr include pthread h http main c usr include sys proc h pars error crid t usr include sys proc h pars error p class usr include sys proc h pars error token make http main o error releas gcc environ aix how to repeat build apach aix gcc </v>
      </c>
    </row>
    <row r="492" customFormat="false" ht="15" hidden="false" customHeight="false" outlineLevel="0" collapsed="false">
      <c r="A492" s="0" t="n">
        <f aca="false">total!$A493</f>
        <v>2</v>
      </c>
      <c r="B492" s="0" t="str">
        <f aca="false">total!$C493</f>
        <v>dan heather phoenix gcc v save temp dpackage spirit dversion dstdc headers i i i g c sample cpp read spec usr lib gcc lib i linux spec configur configur enable shar enable fortran enable objc prefix usr i linux thread model singl gcc version usr lib gcc lib i linux cpp lang c d gnug d gxx deprec d except d gxx abi version v i i i d gnuc d gnuc minor d gnuc patchlevel d elf dunix dlinux d elf d unix d linux d unix d linux asystem posix d no inline d stdc hosted d gnu sourc acpu i amachine i di d i d i d tune i dpackage spirit dversion dstdc headers sample cpp sample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sample ii quiet dumpbas sample cpp g version o sample gnu cpp version cpplib i linux elf gnu c version i linux compil gnu version sample cpp function int main sample cpp intern error segment fault submit full bug report preprocess sourc url http www gnu org software gcc bugs html instruct releas environ system linux heather blue hous wed jul mdt i unknown architectur i host i pc linux gnu build i pc linux gnu target i pc linux gnu configur configur enable shar enable fortran enable objc prefix usr i linux </v>
      </c>
    </row>
    <row r="493" customFormat="false" ht="15" hidden="false" customHeight="false" outlineLevel="0" collapsed="false">
      <c r="A493" s="0" t="n">
        <f aca="false">total!$A494</f>
        <v>2</v>
      </c>
      <c r="B493" s="0" t="str">
        <f aca="false">total!$C494</f>
        <v>compil g gtk config cflags gtk config lib gthread o morphtest morphtest c l home flatmax lib lfft lrfftw lfftw lsndfile laudiomask l dpanner error output macroblock x macroblockimageinterface h method macroblockimageinterfac doubl audiowindow field macroblockimageinterfac int int audiowindow field morphtest c instanti macroblock x macroblockimageinterface h intern compil error macroblock x macroblockimageinterface h submit full bug report macroblock x macroblockimageinterface h url http www gnu org software gcc bugs html instruct releas unknown environ gcc version debian gnu linux </v>
      </c>
    </row>
    <row r="494" customFormat="false" ht="15" hidden="false" customHeight="false" outlineLevel="0" collapsed="false">
      <c r="A494" s="0" t="n">
        <f aca="false">total!$A495</f>
        <v>2</v>
      </c>
      <c r="B494" s="0" t="str">
        <f aca="false">total!$C495</f>
        <v>compil attach file gcc c test ii fno except o crash fatal releas gcc version red hat linux environ rh linux how to repeat descript </v>
      </c>
    </row>
    <row r="495" customFormat="false" ht="15" hidden="false" customHeight="false" outlineLevel="0" collapsed="false">
      <c r="A495" s="0" t="n">
        <f aca="false">total!$A496</f>
        <v>2</v>
      </c>
      <c r="B495" s="0" t="str">
        <f aca="false">total!$C496</f>
        <v>gdb debugg fail break symbol mpi init trivial mpi code written c code mpich packag argonn nation laboratori compil mpicc script invok g compil link libmpich a code execut mpirun gdb flag gdb set breakpoint mpi init run program problem trigger c mpi code util c stream write std cout case code run main stop insid global object destructor phase usag c stream code halt mpi init compar mpi code written function properli gdb report gcc bug happen gcc chang respect c standard librari stream make debug mpi code gdb longer releas environ i run linux ac how to repeat recent version mpich instal http www mcs anl gov mpi mpich mpich instal build code command mpicc g o cctest main cc run singl processor command mpirun np cctest run gdb debugg ad flag gdb mpirun command code break mpi init expect </v>
      </c>
    </row>
    <row r="496" customFormat="false" ht="15" hidden="false" customHeight="false" outlineLevel="0" collapsed="false">
      <c r="A496" s="0" t="n">
        <f aca="false">total!$A497</f>
        <v>2</v>
      </c>
      <c r="B496" s="0" t="str">
        <f aca="false">total!$C497</f>
        <v>g bug c instanti baz thud g bug c instanti g bug c intern compil error g bug c submit full bug report g bug c url http www gnu org software gcc bugs html instruct releas gcc version suse environ vanilla suse linux x how to repeat g bug c templat typenam struct foo templat typenam struct bar templat typenam struct baz foo typenam grunt bar int bar clunk struct thud class grunt main baz thud baz </v>
      </c>
    </row>
    <row r="497" customFormat="false" ht="15" hidden="false" customHeight="false" outlineLevel="0" collapsed="false">
      <c r="A497" s="0" t="n">
        <f aca="false">total!$A498</f>
        <v>2</v>
      </c>
      <c r="B497" s="0" t="str">
        <f aca="false">total!$C498</f>
        <v>g intern compil error program cc plu fatal signal releas gcc version releas environ suno ls so generic sun u sparc sunw sun blade how to repeat invok g large gnu pp cpp wait program simul gener code </v>
      </c>
    </row>
    <row r="498" customFormat="false" ht="15" hidden="false" customHeight="false" outlineLevel="0" collapsed="false">
      <c r="A498" s="0" t="n">
        <f aca="false">total!$A499</f>
        <v>2</v>
      </c>
      <c r="B498" s="0" t="str">
        <f aca="false">total!$C499</f>
        <v>m dm suppress output break build glibc releas prereleas how to repeat echo includ limits h gcc e xc dm m mf x dep </v>
      </c>
    </row>
    <row r="499" customFormat="false" ht="15" hidden="false" customHeight="false" outlineLevel="0" collapsed="false">
      <c r="A499" s="0" t="n">
        <f aca="false">total!$A500</f>
        <v>2</v>
      </c>
      <c r="B499" s="0" t="str">
        <f aca="false">total!$C500</f>
        <v>gener assembl output save f pseudo op prologue bodi pair releas prereleas environ system linux syke smp smp sat mar utc ia unknown architectur ia host ia unknown linux gnu build ia unknown linux gnu target ia unknown linux gnu configur cvs branch gcc configur host ia linux prefix usr local ia linux enable shar enable thread with system zlib enable languages c reconfigur how to repeat gcc o mfixed range f f f f s fbcon cfb i head fbcon cfb file fbcon cfb i pred safe across cal p p p p text align global fbcon cfb clear proc fbcon cfb clear fbcon cfb clear prologu bodi mii add r r add r r add r r mii save f x stf spill r f cmp eq p p r add r r mmi </v>
      </c>
    </row>
    <row r="500" customFormat="false" ht="15" hidden="false" customHeight="false" outlineLevel="0" collapsed="false">
      <c r="A500" s="0" t="n">
        <f aca="false">total!$A501</f>
        <v>2</v>
      </c>
      <c r="B500" s="0" t="str">
        <f aca="false">total!$C501</f>
        <v>configur script conf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rm rf obj mkdir obj cd obj src configur enable languages gcc prefix wrk gcc with local prefix wrk gcc with gnu a with as wrk pa bin a with gnu ld with ld wrk gcc bin ld disable shar disable nl build script build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cd obj make cflags o mpa risc libcflags o mpa risc libcxxflags o mpa risc fno implicit templ bootstrap lean wrk pa latest work bit binari gcc binutils ld state unsupport hp ux wrk pa wrk gcc bin find wrk gcc bin ld version gnu ld copyright free softwar foundat program free softwar redistribut term gnu gener public licens program absolut warranti support emul elf hppa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c quadlib c o libgcc quadlib o quadlib c warn previou prototyp u qfeq quadlib c warn previou prototyp u qfne quadlib c warn previou prototyp u qfgt quadlib c warn previou prototyp u qfge quadlib c warn previou prototyp u qflt quadlib c warn previou prototyp u qfle quadlib c warn previou prototyp u qfcomp quadlib c warn previou prototyp u qfneg quadlib c warn previou prototyp u qfcnvfxt quad to usgl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c o libgcc unwind dw o src gcc unwind pe h warn size of encoded valu defin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fde c o libgcc unwind dw fde o src gcc unwind dw fde c intern compil error grokdeclar c decl c submit full bug report preprocess sourc url http www gnu org software gcc bugs html instruct make libgcc unwind dw fde o error make leav directori pro gl gnu gcc obj gcc make libgcc a error make leav directori pro gl gnu gcc obj gcc make stage build error make leav directori pro gl gnu gcc obj gcc make bootstrap lean error a pro gl gnu gcc releas environ hp ux a b unlimited us licens host hppa w hp hpux build hppa w hp hpux target hppa w hp hpux configur src configur enable languages gcc prefix pro loc with local prefix pro loc without gnu a without gnu ld disable shar disable nl how to repeat build gcc </v>
      </c>
    </row>
    <row r="501" customFormat="false" ht="15" hidden="false" customHeight="false" outlineLevel="0" collapsed="false">
      <c r="A501" s="0" t="n">
        <f aca="false">total!$A502</f>
        <v>2</v>
      </c>
      <c r="B501" s="0" t="str">
        <f aca="false">total!$C502</f>
        <v>g intern compil error compil attach code releas environ system linux marel mon mar est i unknown architectur i host i pc linux gnu build i pc linux gnu target i pc linux gnu configur gcc configur prefix usr local gcc enable threading posix how to repeat compil attach code includ vector includ algorithm int main std vector int v v int score v size v size std fill score score v size v size return </v>
      </c>
    </row>
    <row r="502" customFormat="false" ht="15" hidden="false" customHeight="false" outlineLevel="0" collapsed="false">
      <c r="A502" s="0" t="n">
        <f aca="false">total!$A503</f>
        <v>2</v>
      </c>
      <c r="B502" s="0" t="str">
        <f aca="false">total!$C503</f>
        <v>class declar templat typenam class vector d public fastarray oftyp fastarray addsubopsorabort ofsiz member child class access kaboom ice base class work absolut fine problem continu work problem fix sort hack releas gcc environ i pc linux gnu kernel how to repeat g finline funct c vectest cc </v>
      </c>
    </row>
    <row r="503" customFormat="false" ht="15" hidden="false" customHeight="false" outlineLevel="0" collapsed="false">
      <c r="A503" s="0" t="n">
        <f aca="false">total!$A504</f>
        <v>2</v>
      </c>
      <c r="B503" s="0" t="str">
        <f aca="false">total!$C504</f>
        <v>compil class defin handler h handler cpp share librari hp ux b ld call start applic main cpp succe return handler h ifndef handler h defin handler h class h public virtual void foo class h public virtual void start class h public h public h public void start endif handler cpp includ handler h void h start main cpp includ handler h int main h hnd h h hnd h start return releas gcc version environ hppa hp hpux how to repeat g share fpic o libhandler sl handler cpp g main cpp libhandler sl a out hang forev </v>
      </c>
    </row>
    <row r="504" customFormat="false" ht="15" hidden="false" customHeight="false" outlineLevel="0" collapsed="false">
      <c r="A504" s="0" t="n">
        <f aca="false">total!$A505</f>
        <v>2</v>
      </c>
      <c r="B504" s="0" t="str">
        <f aca="false">total!$C505</f>
        <v>file preprocess output compil gcc compil linux solari gcc file compil solari gcc compil anymor error messag justifi g c i i includ i jtc includ fpic wall oci iiop impl cpp oci iiop impl cpp member function virtual oci connectorseq oci iiop confactory impl create connector const oci ior const corba policylist oci iiop impl cpp alloc object type oci iiop connector impl oci iiop impl cpp virtual function abstract include ob ociclient h virtual oci transport oci connector connect oci iiop impl cpp alloc object type oci iiop connector impl oci iiop impl cpp type oci iiop connector impl abstract virtual function releas environ system suno janu generic sun u sparc sunw ultra architectur sun host sparc sun solaris build sparc sun solaris target sparc sun solaris configur gcc configur prefix opt gcc enable thread enable languages c enable shar how to repeat compil preprocess output attach gcc solari </v>
      </c>
    </row>
    <row r="505" customFormat="false" ht="15" hidden="false" customHeight="false" outlineLevel="0" collapsed="false">
      <c r="A505" s="0" t="n">
        <f aca="false">total!$A506</f>
        <v>2</v>
      </c>
      <c r="B505" s="0" t="str">
        <f aca="false">total!$C506</f>
        <v>custom gener mabi code older r base onyx challeng system mabi crtbegin o mips system support mips releas environ system irix bobo alpha ip host mips sgi irix build mips sgi irix target mips sgi irix configur configur prefix usr freewar enable version specific runtime lib disable shar enable thread enable haifa how to repeat find system compil favorit world program mabi </v>
      </c>
    </row>
    <row r="506" customFormat="false" ht="15" hidden="false" customHeight="false" outlineLevel="0" collapsed="false">
      <c r="A506" s="0" t="n">
        <f aca="false">total!$A507</f>
        <v>2</v>
      </c>
      <c r="B506" s="0" t="str">
        <f aca="false">total!$C507</f>
        <v>make bootstrap appear fail time recompil w xgcc program m bug w current gcc compil sourc gcc version suspect choke compil libgcc c make output make gcc for target xgcc b b u gaia u people hin gcc mips sgi irix bin isystem u gaia u people hin gcc mips sgi irix includ isystem u gaia u people hin gcc mips sgi irix sys includ host prefix host prefix ignore ar for target f u gaia u people hin pkg gcc gcc gcc binutils ar echo u gaia u people hin pkg gcc gcc gcc binutils ar mips sgi irix mips sgi irix echo ar t s mips sgi irix echo ar sed e fi fi ar create for target f u gaia u people hin pkg gcc gcc gcc binutils ar echo u gaia u people hin pkg gcc gcc gcc binutils ar mips sgi irix mips sgi irix echo ar t s mips sgi irix echo ar sed e fi fi rc ar flags for target cflags g w wall wwrite str wstrict prototyp wmissing prototyp wtradit pedant wno long long ranlib for target f u gaia u people hin pkg gcc gcc gcc binutils ranlib echo u gaia u people hin pkg gcc gcc gcc binutils ranlib mips sgi irix mips sgi irix echo ranlib t s mips sgi irix echo ranlib sed e fi fi ranlib test for target f f u gaia u people hin pkg gcc gcc gcc binutils ranlib echo u gaia u people hin pkg gcc gcc gcc binutils ranlib mips sgi irix mips sgi irix echo ranlib t s mips sgi irix echo ranlib sed e fi fi mips sgi irix mips sgi irix f usr bin ranlib o f bin ranlib nm for target f nm echo nm elif f u gaia u people hin pkg gcc gcc gcc binutils nm new echo u gaia u people hin pkg gcc gcc gcc binutils nm new mips sgi irix mips sgi irix echo nm t s mips sgi irix echo nm sed e fi fi awk gawk libgcc cflags o din gcc w wall wwrite str wstrict prototyp wmissing prototyp isystem includ g din libgcc d gcc float not need includes i i i i i config i includ config h config h auto host h include ansidecl h config mips iris h defaults h insn constants h insn flags h machmode h machmode h machmode def lib asmsrc makeoverrides f libgcc mk make enter directori u people hin pkg gcc gcc gcc libgcc mabi libgcc mabi d true bin sh mkinstalldir fi f stmp dir true touch stmp dir fi xgcc b b u gaia u people hin gcc mips sgi irix bin isystem u gaia u people hin gcc mips sgi irix includ isystem u gaia u people hin gcc mips sgi irix sys includ o din gcc w wall wwrite str wstrict prototyp wmissing prototyp isystem includ g din libgcc d gcc float not need i i i i i config i includ dl muldi c libgcc c o libgcc muldi o libgcc c function muldi libgcc c intern compil error c expand expr c common c submit full bug report preprocess sourc url http www gnu org software gcc bugs html instruct make libgcc muldi o error make leav directori u people hin pkg gcc gcc gcc make stmp multilib error make leav directori u people hin pkg gcc gcc gcc make stage build error releas gcc version prereleas cv tag gcc branch environ sgi irix unam a irix gaia ip configur run prefix how to repeat sgi irix configur vanilla run make bootstrap </v>
      </c>
    </row>
    <row r="507" customFormat="false" ht="15" hidden="false" customHeight="false" outlineLevel="0" collapsed="false">
      <c r="A507" s="0" t="n">
        <f aca="false">total!$A508</f>
        <v>2</v>
      </c>
      <c r="B507" s="0" t="str">
        <f aca="false">total!$C508</f>
        <v>gcc fail bootstrap assembl error unwind dw fde c unwind dw c testcas extract file illustr probem or i typedef unsign long long uint t typedef uint t upad t typedef struct upad t pthread once pad pthread once t typedef pthread once t gthread once t static gthread once t once regs xgcc b v c or i save temp read spec spec configur vol gnu src gcc gcc branch dist configur prefix vol gcc with local prefix vol gcc disable nl enable libgcj thread model posix gcc version prereleas cc fpreprocess or i quiet dumpbas or i version o or gnu cpp version prereleas cpplib i system releas gnu version prereleas i pc solaris compil gnu version prereleas usr ccs bin a v qi s o or o or sun workshop assembl or i or line illeg mnemon or line syntax error or line illeg mnemon or line syntax error or line illeg mnemon or line syntax error or line illeg mnemon or line syntax error or file or i version data align type once regs object size once regsizes once regs quad quad quad quad ident gcc gnu prereleas releas prereleas environ system suno aren generic i pc i i pc architectur i pc host i pc solaris build i pc solaris target i pc solaris configur vol gnu src gcc gcc branch dist configur prefix vol gcc with local prefix vol gcc disable nl enable libgcj how to repeat bootstrap gcc compil testcas </v>
      </c>
    </row>
    <row r="508" customFormat="false" ht="15" hidden="false" customHeight="false" outlineLevel="0" collapsed="false">
      <c r="A508" s="0" t="n">
        <f aca="false">total!$A509</f>
        <v>2</v>
      </c>
      <c r="B508" s="0" t="str">
        <f aca="false">total!$C509</f>
        <v>gcc ice build java lang character java bootstrap enable libgcj read spec amnt figaro volumes obj gcc gcc obj alpha gcc cc java gcc spec read spec amnt figaro volumes obj gcc gcc obj alpha gcc cc java alpha dec osf libjava libgcj spec renam spec lib liborig configur vol gnu src gcc gcc branch dist configur prefix vol gcc with local prefix vol gcc disable nl enable libgcj alpha dec osf thread model singl gcc version prereleas amnt figaro volumes obj gcc gcc obj alpha gcc cc java gcc jc vol gnu src gcc gcc branch dist libjava java lang character java fuse divide subroutin fuse boehm gc fnon call except fkeep inline funct quiet dumpbas character java mieee g o version fencoding utf fbootclasspath amnt figaro volumes obj gcc gcc obj alpha gcc cc java alpha dec osf libjava md mt java lang character lo mf java lang character d o character gnu java version prereleas alpha dec osf compil gnu version prereleas class path start amnt figaro volumes obj gcc gcc obj alpha gcc cc java alpha dec osf libjava system vol gnu src gcc gcc branch dist libjava java lang character java class java lang charact unicodeblock vol gnu src gcc gcc branch dist libjava java lang character java method clinit vol gnu src gcc gcc branch dist libjava java lang character java intern compil error gen reg rtx emit rtl c submit full bug report preprocess sourc url http www gnu org software gcc bugs html instruct regress gcc libgcj bootstrap success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target platform </v>
      </c>
    </row>
    <row r="509" customFormat="false" ht="15" hidden="false" customHeight="false" outlineLevel="0" collapsed="false">
      <c r="A509" s="0" t="n">
        <f aca="false">total!$A510</f>
        <v>2</v>
      </c>
      <c r="B509" s="0" t="str">
        <f aca="false">total!$C510</f>
        <v>compil download sourc g fail gave messag calcutta usr people mittra icarus verilog gmake g dhave config h g o i i md c module cc o module o usr freeware lib gcc lib mips sgi irix include g bits stl tree h destructor void std rb tree bas tp alloc rb tree bas tp std pair const std string pexpr alloc std alloc std pair const std string pexpr usr freeware lib gcc lib mips sgi irix include g bits stl tree h instanti void std rb tree bas tp alloc rb tree bas tp std pair const std string pexpr alloc std alloc std pair const std string pexpr usr freeware lib gcc lib mips sgi irix include g bits stl tree h instanti std rb tree key valu keyofvalu compar alloc rb tree const compar typenam std rb tree bas valu alloc allocator typ key std string valu std pair const std string pexpr keyofvalu std select st std pair const std string pexpr compar std less std string alloc std alloc std pair const std string pexpr module cc instanti usr freeware lib gcc lib mips sgi irix include g bits stl tree h intern compil error add abstract origin attribut dwarf out c submit full bug report preprocess sourc url http www gnu org software gcc bugs html instruct gmake module o error releas environ system irix calcutta ip host mips sgi irix build mips sgi irix target mips sgi irix configur configur prefix usr freewar enable version specific runtime lib disable shar enable thread enable haifa how to repeat download code ftp icarus com pub eda verilog v verilog tar gz </v>
      </c>
    </row>
    <row r="510" customFormat="false" ht="15" hidden="false" customHeight="false" outlineLevel="0" collapsed="false">
      <c r="A510" s="0" t="n">
        <f aca="false">total!$A511</f>
        <v>2</v>
      </c>
      <c r="B510" s="0" t="str">
        <f aca="false">total!$C511</f>
        <v>compil hotspot src share vm runtime classfileparser cpp segment fault occur compil output v option ii file includ join tarbal releas gcc environ linux glibc gnu make how to repeat edit hotspot src share vm runtime thread hpp file replac null pointer pointer to memb ii cd hotspot build linux iii make product </v>
      </c>
    </row>
    <row r="511" customFormat="false" ht="15" hidden="false" customHeight="false" outlineLevel="0" collapsed="false">
      <c r="A511" s="0" t="n">
        <f aca="false">total!$A512</f>
        <v>2</v>
      </c>
      <c r="B511" s="0" t="str">
        <f aca="false">total!$C512</f>
        <v>eh test tru unix v fail branch unlik compar testresult http gcc gnu org ml gcc testresults msg html http gcc gnu org ml gcc testresults msg html e g fail g dg eh dtor c execut test problem occur tru unix v f testresult ident http gcc gnu org ml gcc testresults msg html http gcc gnu org ml gcc testresults msg html run test uac sigbu gdb yield unalign access pid ctor ex va x ff c c pc x a ra x a inst xa d program receiv signal sigbu bu error x a zn bard ev vol gnu src gcc gcc branch dist gcc testsuite g dg eh ctor c gdb x a zn bard ev vol gnu src gcc gcc branch dist gcc testsuite g dg eh ctor c x main vol gnu src gcc gcc branch dist gcc testsuite g dg eh ctor c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test gcc target platform </v>
      </c>
    </row>
    <row r="512" customFormat="false" ht="15" hidden="false" customHeight="false" outlineLevel="0" collapsed="false">
      <c r="A512" s="0" t="n">
        <f aca="false">total!$A513</f>
        <v>2</v>
      </c>
      <c r="B512" s="0" t="str">
        <f aca="false">total!$C513</f>
        <v>gcc fail bootstrap gcc releas branch mainlin file includ usr include iso stdio iso h files pfeifer obj gcc include stdio h files pfeifer obj sparc sun solaris libstdc v include cstdio files pfeifer obj sparc sun solaris libstdc v include sparc sun solaris bits c io h files pfeifer obj sparc sun solaris libstdc v include bits fpos h files pfeifer obj sparc sun solaris libstdc v include iosfwd files pfeifer obj sparc sun solaris libstdc v include ios files pfeifer obj sparc sun solaris libstdc v include istream files pfeifer obj sparc sun solaris libstdc v include sstream files pfeifer obj sparc sun solaris libstdc v include complex sw test gcc cvs libstdc v src complex io cc usr include stdio impl h conflict type struct file files pfeifer obj gcc include floatingpoint h previou declar typedef struct file file gmake complex io lo error gmake leav directori files pfeifer obj sparc sun solaris libstdc v src gmake all recurs error gmake leav directori files pfeifer obj sparc sun solaris libstdc v gmake all recursive am error gmake leav directori files pfeifer obj sparc sun solaris libstdc v gmake all target libstdc v error gmake leav directori files pfeifer obj gmake bootstrap lean error releas prereleas environ system sparc sun solaris current patch host sparc sun solaris build sparc sun solaris target sparc sun solaris configur sw test gcc cvs configur prefix sw test gcc suno enable languages c c java </v>
      </c>
    </row>
    <row r="513" customFormat="false" ht="15" hidden="false" customHeight="false" outlineLevel="0" collapsed="false">
      <c r="A513" s="0" t="n">
        <f aca="false">total!$A514</f>
        <v>2</v>
      </c>
      <c r="B513" s="0" t="str">
        <f aca="false">total!$C514</f>
        <v>compil code arm elf gcc s tmp c void foo void attribute interrupt void bar void void foo int a b c a b bar gener gcc arm elf file tmp c text align global foo type foo function foo interrupt servic routin arg pretend frame frame need current function anonymous arg mov ip sp stmfd sp r r fp ip lr pc fp ip sp sp mov r str r fp str r fp ldr r fp ldr r fp add r r r str r fp bl bar ldmea fp r r fp sp lr sub pc lr lfe size foo lfe foo major problem ip regist overwritten restor major problem local variabl overlap push regist case variabl occupi space store lr major problem function call alter r r regist saved restor prologue epilogu question regist pc store bug fix gcc x strongli recommend disabl interrupt attribut unus current form pre cv version bug fix wors showstopp gener asm stub isr nice interrupt attribut futur tobia releas gcc environ crosscompil arm elf cygwin linux host how to repeat compil program descript note optim neccessari hide real problem </v>
      </c>
    </row>
    <row r="514" customFormat="false" ht="15" hidden="false" customHeight="false" outlineLevel="0" collapsed="false">
      <c r="A514" s="0" t="n">
        <f aca="false">total!$A515</f>
        <v>2</v>
      </c>
      <c r="B514" s="0" t="str">
        <f aca="false">total!$C515</f>
        <v>compil code arm elf gcc s void foo void attribute interrupt void foo int a assembl code file tmp c text align global foo type foo function foo interrupt servic routin arg pretend frame frame need uses anonymous arg str ip sp mov ip sp lr lr stmfd sp r fp ip lr pc fp ip sp sp mov r str r fp ldmea fp r fp ip pc lfe size foo lfe foo ident gcc gnu prereleas major problem stack pointer sp restor comment quest lost byte due align stack tobia releas environ crosscompil arm elf how to repeat descript </v>
      </c>
    </row>
    <row r="515" customFormat="false" ht="15" hidden="false" customHeight="false" outlineLevel="0" collapsed="false">
      <c r="A515" s="0" t="n">
        <f aca="false">total!$A516</f>
        <v>2</v>
      </c>
      <c r="B515" s="0" t="str">
        <f aca="false">total!$C516</f>
        <v>patch gcc sourc tree offic sourc configur gave command make cflags o libcflags g o libcxxflags g o fno implicit templ bootstrap lean churn good long bomb output stage xgcc bstage b usr i pc linux gnu bin din gcc g o w wall wwrite str wstrict prototyp wmissing prototyp wtradit pedant wno long long dhave config h dgenerator fil o genattrtab genattrtab o rtl o bitmap o ggc none o gensupport o hashtab o safe ctype o print rtl o errors o case obstack o echo obstack o esac case echo esac case echo esac case echo esac case echo esac case echo esac genattrtab o function check attr valu usr src gcc gcc genattrtab c undefin refer l collect ld return exit statu make genattrtab error make leav directori tmp gcc build gcc make stage build error make leav directori tmp gcc build gcc make bootstrap lean error releas environ system linux avalon mon apr akdt i unknown architectur i host i pc linux gnu build i pc linux gnu target i pc linux gnu configur usr src gcc configur prefix usr enable thread </v>
      </c>
    </row>
    <row r="516" customFormat="false" ht="15" hidden="false" customHeight="false" outlineLevel="0" collapsed="false">
      <c r="A516" s="0" t="n">
        <f aca="false">total!$A517</f>
        <v>2</v>
      </c>
      <c r="B516" s="0" t="str">
        <f aca="false">total!$C517</f>
        <v>ia linux kernel compil mconstant gp make call sal function function descriptor gp load gcc restor origin gp call return kernel crash global data access sal call occur ia init itm time c m attach preprocess time c small test case unsuccess releas gcc version prereleas environ red hat linux releas enigma ia run smp kernel how to repeat compil time c option examin assembl code gcc wall wstrict prototyp wno trigraph o fomit frame point fno strict alias fno common pipe ffixed r mfixed range f f f f falign functions winlin finline limit mb step mconstant gp s time c compil gcc releas gp restor indirect call ia init itm gcc branch </v>
      </c>
    </row>
    <row r="517" customFormat="false" ht="15" hidden="false" customHeight="false" outlineLevel="0" collapsed="false">
      <c r="A517" s="0" t="n">
        <f aca="false">total!$A518</f>
        <v>2</v>
      </c>
      <c r="B517" s="0" t="str">
        <f aca="false">total!$C518</f>
        <v>ve experi compil time program gnu s templat implement complet run program code implement logrithm calcul compil time crash compil includ code calcul squar root run fine sort tortur test import peopl cool includ mini lisp interpret run compil time work gcc stuff s similar work visual c partial special s imposs run recurs routin compil time note macro make ii code complet unread m includ origin code includ iostream includ stdio h includ cmath defin bt ll defin btn bt bt n bt n bt n bt n bt n bt n defin btn bt bt n bt n bt n bt n bt n bt n bt n defin bt btn x btn x btn x btn x btn x btn x btn x btn x defin max d defin min d defin abs d defin sign d defin floatexp bt long long bt long long bt long long bt long long defin floatmant long long ll ll bt long long ll bt long long ll ll bt long long ll bt long long defin reconstructfloat doubl m ll abs d ll doubl m ll abs d e defin reconstructfloat doubl m ll abs d ll doubl m ll abs d e defin mant doubl floatmant ll defin float float floatmant floatexp templat long long int struct float static const doubl reconstructfloat struct nil newton approx squar root templat class class float bool done fals struct sqrt typedef nil templat class class struct sqrt fals static const doubl v a v a v typedef sqrt float abs d a a v r static const doubl v templat class class struct sqrt true static const doubl v a v a v typedef float taylor seri ln ln x x x x x templat class class m float int bool fals bool true struct ln typedef nil static const doubl v templat class class int struct ln fals true static const doubl nearzero mant v typedef float nearzero nz static const doubl ln nz float fals fals v floatexp v typedef float templat class class int struct ln fals fals static const doubl m v v v n static const doubl m ln float n abs d e fals v templat class class int struct ln true fals static const doubl void main typedef ln float v test printf lg lg n test v test v test v test v test v cout enter number doubl cin int exp floatexp long long mant floatmant doubl rec reconstructfloat mant exp printf exp lg mant llx recon lg n exp mant rec true releas environ cygwin x posix emul window how to repeat g recreateerror cpp o recreateerror </v>
      </c>
    </row>
    <row r="518" customFormat="false" ht="15" hidden="false" customHeight="false" outlineLevel="0" collapsed="false">
      <c r="A518" s="0" t="n">
        <f aca="false">total!$A519</f>
        <v>2</v>
      </c>
      <c r="B518" s="0" t="str">
        <f aca="false">total!$C519</f>
        <v>build monday snapshot gcc fail releas gcc environ solari gcc gnu assembl gnu ld how to repeat wtf log </v>
      </c>
    </row>
    <row r="519" customFormat="false" ht="15" hidden="false" customHeight="false" outlineLevel="0" collapsed="false">
      <c r="A519" s="0" t="n">
        <f aca="false">total!$A520</f>
        <v>2</v>
      </c>
      <c r="B519" s="0" t="str">
        <f aca="false">total!$C520</f>
        <v>home hp builds fr sim gcc xgcc b home hp builds fr sim gcc nostdinc b home hp builds fr sim fr elf newlib isyst em home hp builds fr sim fr elf newlib targ includ isystem home hp cvs areas combined cvs write newlib libc includ b h ome hp builds fr sim install fr sim fr elf bin b home hp builds fr sim install fr sim fr elf lib isystem h ome hp builds fr sim install fr sim fr elf includ l home hp builds fr sim ld o din gcc dcross compil w wa ll wwrite str wstrict prototyp wmissing prototyp isystem includ g din libgcc d gcc float not need dinhi bit libc i i i home hp cvs areas combined cvs write gcc i home hp cvs areas combined cvs write gcc i home hp cvs areas c ombined cvs write gcc config i home hp cvs areas combined cvs write gcc includ dfine grained librari dl addsub df c dp bit c o libgcc addsub df o dp bit c function fpadd part dp bit c intern compil error change address emit rtl c releas trunk last upd thu apr gmt environ cross i pc linux gnu fr elf how to repeat url http gcc gnu org simtest howto html basic build descript build fr elf </v>
      </c>
    </row>
    <row r="520" customFormat="false" ht="15" hidden="false" customHeight="false" outlineLevel="0" collapsed="false">
      <c r="A520" s="0" t="n">
        <f aca="false">total!$A521</f>
        <v>2</v>
      </c>
      <c r="B520" s="0" t="str">
        <f aca="false">total!$C521</f>
        <v>home hp builds mn sim gcc xgcc b home hp builds mn sim gcc nostdinc b home hp builds mn sim mn elf ne wlib isystem home hp builds mn sim mn elf newlib targ includ isystem home hp cvs areas combined cvs write newlib libc includ b home hp builds mn sim install mn sim mn elf bin b home hp builds mn sim install mn si m mn elf lib isystem home hp builds mn sim install mn sim mn elf includ l home hp builds mn sim ld o din gcc dcross compil w wall wwrite str wstrict prototyp wmissing prototyp isystem includ ddf sf d di si g din libgcc d gcc float not need dinhibit libc i i i home hp cvs areas combined cvs write gcc i home hp cvs areas combined cvs write gcc i home hp cvs areas combined cvs write gcc config i home hp cvs areas combined cvs write gcc includ dl floatdidf c home hp cvs areas combined cvs write gcc libgcc c o libgcc floatdidf o home hp cvs areas combined cvs write gcc libgcc c function floatsidf home hp cvs areas combined cvs write gcc libgcc c intern error segment fault releas trunk last upd thu apr gmt environ cross i pc linux gnu mn elf how to repeat url http gcc gnu org simtest howto html basic build descript build mn elf </v>
      </c>
    </row>
    <row r="521" customFormat="false" ht="15" hidden="false" customHeight="false" outlineLevel="0" collapsed="false">
      <c r="A521" s="0" t="n">
        <f aca="false">total!$A522</f>
        <v>2</v>
      </c>
      <c r="B521" s="0" t="str">
        <f aca="false">total!$C522</f>
        <v>m hundr hundr execut failur c libstdc v java testsuit w solaris http gcc gnu org ml gcc testresults msg html s independ confim http gcc gnu org ml gcc testresults msg html start back http gcc gnu org ml gcc testresults msg html good run date http gcc gnu org ml gcc testresults msg html run testsuit runtestflags verbos test segv provid output pick test random g dg eh dtor c ran gdb s program receiv signal sigsegv segment fault xff ec z static initialization and destruction ii initialize p priority egcc cvs libstdc v src locale cc const doubl num bas s scale oct log log current languag auto c gdb bt xff ec z static initialization and destruction ii initialize p priority egcc cvs libstdc v src locale cc xff do global ctors aux egcc cvs libstdc v libsupc tinfo cc xff f d init teal caip ghazi gcc testing build sparc sun solaris libstdc v src libs libstdc so xff bad xff ba xff c xff b coupl look similar d guess fundament overarch problem constructors destructor updat g libstdc v test java fail horribl compar http gcc gnu org ml gcc testresults msg html http gcc gnu org ml gcc testresults msg html releas gcc version experiment environ sparc sun solaris nativ as ld how to repeat bootstrap trunk run testsuit make check c </v>
      </c>
    </row>
    <row r="522" customFormat="false" ht="15" hidden="false" customHeight="false" outlineLevel="0" collapsed="false">
      <c r="A522" s="0" t="n">
        <f aca="false">total!$A523</f>
        <v>2</v>
      </c>
      <c r="B522" s="0" t="str">
        <f aca="false">total!$C523</f>
        <v>organ hclt receiv messag bootstrap home naveens workarea cross l objs gcc xgcc b home naveens workarea cross l objs gcc b home naveens debug sh elf bin b home naveens debug sh elf lib isystem home naveens debug sh elf includ o din gcc dcross compil w wall wwrite str wstrict prototyp wmissing prototyp isystem includ i im i gcc x gcc i gcc x gcc m i gcc x gcc config i gcc x gcc includ m g finhibit size direct fno inline funct fno except fpic dinhibit libc c gcc x gcc crtstuff c dcrt begin dcrtstuffs o o m crtbegins o tmp ccf t qw assembl messag tmp ccf t qw s error rest line charact tmp ccf t qw s error rest line charact tmp ccf t qw s error rest line charact make m crtbegins o error make leav directori home naveens workarea cross l objs gcc make m crtbegins o error make leav directori home naveens workarea cross l objs gcc make stmp multilib error make leav directori home naveens workarea cross l objs gcc make cross error binutil version how to repeat make cross languages c fix releas version prereleas environ system linux pamela thu sep edt i unknown architectur i host i pc linux gnu build i pc linux gnu target sh unknown elf configur gcc configur prefix home naveens debug target sh elf with ld home naveens sh elf tools bin sh elf ld with as home naveens sh elf tools bin sh elf a with newlib with libs home naveens newlib sh elf lib with headers home naveens newlib sh elf includ </v>
      </c>
    </row>
    <row r="523" customFormat="false" ht="15" hidden="false" customHeight="false" outlineLevel="0" collapsed="false">
      <c r="A523" s="0" t="n">
        <f aca="false">total!$A524</f>
        <v>2</v>
      </c>
      <c r="B523" s="0" t="str">
        <f aca="false">total!$C524</f>
        <v>make bootstrap fail dec alpha build libstdc v interest output check host system type alphaev dec osf check build system type alphaev dec osf ltcf cxx sh error problem compil test program check objdir lib check home jdh bug gcc gcc xgcc option produc pic dpic append configur tag cxx libtool check gnu make make check g success compil libstdc v configur error upgrad gcc make configure target libstdc v error make leav directori home jdh bug gcc make bootstrap error attach file build script configur log make log releas gcc environ osf v alpha </v>
      </c>
    </row>
    <row r="524" customFormat="false" ht="15" hidden="false" customHeight="false" outlineLevel="0" collapsed="false">
      <c r="A524" s="0" t="n">
        <f aca="false">total!$A525</f>
        <v>2</v>
      </c>
      <c r="B524" s="0" t="str">
        <f aca="false">total!$C525</f>
        <v>selector c function selector setentri selector c intern compil error do subst combine c releas configur configur prefix usr thread model singl gcc version prereleas environ debian i how to repeat gcc c i i i includ i includ pipe o march i mcpu i wall mpreferred stack boundary fpic d wine d reentrant i usr x r includ o selector o selector c </v>
      </c>
    </row>
    <row r="525" customFormat="false" ht="15" hidden="false" customHeight="false" outlineLevel="0" collapsed="false">
      <c r="A525" s="0" t="n">
        <f aca="false">total!$A526</f>
        <v>2</v>
      </c>
      <c r="B525" s="0" t="str">
        <f aca="false">total!$C526</f>
        <v>illeg instruct vtabl call c compil creat line wrong assembl code line wrong work fine line debugg output dumpvtbl cxx p vtbl p obj call memberfunct vtabl dump assembl code x e x e dumpvtbl cxx mmi add r r r global offset table dumpvtbl cxx ld r r dumpvtbl cxx nop i x dumpvtbl cxx mii nop m x dumpvtbl cxx sxt r r r dumpvtbl cxx shladd r r r r r i dumpvtbl cxx mmi add r r r p vtbl dumpvtbl cxx ld r r r x de vtabl entri dumpvtbl cxx nop i x dumpvtbl cxx mfi add r r r r p vtbl dumpvtbl cxx nop f x dumpvtbl cxx add r r r p obj argument dumpvtbl cxx mmi ld r r r p vtabl memberfunct good ide wrong dumpvtbl cxx ld r r r p obj save p obj dumpvtbl cxx mov r r r r save r dumpvtbl cxx mfi ld r r r invalid line work fine dumpvtbl cxx nop f x dumpvtbl cxx add r r r invalid line work fine dumpvtbl cxx mib ld r r r invalid line work fine dumpvtbl cxx mov b r b invalid line work fine dumpvtbl cxx br call sptk mani b b illeg instruct find cxx s e file s file attach solv problem monday releas releas gcc environ red hat itanium gcc prereleas binutil how to repeat dcom test program reproduc error dumpvtbl cxx lot header file header file send email s problem send header file </v>
      </c>
    </row>
    <row r="526" customFormat="false" ht="15" hidden="false" customHeight="false" outlineLevel="0" collapsed="false">
      <c r="A526" s="0" t="n">
        <f aca="false">total!$A527</f>
        <v>2</v>
      </c>
      <c r="B526" s="0" t="str">
        <f aca="false">total!$C527</f>
        <v>sparc sun solaris enable libgcj trigger bootstrap failur libffi configur check size doubl check size long doubl check size void check byte order bigendian cross compil unknown check probe byte order guess bigendian unknown configur error unknown endia gmake configure target libffi error gmake leav directori files pfeifer obj gmake bootstrap lean error machin ultrasparc run bit kernel isainfo v bit sparc applic machin run bit kernel isainfo v bit sparcv applic bit sparc applic http gcc gnu org ml gcc msg html http gcc gnu org ml gcc msg html origin report releas prereleas environ system suno nunki generic sun u sparc sunw ultra architectur sun host sparc sun solaris build sparc sun solaris target sparc sun solaris configur sw test gcc cvs configur prefix sw gcc curr enable languages c c java enable libgcj </v>
      </c>
    </row>
    <row r="527" customFormat="false" ht="15" hidden="false" customHeight="false" outlineLevel="0" collapsed="false">
      <c r="A527" s="0" t="n">
        <f aca="false">total!$A528</f>
        <v>2</v>
      </c>
      <c r="B527" s="0" t="str">
        <f aca="false">total!$C528</f>
        <v>compil code stop throw statement error g v save temp dhave config h i i i wall wp md deps matrix pp c matrix cpp fpic dpic read spec usr lib gcc lib i linux spec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usr lib gcc lib i linux cpp lang c d gnug d gxx deprec d except d gxx abi version v i i i d gnuc d gnuc minor d gnuc patchlevel d elf dunix dlinux d elf d unix d linux d unix d linux asystem posix d no inline d stdc hosted wall d gnu sourc acpu i amachine i di d i d i d tune i d pic d pic dhave config h dpic md deps matrix pp matrix cpp matrix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matrix ii quiet dumpbas matrix cpp wall version fpic o matrix gnu cpp version cpplib i linux elf gnu c version i linux compil gnu version file includ matrix h matrix cpp matrixstorage h intern error matrixstorage h intern compil error incomplete type error cp typeck c submit full bug report preprocess sourc url http www gnu org software gcc bugs html instruct releas debian testing unst environ system linux arquimed sat dec 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matrix ii gz file uuencod attach matrix ii gz </v>
      </c>
    </row>
    <row r="528" customFormat="false" ht="15" hidden="false" customHeight="false" outlineLevel="0" collapsed="false">
      <c r="A528" s="0" t="n">
        <f aca="false">total!$A529</f>
        <v>2</v>
      </c>
      <c r="B528" s="0" t="str">
        <f aca="false">total!$C529</f>
        <v>standard build instruct fail end bootstrap make leav directori usr local src gcc build gcc system type alphaev dec osf run xgcc v builtin spec configur gcc configur with stab enable languages c c f java thread model singl gcc version part screendump make bootstrap make leav directori usr local src gcc build gcc configur alphaev dec osf libstdc v creat cach config cach check host system type alphaev dec osf check target system type alphaev dec osf check build system type alphaev dec osf check ln s work check bsd compat instal bin sh usr local src gcc install sh c check build environ sane check usr local bin mak set make check cygwin environ check mingw environ check work acloc found check work autoconf found check work automak found check work autohead found check work makeinfo found check gcc usr local src gcc build gcc xgcc b usr local src gcc build gcc b usr local alphaev dec osf bin b usr local alphaev dec osf lib isystem usr local alphaev dec osf includ check gnu check usr local src gcc build gcc xgcc b usr local src gcc build gcc b usr local alphaev dec osf bin b usr local alphaev dec osf lib isystem usr local alphaev dec osf includ accept g check c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check gnu c check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accept g check check ar ar check ranlib ranlib check bsd compat instal bin sh usr local src gcc install sh c check enabl maintainer specif portion makefil cpu config directori config cpu alpha os config directori config os gener check ld gcc ld check linker ld gnu ld check ld option reload object file r check bsd compat nm usr local alphaev dec osf bin nm check recognis depend librari pass al check object suffix check ranlib cach ranlib check strip strip check run c preprocessor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e updat cach config cach load cach config cach ltconfig check lc explicitli link check objdir lib check usr local src gcc build gcc xgcc option produc pic dpic check usr local src gcc build gcc xgcc pic flag dpic work check usr local src gcc build gcc xgcc static flag static work find maximum length command line argument check usr local src gcc build gcc xgcc support c o file o check usr local src gcc build gcc xgcc support fno rtti fno except check linker ld support share librari check hardcod librari path program check strip librari check dynam linker characterist osf ld so check command pars usr local alphaev dec osf bin nm output check libtool support share librari check build share librari check build static librari check dlopen ldl check dlopen check dlfcn h check program dlopen check static link program dlopen creat libtool updat cach config cach load cach config cach load cach config cach ltconfig check host system type alphaev dec osf check build system type alphaev dec osf ltcf cxx sh error problem compil test program check objdir lib check usr local src gcc build gcc xgcc option produc pic dpic check usr local src gcc build gcc xgcc pic flag dpic work check usr local src gcc build gcc xgcc static flag static work find maximum length command line argument cach check usr local src gcc build gcc xgcc support c o file o cach check usr local src gcc build gcc xgcc support fno rtti fno except check linker ld support share librari check hardcod librari path program check strip librari check dynam linker characterist osf ld so check command pars usr local alphaev dec osf bin nm output fail check libtool support share librari check build share librari check build static librari check dlfcn h cach check program dlopen cach check static link program dlopen cach append configur tag cxx libtool check gnu make usr local bin mak check g success compil libstdc v configur error upgrad gcc make configure target libstdc v error make leav directori usr local src gcc build make bootstrap error ve attach config log file libstdc v directori interest intern compil error releas unknown how to repeat re run make bootstrap bootstrap error place </v>
      </c>
    </row>
    <row r="529" customFormat="false" ht="15" hidden="false" customHeight="false" outlineLevel="0" collapsed="false">
      <c r="A529" s="0" t="n">
        <f aca="false">total!$A530</f>
        <v>2</v>
      </c>
      <c r="B529" s="0" t="str">
        <f aca="false">total!$C530</f>
        <v>attach sourc file error g v save temp member templates cpp read spec usr local lib gcc lib sparc sun solaris spec configur configur with as usr local bin a with ld usr local b in ld thread model posix gcc version usr local lib gcc lib sparc sun solaris cpp lang c d gnug d gxx deprec d except d gxx abi version v d gnuc d gnu c minor d gnuc patchlevel dsparc dsun dunix d svr d svr d sparc d sun d unix d svr d svr d sparc d sun d unix a ystem unix asystem svr d no inline d stdc hosted d xopen source d largefile source d largefile source d extensions d gcc new vara rgs acpu sparc amachine sparc member templates cpp member templates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member templates ii quiet dumpbas member templates cpp version o member templ s gnu cpp version cpplib sparc gnu c version sparc sun solaris compil gnu version member templates cpp instanti test int member templates cpp instanti member templates cpp intern compil error lookup template class cp pt c submit full bug report preprocess sourc url http www gnu org software gcc bugs html instruct releas sparc solaris present mingw environ sparc solaris how to repeat compil attach sourc </v>
      </c>
    </row>
    <row r="530" customFormat="false" ht="15" hidden="false" customHeight="false" outlineLevel="0" collapsed="false">
      <c r="A530" s="0" t="n">
        <f aca="false">total!$A531</f>
        <v>2</v>
      </c>
      <c r="B530" s="0" t="str">
        <f aca="false">total!$C531</f>
        <v>compil found bug releas unknown environ gnome how to repeat compil becous found bug </v>
      </c>
    </row>
    <row r="531" customFormat="false" ht="15" hidden="false" customHeight="false" outlineLevel="0" collapsed="false">
      <c r="A531" s="0" t="n">
        <f aca="false">total!$A532</f>
        <v>2</v>
      </c>
      <c r="B531" s="0" t="str">
        <f aca="false">total!$C532</f>
        <v>debug inform total broken compil trivial c program gdb tell dwarf error handl dw form strp dwarf reader ca put breakpoint main show current gcc gcc g work fine critic releas releas prereleas experiment environ redhat linux manual upgrad gdb how to repeat compil g gcc g program int main return run gdb a out type main gdb </v>
      </c>
    </row>
    <row r="532" customFormat="false" ht="15" hidden="false" customHeight="false" outlineLevel="0" collapsed="false">
      <c r="A532" s="0" t="n">
        <f aca="false">total!$A533</f>
        <v>2</v>
      </c>
      <c r="B532" s="0" t="str">
        <f aca="false">total!$C533</f>
        <v>compil attach test case gcc fail gcc bug const cc member function int collis automatic shift gcc bug const cc invalid convers int int const int const int int int gcc bug const cc initi argument void link array sort int t t int int int gcc bug const cc member function void link array sort int t t int int int gcc bug const cc instanti gcc bug const cc invalid convers int int const int const int int int gcc bug const cc initi argument void link array sort int t t int int int afaic valid code gcc loos const releas prereleas environ i suse linux how to repeat compil attach file c </v>
      </c>
    </row>
    <row r="533" customFormat="false" ht="15" hidden="false" customHeight="false" outlineLevel="0" collapsed="false">
      <c r="A533" s="0" t="n">
        <f aca="false">total!$A534</f>
        <v>2</v>
      </c>
      <c r="B533" s="0" t="str">
        <f aca="false">total!$C534</f>
        <v>compil g reactiondynamics cc geant corect file usr local bin g pipe fno for scop dgnu gcc fpic dg optimis dg use stl iinclud i home geant source global stlinterfac i home lhcxx specific redhat gcc clhep pro includ i usr local include g i usr local includ i usr local lib gcc lib src g reactiondynamics cc src g reactiondynamics cc method void g reactiondynam rotat doubl const g threevector const g reactionproduct const g dynamicparticl const g nucleu g reactionproduct g reactionproduct g fastvector g reactionproduct g int src g reactiondynamics cc intern compil error src g reactiondynamics cc submit full bug report src g reactiondynamics cc url http www gnu org software gcc bugs html instruct cpp output pipe close make home simul tmp linux g g hadronic util g reactiondynamics o error releas gcc version releas environ redhat smp </v>
      </c>
    </row>
    <row r="534" customFormat="false" ht="15" hidden="false" customHeight="false" outlineLevel="0" collapsed="false">
      <c r="A534" s="0" t="n">
        <f aca="false">total!$A535</f>
        <v>2</v>
      </c>
      <c r="B534" s="0" t="str">
        <f aca="false">total!$C535</f>
        <v>intern compil error error spot compil repeatedli comment include iostream h vector h musicfeature h intern error dissappear ca compil program ve latest cygwin gcc version window se patch window updat plenti memori m disk g program run ve quit lot compil compil reboot compil line possibl extra line fe cut past dfrankow comput devel musicfeatur g v save temp c test musicfeature cpp read spec usr lib gcc lib i pc cygwin spec gcc version cygwin special usr lib gcc lib i pc cygwin cpp ex lang c v d gnuc d gnug d gnuc minor d cplusplu d x d x asystem winnt d except acpu i amachin i di d i d i di dpentiumpro d i d i d pentiumpro d pentiumpro d stdcall attr ibute stdcall d cdecl attribute cdecl d stdcall attribute stdcall d cdecl attribute cdecl d declspec attrib ute d cygwin d cygwin dunix d unix d unix isystem usr local includ idiraft usr includ idiraft usr include w api isystem usr include g isystem usr include g test musicfeature cpp test musicfeature ii gnu cpp version cygwin special bsd syntax includ search start includ search start usr include g usr lib gcc lib i pc cygwin includ usr includ usr include w api end search list default directori omit search path end omit list usr lib gcc lib i pc cygwin cc plus ex test musicfeature ii quie dumpbas test musicfeature cc version o test musicfeature gnu c version cygwin special i pc cygwin compil gnu ver sion cygwin special file includ usr include g function h usr include g iterator h usr include g algobase h usr include g vector h musicfeature h test musicfeature cpp usr include g stl function h intern compil error usr include g stl function h submit full bug report usr include g stl function h url http www gnu org software gcc bugs html instruct releas cygwin special environ cygwin window se how to repeat compil origin file g v save temp c test musicfeature cpp assum ii file </v>
      </c>
    </row>
    <row r="535" customFormat="false" ht="15" hidden="false" customHeight="false" outlineLevel="0" collapsed="false">
      <c r="A535" s="0" t="n">
        <f aca="false">total!$A536</f>
        <v>2</v>
      </c>
      <c r="B535" s="0" t="str">
        <f aca="false">total!$C536</f>
        <v>move code initialis regist hold vmlist lock address gcc fail pseudo hold occurr vmlist lock pseudo initialis releas prereleas environ configur home alan src gcc ppc configur prefix usr loc build i linux host i linux target powerpc linux disable nl disable shar enable languages c how to repeat o attach testcas unformat hcaycg ue tztfnv content typ text plain charset us ascii content disposit inlin </v>
      </c>
    </row>
    <row r="536" customFormat="false" ht="15" hidden="false" customHeight="false" outlineLevel="0" collapsed="false">
      <c r="A536" s="0" t="n">
        <f aca="false">total!$A537</f>
        <v>2</v>
      </c>
      <c r="B536" s="0" t="str">
        <f aca="false">total!$C537</f>
        <v>gcc crash simpl code compil home veksler gnu bin g o c t cpp t cpp member function virtual void subclass f t cpp intern compil error remove eh handl except c submit full bug report preprocess sourc url http www gnu org software gcc bugs html instruct pre processor direct temp file report t cpp start run g o c t cpp class base public virtual void class subclass public base public void void subclass f catch int catch t cpp end releas prereleas environ system linux lnx haifa ibm com c eb smp tue apr ist i unknown architectur i host i pc linux gnu build i pc linux gnu target i pc linux gnu configur gcc configur prefix home veksler gnu enable languages c </v>
      </c>
    </row>
    <row r="537" customFormat="false" ht="15" hidden="false" customHeight="false" outlineLevel="0" collapsed="false">
      <c r="A537" s="0" t="n">
        <f aca="false">total!$A538</f>
        <v>2</v>
      </c>
      <c r="B537" s="0" t="str">
        <f aca="false">total!$C538</f>
        <v>bootstrap gcc branch today mips irix failur stage compil genrecog c genrecog c function make insn sequ genrecog c intern compil error simplify rtx c submit full bug report preprocess sourc url http www gnu org software gcc bugs html instruct make genrecog o error replic cross compil sparc sun solaris mips sgi irix attach i file flag cc fpreprocess genrecog i quiet dumpbas genrecog c g o w wall wwrite str wstrict prototyp wmissing prototyp wtradit wno long long pedant version o genrecog bootstrap work recent yesterday http gcc gnu org ml gcc testresults msg html http gcc gnu org ml gcc testresults msg html releas gcc version prereleas environ mips sgi irix nativ as ld sparc sun solaris cross mips sgi irix </v>
      </c>
    </row>
    <row r="538" customFormat="false" ht="15" hidden="false" customHeight="false" outlineLevel="0" collapsed="false">
      <c r="A538" s="0" t="n">
        <f aca="false">total!$A539</f>
        <v>2</v>
      </c>
      <c r="B538" s="0" t="str">
        <f aca="false">total!$C539</f>
        <v>intern compil error g g attempt produc test case lockup happen wrap c librari iostream xsub call perl test case produc intern error releas debian testing unst environ system linux ouroboro fri mar pst i unknown architectur i debian woodi perl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includ file conflict x origin code gener conflict c file c file c code compil command origin produc error g c ddebian fno strict alias i usr local includ d largefile sourc d file offset bits o dversion dxs version fpic i usr lib perl cor conflict c flag i usr lib perl cor remov behavior begin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modul conflict packag conflict log log new void log destroy end conflict x begin conflict c file gener automat xsubpp version content conflict x edit file edit conflict x made lost line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line conflict c xs xs conflict new dxsarg item perl croak athx usag conflict new class char class char svpv st pl na log retval retval log st sv newmort sv setref pv st class void retval xsreturn xs xs conflict destroy dxsarg item perl croak athx usag conflict destroy log sv isobject st svtype svrv st svt pvmg log sviv sv svrv st warn conflict destroy bless sv refer xsreturn undef delet xsreturn empti ifdef cplusplu extern endif xs boot conflict dxsarg char file file xs version bootcheck newx conflict new xs conflict new file newx conflict destroy xs conflict destroy file xsreturn y end conflict c </v>
      </c>
    </row>
    <row r="539" customFormat="false" ht="15" hidden="false" customHeight="false" outlineLevel="0" collapsed="false">
      <c r="A539" s="0" t="n">
        <f aca="false">total!$A540</f>
        <v>2</v>
      </c>
      <c r="B539" s="0" t="str">
        <f aca="false">total!$C540</f>
        <v>refer label gener defin compil g g object refer omit label optim complet unus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const cc static const int foo static const int const bar foo gcc o g c const cc nm u const o foo </v>
      </c>
    </row>
    <row r="540" customFormat="false" ht="15" hidden="false" customHeight="false" outlineLevel="0" collapsed="false">
      <c r="A540" s="0" t="n">
        <f aca="false">total!$A541</f>
        <v>2</v>
      </c>
      <c r="B540" s="0" t="str">
        <f aca="false">total!$C541</f>
        <v>function lik macro non funct context end includ file includ insid if endif pair confus preprocessor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a c defin includ b c endif cat b c gcc e a c a c built in command line a c b c a c a c untermin </v>
      </c>
    </row>
    <row r="541" customFormat="false" ht="15" hidden="false" customHeight="false" outlineLevel="0" collapsed="false">
      <c r="A541" s="0" t="n">
        <f aca="false">total!$A542</f>
        <v>2</v>
      </c>
      <c r="B541" s="0" t="str">
        <f aca="false">total!$C542</f>
        <v>problem compil gcc cv unabl compil gcc crtstuff c load error non ascii char error error log file mb line make enter directori home wilx tmp gcc objdir libiberty make enter directori home wilx tmp gcc objdir libiberty testsuite make all make leav directori home wilx tmp gcc objdir libiberty testsuite make leav directori home wilx tmp gcc objdir libiberty bootstrap compil make enter directori home wilx tmp gcc objdir gcc make cc gcc libdir home wilx lib languages cflags g makeinfo makeinfo makeinfoflags make enter directori home wilx tmp gcc objdir gcc cd intl make make enter directori home wilx tmp gcc objdir gcc intl make all make leav directori home wilx tmp gcc objdir gcc intl xgcc b b home wilx i unknown freebsd bin isystem home wilx i unknown freebsd includ isystem home wilx i unknown freebsd ys includ o din gcc w wall wwrite str wstrict prototyp wmissing prototyp isystem includ i i i srcdir gcc i srcdir gc c i srcdir gcc config i srcdir gcc includ g finhibit size direct fno inline funct fno except c srcdir gcc crtstuff c dcrt begin o crtbegin o srcdir gcc crtstuff c pars error numer constant srcdir gcc crtstuff c syntax error token srcdir gcc crtstuff c syntax error token srcdir gcc crtstuff c syntax error token srcdir gcc crtstuff c syntax error token srcdir gcc crtstuff c syntax error token srcdir gcc crtstuff c decim point float constant srcdir gcc crtstuff c decim point float constant srcdir gcc crtstuff c invalid suffix integ constant srcdir gcc crtstuff c warn type default int declar wed srcdir gcc crtstuff c pars error numer constant srcdir gcc crtstuff c decim point float constant srcdir gcc crtstuff c decim point float constant srcdir gcc crtstuff c decim point float constant srcdir gcc crtstuff c warn type default int declar wed srcdir gcc crtstuff c pars error numer constant srcdir gcc crtstuff c syntax error token srcdir gcc crtstuff c syntax error token srcdir gcc crtstuff c decim point float constant srcdir gcc crtstuff c decim point float constant srcdir gcc crtstuff c warn type default int declar wed srcdir gcc crtstuff c pars error numer constant srcdir gcc crtstuff c invalid suffix float constant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warn type default int declar charset srcdir gcc crtstuff c u undeclar function srcdir gcc crtstuff c ascii undeclar function srcdir gcc crtstuff c pars error content srcdir gcc crtstuff c invalid suffix integ constant srcdir gcc crtstuff c miss termin charact srcdir gcc crtstuff c warn charact constant long srcdir gcc crtstuff c miss termin charact srcdir gcc crtstuff c warn charact constant long run command addit save temp paramet xgcc b b home wilx i unknown freebsd bin isystem home wilx i unknown freebsd includ isystem home wilx i unknown freebsd sys includ o din gcc w wall wwrite str wstrict prototyp wmissing prototyp isystem includ i i i srcdir gcc i srcdir gcc i srcdir gcc config i srcdir gcc includ g finhibit size direct fno inline funct fno except save temp c srcdir gcc crtstuff c dcrt begin o crtbegin o srcdir gcc crtstuff c miss termin charact srcdir gcc crtstuff c miss termin charact srcdir gcc crtstuff c miss termin charact srcdir gcc crtstuff c miss termin charact srcdir gcc crtstuff c miss termin charact srcdir gcc crtstuff c miss termin charact srcdir gcc crtstuff c warn null charact srcdir gcc crtstuff c warn function profil redefin file includ tconfig h srcdir gcc crtstuff c srcdir gcc config i freebsd h warn locat previou definit srcdir gcc crtstuff c warn dbx register numb redefin srcdir gcc config i freebsd h warn locat previou definit srcdir gcc crtstuff c warn null charact srcdir gcc crtstuff c warn null charact xgcc intern error segment fault program cpp submit full bug report url http www gnu org software gcc bugs html instruct configur flag machin freebsd bootstrap compil gcc logout tmp gcc objdir gcc xgcc v built in spec configur srcdir configur prefix home wilx enable threads posix enable version specific runtime lib enable languages c c gcov enable nl reconfigur srcdir configur prefix home wilx enable threads posix enable version specific runtime lib enable languages c c gcov disable nl thread model posix gcc version prereleas releas </v>
      </c>
    </row>
    <row r="542" customFormat="false" ht="15" hidden="false" customHeight="false" outlineLevel="0" collapsed="false">
      <c r="A542" s="0" t="n">
        <f aca="false">total!$A543</f>
        <v>2</v>
      </c>
      <c r="B542" s="0" t="str">
        <f aca="false">total!$C543</f>
        <v>libstdc test fail sparc linux io filebuf virtuals cc io streambuf cc io stringbuf cc releas unknown environ gcc cv sparc linux how to repeat configur gcc cv sparc linux host run testsuit </v>
      </c>
    </row>
    <row r="543" customFormat="false" ht="15" hidden="false" customHeight="false" outlineLevel="0" collapsed="false">
      <c r="A543" s="0" t="n">
        <f aca="false">total!$A544</f>
        <v>2</v>
      </c>
      <c r="B543" s="0" t="str">
        <f aca="false">total!$C544</f>
        <v>configur compil bit bi arch target bit default bit libgcc libgcc s so bit libgcc e g libgcc s so configur compil bit bi arch target bit default bit libgcc libgcc s so bit libgcc e g libgcc s so mean compil binari incompat c java requir share libgcc releas gcc prereleas environ sparc solaris sparc linux s x </v>
      </c>
    </row>
    <row r="544" customFormat="false" ht="15" hidden="false" customHeight="false" outlineLevel="0" collapsed="false">
      <c r="A544" s="0" t="n">
        <f aca="false">total!$A545</f>
        <v>2</v>
      </c>
      <c r="B544" s="0" t="str">
        <f aca="false">total!$C545</f>
        <v>compil g bug c void int const struct static int const int main c releas environ linux red hat </v>
      </c>
    </row>
    <row r="545" customFormat="false" ht="15" hidden="false" customHeight="false" outlineLevel="0" collapsed="false">
      <c r="A545" s="0" t="n">
        <f aca="false">total!$A546</f>
        <v>2</v>
      </c>
      <c r="B545" s="0" t="str">
        <f aca="false">total!$C546</f>
        <v>xgcc o s div c div c function div div c intern compil error change address emit rtl c complet content div c line simplifi stdlib member includ typedef struct int quot int rem div t div t div num denom int num int denom div t r quot num denom r rem num denom return noteworthi elimin divis oper favor simpl variabl access avoid failur replac oper addit fail o releas experiment environ cross i pc cygwin fr elf i pc linux gnu fr elf how to repeat url http gcc gnu org simtest howto html basic build descript build fr elf build fail add locat xgcc path compil div c shown </v>
      </c>
    </row>
    <row r="546" customFormat="false" ht="15" hidden="false" customHeight="false" outlineLevel="0" collapsed="false">
      <c r="A546" s="0" t="n">
        <f aca="false">total!$A547</f>
        <v>2</v>
      </c>
      <c r="B546" s="0" t="str">
        <f aca="false">total!$C547</f>
        <v>segment fault gnat compil ada ad stage problem caus mdisable index build file compris ada compil build configur chang octob patch zack weinberg zack codesourcery com aclocal m gcc ac prog gnat configure in configur regener config pa t linux config pa t pa config pa t pa config pa t pro set t adaflag ada cflag ada cflag build ada file ada compil t adaflag compil ada file option ada file correct oper gnat problem t adaflag target configur flag mdisable index option host target observ recent cross compil port ada hppa linux pr mark high prior regress releas gcc environ hppa hp hpux </v>
      </c>
    </row>
    <row r="547" customFormat="false" ht="15" hidden="false" customHeight="false" outlineLevel="0" collapsed="false">
      <c r="A547" s="0" t="n">
        <f aca="false">total!$A548</f>
        <v>2</v>
      </c>
      <c r="B547" s="0" t="str">
        <f aca="false">total!$C548</f>
        <v>m roguewav lib s databas independ program instanc rwtvalhashdictionari class compil program error dnbusr dbm spm workspaces solaris sunpro s rw stdex lhash cc line error type void dnbusr dbm spm workspaces solaris sunpro s rw stdex hashmap h line instanti lhashtabl std pair const rwcstring panq cu t list rw hashmap rwcstring panq cust list stringhash std equal to rwcst ring std alloc rwcstring h k rw hashmap rwcstring panq cust list tringhash std equal to rwcstring std alloc rwcstring eq k std allo cator rwcstring lhashtabl unsign const rw hashmap rwcstring panq cust li st stringhash std equal to rwcstring std alloc rwcstring h k con st rw hashmap rwcstring panq cust list stringhash std equal to rwcstring std alloc rwcstring eq k dnbusr dbm spm workspaces solaris sunpro s rw stdex hashmap h line instanti non templ code grate identifi error gim workaround rid annoy error advanc vidya releas unknown </v>
      </c>
    </row>
    <row r="548" customFormat="false" ht="15" hidden="false" customHeight="false" outlineLevel="0" collapsed="false">
      <c r="A548" s="0" t="n">
        <f aca="false">total!$A549</f>
        <v>2</v>
      </c>
      <c r="B548" s="0" t="str">
        <f aca="false">total!$C549</f>
        <v>irix bootstrap fail cv mon apr utc success bootstrap sun apr utc error var tmp cccyuyke line redeclar defin symbol weak symbol znst basic streambuficst char traitsicee s pback size weakext znst basic streambuficst char traitsicee s pback size releas gcc cv mon apr utc environ mips sgi irix how to repeat bootstrap gcc irix </v>
      </c>
    </row>
    <row r="549" customFormat="false" ht="15" hidden="false" customHeight="false" outlineLevel="0" collapsed="false">
      <c r="A549" s="0" t="n">
        <f aca="false">total!$A550</f>
        <v>2</v>
      </c>
      <c r="B549" s="0" t="str">
        <f aca="false">total!$C550</f>
        <v>note built g home linux system mandrak compil failur relat environ output g funcptrproblem cc function int main funcptrproblem cc intern compil error c expand expr c common c class tester defin function pointer typedef barfunc static function templat type call bar class templat foo foo templated constructor foo foo t pointer bar t templat function foo access bar inherit i e foo inherit tester foo access directli static public word foo class thing semant way foo compil crash compil work constructor foo templat foo class templat bar templat releas environ system irix onyx ip host mips sgi irix build mips sgi irix target mips sgi irix configur configur prefix usr freewar enable version specific runtime lib disable shar enable thread enable haifa how to repeat put code file call funcptrproblem cc g c funcptrproblem cc intern compil error struct tester typedef void barfunc templat typenam static void bar templat typenam struct foo templat typenam t foo t tester barfunc tester bar t templat typenam struct foo privat tester templat typenam t foo t barfunc bar t int main foo int foo int foo int foo int </v>
      </c>
    </row>
    <row r="550" customFormat="false" ht="15" hidden="false" customHeight="false" outlineLevel="0" collapsed="false">
      <c r="A550" s="0" t="n">
        <f aca="false">total!$A551</f>
        <v>2</v>
      </c>
      <c r="B550" s="0" t="str">
        <f aca="false">total!$C551</f>
        <v>c standard specifi class member base destructor call revers order constructor call gcc present cv version call destructor same order constructor demonstr g o x cc x ctor ctor ctor dtor dtor compil gcc output ctor ctor ctor dtor dtor dtor releas prereleas environ system linux karma tue oct est i unknown architectur i host i pc linux gnu build i pc linux gnu target i pc linux gnu configur egcs configur prefix usr local egc enable threads posix enable long long enable languages c c f how to repeat x cc extern int printf struct int int printf ctor d n b printf dtor d n struct public x x x x int main return </v>
      </c>
    </row>
    <row r="551" customFormat="false" ht="15" hidden="false" customHeight="false" outlineLevel="0" collapsed="false">
      <c r="A551" s="0" t="n">
        <f aca="false">total!$A552</f>
        <v>2</v>
      </c>
      <c r="B551" s="0" t="str">
        <f aca="false">total!$C552</f>
        <v>enclos log file complet build log file need georg releas gnu c version prereleas sparc sun solaris environ gcc gcc prereleas solari gnu ld version gnu assembl how to repeat enclos log file complet build log file need </v>
      </c>
    </row>
    <row r="552" customFormat="false" ht="15" hidden="false" customHeight="false" outlineLevel="0" collapsed="false">
      <c r="A552" s="0" t="n">
        <f aca="false">total!$A553</f>
        <v>2</v>
      </c>
      <c r="B552" s="0" t="str">
        <f aca="false">total!$C553</f>
        <v>build cross compil sparc elf gcc sourc snapshot configur option configur build src configur build i pc cygwin host i pc cygwin target sparc elf nfp with cpu v prefix bin sparc elf modifi makefil gener configur gcc line target libgcc cflag empti origin makefil creat configur due special work target libgcc cflag mflat mv fleading underscor gcc backend frontend build problem process point build libgcc error result switch older releas gcc sourc version leav target libgcc cflag equal empti gcc makefil libgcc built success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floatdi tf c src gcc libgcc c o libgcc floatditf o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clear c ach c src gcc libgcc c o libgcc clear cache o src gcc libgcc c function clear cach src gcc libgcc c intern compil error leaf renumber regs i nsn final c submit full bug report preprocess sourc url http www gnu org software gcc bugs html instruct make libgcc clear cache o error releas environ cygwin cygwin dl version compil build gcc build machin hp vectra vli mb memori gb hard drive space oper system window profession servic pack how to repeat duplic consistenli long target libgcc cflag set mflat mv fleading underscor build gcc x cross compil sparc elf </v>
      </c>
    </row>
    <row r="553" customFormat="false" ht="15" hidden="false" customHeight="false" outlineLevel="0" collapsed="false">
      <c r="A553" s="0" t="n">
        <f aca="false">total!$A554</f>
        <v>2</v>
      </c>
      <c r="B553" s="0" t="str">
        <f aca="false">total!$C554</f>
        <v>error compil cross compil releas gcc environ i pc linuc gnu how to repeat read attack file bug report </v>
      </c>
    </row>
    <row r="554" customFormat="false" ht="15" hidden="false" customHeight="false" outlineLevel="0" collapsed="false">
      <c r="A554" s="0" t="n">
        <f aca="false">total!$A555</f>
        <v>2</v>
      </c>
      <c r="B554" s="0" t="str">
        <f aca="false">total!$C555</f>
        <v>gcc snapshot i pc linux gnu step make gnatlib and tool make bootstrap ada compil crash xgcc b c g o w wall gnatpg i i packages gcc gcc ada s auxdec adb gnat bug detected w i pc linux gnu gcc error intern error speicherzugriffsfehl sourc file posit inform submit bug report email report gnat com subject line meaning track bug includ custom number nnn subject line includ entir content bug box report includ exact gcc gnatmak command enter includ sourc list gnatchop format concaten header file plain ascii mime attach ftp custom directori readme gnatpro full info procedur submit bug includ sourc file error report xgcc intern error tet program gnat submit full bug report url http www gnu org software gcc bugs html instruct gnat call gnat i i packages gcc gcc ada quiet dumpbas s auxdec adb g gnatpg o w wall s auxdec adb o tmp cctcurcp debugg backtrac program receiv signal sigil illeg instruct xbffff gdb xbffff x e a sem analyz n gcc ada sem adb x f sem ch analyze declar l gcc ada sem ch adb x b c sem ch analyze package specif n gcc ada sem ch adb x e a sem analyz n gcc ada sem adb x a sem ch analyze package declar n gcc ada sem ch adb x e a sem analyz n gcc ada sem adb x dbe sem ch analyze compilation unit n gcc ada sem ch adb x dd a sem analyz n gcc ada sem adb x ef sem semantics do analyz gcc ada sem adb x f a sem semant comp unit gcc ada sem adb x d sem ch analyze compilation unit n gcc ada sem ch adb x dd a sem analyz n gcc ada sem adb x ef sem semantics do analyz gcc ada sem adb x f a sem semant comp unit gcc ada sem adb x e bb ada frontend gcc ada frontend adb x bc f ada gnat drv gcc ada gnat drv adb x f yypars gcc ada misc c x a c compile fil gcc toplev c x ac do compil gcc toplev c x ac toplev main argc argv xbffff d gcc toplev c x bc main argc argv xbffff d gcc main c releas prereleas environ system linux linuix gb wed mar utc i unknown architectur i host i pc linux gnu build i pc linux gnu target i pc linux gnu configur configur prefix packages gnu snapshot enable shar enable version specific runtime lib enable nl how to repeat configur compil make cd gcc make gnatlib and tool </v>
      </c>
    </row>
    <row r="555" customFormat="false" ht="15" hidden="false" customHeight="false" outlineLevel="0" collapsed="false">
      <c r="A555" s="0" t="n">
        <f aca="false">total!$A556</f>
        <v>2</v>
      </c>
      <c r="B555" s="0" t="str">
        <f aca="false">total!$C556</f>
        <v>gcc ca give detail gcc version user gcc complain compil kernel gcc ntf driver introduc unnam structs union gcc error unnam field type struct union allow unnam field typedef unnam struct union code e g error kernel compil hit fs ntfs aops c includ file fs ntfs layout h gcc d kernel i usr src linux includ wall wstrict prototyp wno trigraph o fomit frame point fno strict alias fno common pipe mpreferred stack boundary march i dntfs version ddebug dkbuild basename aop c o aops o aops c file includ attrib h debug h ntfs h aops c layout h unnam field type struct union allow complain code layout h typedef struct ntfs record typ magic enumer u usa of u usa count attribute packed ntfs record typedef struct ntfs record line gcc barf blah attribute packed mft record code fine work gcc gcc x bug gcc caus understand ntfs record struct union typedef type struct ntfs record silli typedef bug featur kindli request remov featur restor behaviour present gcc gcc x gcc offici gcc releas rant comment anton anton altaparmakov aia cantab net replac linux ntf maintain irc ntf irc openprojects net www http linux ntfs sf net http www stu christs cam ac uk aia releas gcc environ linux compil linux kernel appli kernel version </v>
      </c>
    </row>
    <row r="556" customFormat="false" ht="15" hidden="false" customHeight="false" outlineLevel="0" collapsed="false">
      <c r="A556" s="0" t="n">
        <f aca="false">total!$A557</f>
        <v>2</v>
      </c>
      <c r="B556" s="0" t="str">
        <f aca="false">total!$C557</f>
        <v>build gcc egcs egcs releas host compil build process fail gcc intern error tmp pkg build gnumgr gcc gcc gcc xgcc b tmp pkg build gnumgr gcc gcc gcc b apa gnu sunos package gcc sparc sun solaris bin b apa gnu sunos package gcc sparc sun solaris lib isystem apa gnu sunos package gcc sparc sun sola ris includ o din gcc w wall wwrite str wstrict prototyp wmissing prototyp isystem includ fpic g dhave gthr default din libgcc d gcc float not need i i i i i config i includ fexcept c unwind dw c o libgcc unw ind dw o file includ unwind dw c unwind pe h function read encoded value with bas unwind pe h intern compil error simplify gen subreg simplify rtx c submit full bug report preprocess sourc url http www gnu org software gcc bugs html instruct make libgcc unwind dw o error make leav directori tmp pkg build gnumgr gcc gcc gcc make stmp multilib error make leav directori tmp pkg build gnumgr gcc gcc gcc configur ran prefix with local prefix enable java releas environ sparc solari ultra how to repeat run configur prefix make </v>
      </c>
    </row>
    <row r="557" customFormat="false" ht="15" hidden="false" customHeight="false" outlineLevel="0" collapsed="false">
      <c r="A557" s="0" t="n">
        <f aca="false">total!$A558</f>
        <v>2</v>
      </c>
      <c r="B557" s="0" t="str">
        <f aca="false">total!$C558</f>
        <v>program read input file minor transform write file fail back chang ostream tcc snapshot replac file releas problem stop releas prereleas environ system linux mwg pre ac np wed pdt pentium unknown architectur pentium host pentium inx linux build pentium inx linux target pentium inx linux </v>
      </c>
    </row>
    <row r="558" customFormat="false" ht="15" hidden="false" customHeight="false" outlineLevel="0" collapsed="false">
      <c r="A558" s="0" t="n">
        <f aca="false">total!$A559</f>
        <v>2</v>
      </c>
      <c r="B558" s="0" t="str">
        <f aca="false">total!$C559</f>
        <v>invalid assembl gener multipl inherti member data big i e take sparc assembl instruct move pointer code s gener regist bit re end ad posit big number pointer ad neg small number ve includ code walkthough gdb show code correct assembl warn accompani problem small test case ve includ how to repeat section assembl warn releas gcc environ sparc sun solari bit compil detail descript how to repeat netra map cat foo cc id static const char st id attribute unus id class base public base virtual void basefunc char wast class public virtual void func char wast void caller other func class public base privat public base void precal caller thi privat virtual void func member virtual void basefunc member int member int main sub precal return netra map unam a suno netra map generic sun u sparc sunw ultraax i netra map psrinfo v statu processor processor on lin sparcv processor oper mhz sparcv float point processor netra map g v m wall g o foo foo cc read spec opt gcc lib gcc lib sparc sun solaris spec configur gcc configur with dwarf enable languages c c enable threads singl disable shar with gnu a with gnu ld with as opt bin a with ld opt bin ld prefix opt gcc thread model singl gcc version gnu cpp version cpplib sparc elf gnu c version sparc sun solaris compil gnu version ignor nonexist directori opt lib gcc lib sparc sun solaris include g v ignor nonexist directori opt lib gcc lib sparc sun solaris include g v sparc sun solaris ignor nonexist directori opt lib gcc lib sparc sun solaris include g v backward ignor nonexist directori opt lib gcc lib sparc sun solaris includ ignor nonexist directori opt lib gcc lib sparc sun solaris sparc sun solaris includ ignor nonexist directori usr local includ ignor nonexist directori opt gcc sparc sun solaris includ includ search start includ search start opt gcc include g v opt gcc include g v sparc sun solaris opt gcc include g v backward opt gcc includ opt gcc lib gcc lib sparc sun solaris includ usr includ end search list opt bin a v qi s av o var tmp ccgfy zi o var tmp ccp mt m gnu assembl version sparc sun solaris bfd version var tmp ccp mt m assembl messag var tmp ccp mt m s warn set number rang gnu ld version bfd support emul elf sparc elf sparc netra map foo segment fault core dump netra map gdb foo core gnu gdb copyright free softwar foundat inc gdb free softwar cover gnu gener public licens chang and or distribut copi condit type show copi condit absolut warranti gdb type show warranti detail gdb configur sparc sun solaris core gener foo program termin signal segment fault read symbol usr lib libm so load symbol usr lib libm so read symbol usr lib libc so load symbol usr lib libc so read symbol usr lib libdl so load symbol usr lib libdl so read symbol usr platform sunw ultraax i lib sparcv libc psr so load symbol usr platform sunw ultraax i lib sparcv libc psr so x func this x fff foo cc virtual void func member gdb bt x func this x fff foo cc x bd caller other xffffffff fffb foo cc x ec precal this xffffffff fff foo cc x c main foo cc gdb main breakpoint x be file foo cc line gdb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p x o xffffffff fffb gdb p x g xffffffffffff f gdb si x virtual void func member gdb si x virtual void func member gdb p x g xffffbff gdb si x c virtual void func member gdb p x o x fff gdb continu program receiv signal sigsegv segment fault x func this x fff foo cc virtual void func member gdb program debug start start begin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si x virtual void func member gdb si x virtual void func member gdb si x c virtual void func member gdb p x o x fff gdb set o xffffffff fff gdb p x o xffffffff fff gdb continu program exit gdb quit </v>
      </c>
    </row>
    <row r="559" customFormat="false" ht="15" hidden="false" customHeight="false" outlineLevel="0" collapsed="false">
      <c r="A559" s="0" t="n">
        <f aca="false">total!$A560</f>
        <v>2</v>
      </c>
      <c r="B559" s="0" t="str">
        <f aca="false">total!$C560</f>
        <v>bootstrap gcc tru unix a pk fail ice predict c snip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params c o params o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predict c o predict o net hmi dta source gcc gcc predict c function propagate freq net hmi dta source gcc gcc predict c intern compil error f submit full bug report preprocess sourc url http www gnu org software gcc bugs html instruct gmake predict o error snap configur line env cc usr bin cc net hmi dta source gcc configur prefix net pub gcc exec prefix net pub gcc osf enable shar enable languages c f ad v save temp compil option yield snip stage xgcc v save temp bstage b net usr opt public gcc osf alphaev dec osf bin c din gcc g o w wall wwrit e str wstrict prototyp wmissing prototyp wtradit pedant wno long long dhave config h i i i net hmi dta source gcc gcc i net hmi d ta source gcc gcc i net hmi dta source gcc gcc config i net hmi dta source gcc gcc includ net hmi dta source gcc gcc predict c o predi ct o read spec stage spec configur net hmi dta source gcc configur prefix net usr opt pub lic gcc exec prefix net usr opt public gcc osf enable shar enab le languages c f thread model singl gcc version stage cpp lang c v i i i net hmi dta source gcc gcc i net hmi dta source gcc gcc i net hmi dta source gcc gcc config i net hmi dta so urce gcc gcc includ iprefix stage lib gcc lib alphaev dec osf isystem includ isystem stage includ isystem net usr opt public gcc osf alphaev dec osf bin includ d gnuc d gnuc minor d gnuc patchlevel dunix d osf d longlong dsystype bsd d systype bsd d un ix d osf d longlong d systype bsd d systype bsd d unix d systyp bsd asystem unix asystem xpg d optimize d stdc hosted d languag c d language c dlanguage c acpu alpha amachine alpha d alpha d alpha d alpha ev acpu ev d alpha bwx acpu bwx d x float d extern pr efix din gcc dhave config h net hmi dta source gcc gcc predict c w wall wwrite str wstrict prototyp wmissing prototyp wtradit wno lon g long pedant predict i ignor nonexist directori stage includ ignor nonexist directori net usr opt public gcc osf alphaev dec o f bin includ gnu cpp version cpplib ignor nonexist directori lib gcc lib alphaev dec osf includ ignor nonexist directori lib gcc lib alphaev dec osf alphaev dec osf includ ignor nonexist directori usr local includ ignor nonexist directori net usr opt public gcc includ ignor nonexist directori net usr opt public gcc osf lib gcc lib alph aev dec osf includ ignor nonexist directori net usr opt public gcc osf lib gcc lib alph aev dec osf alphaev dec osf includ ignor duplic directori ignor duplic directori net hmi dta source gcc gcc includ search start includ search start net hmi dta source gcc gcc net hmi dta source gcc gcc config net hmi dta source gcc includ includ usr includ end search list stage cc fpreprocess predict i quiet dumpbas predict c g o w wall wwrite str wstrict prototyp wmissing prototyp wtradit wno long long pedant version o predict gnu cpp version cpplib gnu version alphaev dec osf compil gnu version net hmi dta source gcc gcc predict c function propagate freq net hmi dta source gcc gcc predict c intern compil error f submit full bug report preprocess sourc url http www gnu org software gcc bugs html instruct snap gzip predict i attach releas unknown environ tru unix a rev pk compaq alphaserv xev mhz how to repeat bootstrap gcc tru unix a pk </v>
      </c>
    </row>
    <row r="560" customFormat="false" ht="15" hidden="false" customHeight="false" outlineLevel="0" collapsed="false">
      <c r="A560" s="0" t="n">
        <f aca="false">total!$A561</f>
        <v>2</v>
      </c>
      <c r="B560" s="0" t="str">
        <f aca="false">total!$C561</f>
        <v>gcc configur stage configur fail solaris listdc v prevent gcc built error messag attach follow end page check devtools gcc build solaris gcc xgcc support fno rtti fno except check linker usr ccs bin ld support share librari check hardcod librari path program check strip librari check dynam linker characterist solaris ld so check command pars usr ccs bin nm output fail check libtool support share librari check build share librari check build static librari check dlopen ldl check dlfcn h check program dlopen check static link program dlopen creat libtool updat cach config cach load cach config cach load cach config cach ltconfig configur error libtool tag configur fail make configure target libstdc v error releas unknown environ sparc sun solaris how to repeat gunzip c gcc tar gz tar xvf mkdir gcc build cd gcc build gcc configur </v>
      </c>
    </row>
    <row r="561" customFormat="false" ht="15" hidden="false" customHeight="false" outlineLevel="0" collapsed="false">
      <c r="A561" s="0" t="n">
        <f aca="false">total!$A562</f>
        <v>2</v>
      </c>
      <c r="B561" s="0" t="str">
        <f aca="false">total!$C562</f>
        <v>cc c din gcc g o w wall wwrite str wstrict prototyp wmissing prototyp wtradit pedant wno long long dhave config h i i i i i config i includ c common c o c common o builtin attrs def miss curli brace found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strftime builtin attrs def illeg extern declar miss attr format strftime builtin attrs def undefin type found attr strfmon builtin attrs def illeg extern declar miss attr format strfmon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cpp precomp warn error smart preprocess retri basic mode file includ c common c system h warn ansi forbid const volatil function file includ system h c common c include libiberty h warn ansi forbid const volatil function include libiberty h warn ansi forbid const volatil function include libiberty h warn ansi forbid const volatil function include libiberty h warn ansi forbid const volatil function file includ c common c tree h warn ansi forbid const volatil function tree h warn ansi forbid const volatil function file includ c common c toplev h warn ansi forbid const volatil function file includ c common c output h warn ansi forbid const volatil function output h warn ansi forbid const volatil function file includ c common c rtl h warn ansi forbid const volatil function rtl h warn ansi forbid const volatil function file includ c common c ggc h warn ansi forbid const volatil function file includ cpplib h c common h c common c line map h warn ansi forbid const volatil function line map h warn ansi forbid const volatil function file includ c common h c common c cpplib h warn ansi forbid const volatil function cpplib h warn ansi forbid const volatil function cpplib h warn ansi forbid const volatil function cpplib h warn ansi forbid const volatil function cpplib h warn ansi forbid const volatil function file includ c common c c common h warn ansi forbid const volatil function c common h warn ansi forbid const volatil function c common h warn ansi forbid const volatil function file includ c common c c common h warn ansi forbid const volatil function file includ c common c diagnostic h warn ansi forbid const volatil function diagnostic h warn ansi forbid const volatil function diagnostic h warn ansi forbid const volatil function file includ tm p h c common c config darwin protos h warn ansi forbid const volatil function c common c warn ansi forbid const volatil function c common c warn ansi forbid const volatil function file includ c common c builtin attrs def pars error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scanf builtin attrs def attr scanf previous defin builtin attrs def redefinit attr format scanf builtin attrs def attr format scanf previous defin builtin attrs def redefinit attr scanf builtin attrs def attr scanf previous defin builtin attrs def redefinit attr format scanf builtin attrs def attr format scanf previous defin c common c warn ansi forbid const volatil function file includ c common c builtin attrs def function c init attribut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file includ c common c builtin attrs def function c common insert default attribut builtin attrs def attr format printf undeclar function builtin attrs def undeclar identifi report builtin attrs def function appear builtin attrs def attr format printf undeclar function builtin attrs def attr format scanf undeclar function builtin attrs def attr format scanf undeclar function builtin attrs def attr format printf undeclar function builtin attrs def attr format printf undeclar function builtin attrs def attr format strftime undeclar function builtin attrs def attr format printf undeclar function builtin attrs def attr format printf undeclar function builtin attrs def attr format scanf undeclar function builtin attrs def attr format scanf undeclar function builtin attrs def attr format strfmon undeclar function make c common o erreur make all gcc erreur releas gcc environ darwin irslx ups tlse fr darwin kernel version wed apr pdt root xnu xnu obj release ppc power macintosh powerpc how to repeat time </v>
      </c>
    </row>
    <row r="562" customFormat="false" ht="15" hidden="false" customHeight="false" outlineLevel="0" collapsed="false">
      <c r="A562" s="0" t="n">
        <f aca="false">total!$A563</f>
        <v>2</v>
      </c>
      <c r="B562" s="0" t="str">
        <f aca="false">total!$C563</f>
        <v>g gener static initi code addil lr global r ldw rr global r r ldil dyncal r ble dyncal sr r pa dyncal sr r pa copi r r ldw r r gnu complain line error messag xxxx s error invalid nullif releas gcc binutils environ hppa hp hpux how to repeat creat small test file origin file confidenti inform </v>
      </c>
    </row>
    <row r="563" customFormat="false" ht="15" hidden="false" customHeight="false" outlineLevel="0" collapsed="false">
      <c r="A563" s="0" t="n">
        <f aca="false">total!$A564</f>
        <v>2</v>
      </c>
      <c r="B563" s="0" t="str">
        <f aca="false">total!$C564</f>
        <v>compil emit correct assembl output test c int int arm elf gcc s test c test file test c comm comm ident gcc gnu paramat align paramet comm pseudo op incorrect incorrect output impact memori requir gener small code embed target releas gcc version arm elf environ cross compil window nt cygwin arm elf gcc v read spec gnude lib gcc lib arm elf spec configur src configur target arm elf host i pc cygwin prefi x gnude with local prefix gnude loc with gnu a with gnu ld thread model singl gcc version </v>
      </c>
    </row>
    <row r="564" customFormat="false" ht="15" hidden="false" customHeight="false" outlineLevel="0" collapsed="false">
      <c r="A564" s="0" t="n">
        <f aca="false">total!$A565</f>
        <v>2</v>
      </c>
      <c r="B564" s="0" t="str">
        <f aca="false">total!$C565</f>
        <v>g fail correctli link edit program aix g x x releas environ read spec devtools free aix lib gcc lib powerpc ibm aix spec configur gcc configur prefix devtools free aix thread model aix gcc version how to repeat g c frepo tryg cc g tryg o command output collect recompil tryg cc collect relink collect recompil tryg cc collect relink ld error undefin symbol std ios bas init init in charg ld error undefin symbol std ios bas init init in charg ld bloadmap bnoquiet option obtain inform collect ld return exit statu </v>
      </c>
    </row>
    <row r="565" customFormat="false" ht="15" hidden="false" customHeight="false" outlineLevel="0" collapsed="false">
      <c r="A565" s="0" t="n">
        <f aca="false">total!$A566</f>
        <v>2</v>
      </c>
      <c r="B565" s="0" t="str">
        <f aca="false">total!$C566</f>
        <v>report debian bt report cc bugs debian org repli log report found http bugs debian org call sin x xx test program return incorrect result time nan return gdb float imag e return time gener except rais constraint error s imgrea adb what weird result call depend total number call point program releas debian debian unstabl environ system debian gnu linux unstabl architectur i desired unknown install remove purge hold status not installed config files unpacked failed config half instal err hold reinst required x both problem statu err uppercase bad version descript ii gcc gnu compil ii g gnu c compil ii libstdc gnu stdc librari version ii libstdc dev gnu stdc librari version developmen ii binutil gnu assembl linker binari util ii libc gnu librari share librari timezon host i linux configur mnt data gcc gcc ds src configur v enable languages c c java f proto objc ada prefix usr mandir prefix share man infodir prefix share info with gxx include dir prefix include g v enable shar with system zlib enable long long enable nl without included gettext enable clocale gnu enable threads posix enable java gc boehm enable objc gc i linux how to repeat simpl sourc code found exist bug report http bugs debian org cgi bin bugreport cgi bug problem access resend </v>
      </c>
    </row>
    <row r="566" customFormat="false" ht="15" hidden="false" customHeight="false" outlineLevel="0" collapsed="false">
      <c r="A566" s="0" t="n">
        <f aca="false">total!$A567</f>
        <v>2</v>
      </c>
      <c r="B566" s="0" t="str">
        <f aca="false">total!$C567</f>
        <v>make bootstrap build process wait stage stage xgcc bstage b usr local i pc linux gnu bin c g o gnatpg gnata i i iada i gcc gcc ada gcc gcc ada scn adb o ada scn o cancel action press strg c minut wait cpu consumpt process gnat time caus make error break build releas experiment environ system linux drcomp sun mar cet i unknown architectur i host i pc linux gnu build i pc linux gnu target i pc linux gnu configur gcc configur enable thread enable shar enable languages c c ada how to repeat compil actual cvs co ada support fail </v>
      </c>
    </row>
    <row r="567" customFormat="false" ht="15" hidden="false" customHeight="false" outlineLevel="0" collapsed="false">
      <c r="A567" s="0" t="n">
        <f aca="false">total!$A568</f>
        <v>2</v>
      </c>
      <c r="B567" s="0" t="str">
        <f aca="false">total!$C568</f>
        <v>default copy constructor gener compil initi multi dimension array dimens compil output implement messag sampl dimens convers error occur g x compil code error releas gcc environ sun solari how to repeat compil sampl reproduc implement reduct array dimens recompil error messag </v>
      </c>
    </row>
    <row r="568" customFormat="false" ht="15" hidden="false" customHeight="false" outlineLevel="0" collapsed="false">
      <c r="A568" s="0" t="n">
        <f aca="false">total!$A569</f>
        <v>2</v>
      </c>
      <c r="B568" s="0" t="str">
        <f aca="false">total!$C569</f>
        <v>error compil file lib gl mesa src translate c symlink extras mesa src translate c xfree packag optim o o compil succe o o error messag extras mesa src trans tmp h function trans gldouble ub elt extras mesa src trans tmp h find spill regist insn set subreg sf reg qi sf reg sf st reg sf st fop sf comm noss insn list nil expr list reg dead reg sf st nil extras mesa src trans tmp h intern compil error failed reload reload c releas gcc environ freebsd current i output gcc v built in spec configur freebsd i system compil thread model posix gcc version freebsd prereleas how to repeat compil attach expand sourc file command gcc c o pipe dasm asm wall wpointer arith dcsrg base dfuncproto dnarrowproto dxthread dxuse mtsafe api dxno mtsafe pwdapi dmalloc returns nul fpic translate e c </v>
      </c>
    </row>
    <row r="569" customFormat="false" ht="15" hidden="false" customHeight="false" outlineLevel="0" collapsed="false">
      <c r="A569" s="0" t="n">
        <f aca="false">total!$A570</f>
        <v>2</v>
      </c>
      <c r="B569" s="0" t="str">
        <f aca="false">total!$C570</f>
        <v>run test compil latest cv version gnu scientif librari compil abort ask gsl mail list support consensu error report gcc develop team plain configur gcc compil compil command usr local bin gcc dhave config h i i o c test c respon compil optim turn o file includ test c test complex source c function test complex float trap test complex source c intern compil error subst combine c submit full bug report preprocess sourc url http www gnu org software gcc bugs html instruct releas gcc version prereleas environ i pc linux gnu kernel </v>
      </c>
    </row>
    <row r="570" customFormat="false" ht="15" hidden="false" customHeight="false" outlineLevel="0" collapsed="false">
      <c r="A570" s="0" t="n">
        <f aca="false">total!$A571</f>
        <v>2</v>
      </c>
      <c r="B570" s="0" t="str">
        <f aca="false">total!$C571</f>
        <v>bootstrap gcc gcc binutils solaris usr ccs bin a usr bin ccs ld configur gcc configur prefix misc sparc sun solaris opt gcc disable shar enable languages al disable nl with cpu ultrasparc make bootstrap produc long time check compil home nwaibel compile gcc build gcc xgcc b home nwaibel compile gcc build gcc b misc spar c sun solaris opt gcc sparc sun solaris bin b misc sparc sun solaris opt gcc sparc sun solaris lib isystem misc sparc sun solaris opt gcc sparc sun solaris includ m g o work configur error instal configur problem compil creat execut make configure target libiberti error make leav directori home nwaibel compile gcc build make bootstrap error attach compress version nohup make bootstrap hope help releas gcc environ suno blade generic sun u sparc sunw sun blade cpu usii mhz kbyte how to repeat bootstrap gcc solaris binutil sun as ld </v>
      </c>
    </row>
    <row r="571" customFormat="false" ht="15" hidden="false" customHeight="false" outlineLevel="0" collapsed="false">
      <c r="A571" s="0" t="n">
        <f aca="false">total!$A572</f>
        <v>2</v>
      </c>
      <c r="B571" s="0" t="str">
        <f aca="false">total!$C572</f>
        <v>gcc x target gener wrong code attach file compil o error bar function attach file serv testcas return bug present make problem sever wrong code gener silent exact circumst unknown back releas environ redhat host x how to repeat compil attach file o plain gcc x built sourc default configur </v>
      </c>
    </row>
    <row r="572" customFormat="false" ht="15" hidden="false" customHeight="false" outlineLevel="0" collapsed="false">
      <c r="A572" s="0" t="n">
        <f aca="false">total!$A573</f>
        <v>2</v>
      </c>
      <c r="B572" s="0" t="str">
        <f aca="false">total!$C573</f>
        <v>gen pl max env max foreach max print extern long i n print void test n n foreach max print i n print n linux max perl gen pl gen c cc c gen c tmp ccqk bdb assembl messag tmp ccqk bdb s error operand rang linux max perl gen pl gen c cc c gen c insn set mem f si reg si r reg si r movsi nil nil insn set reg si r mem u si symbol ref u si lc movsi nil expr list reg equ symbol ref si i nil s multipl literalpool support code label insn gen c function test gen c intern compil error s final chunkifi config s s c submit full bug report url http www gnu org software gcc bugs html instruct linux linux cc v read spec usr lib gcc lib s suse linux spec gcc version suse linux proc cat version linux version suse smp root k deflt suse d gcc version suse smp fri oct gmt critic problem hold system build process releas gcc version suse environ cat proc vers linux version suse smp root k deflt suse d gcc version suse smp fri oct gmt </v>
      </c>
    </row>
    <row r="573" customFormat="false" ht="15" hidden="false" customHeight="false" outlineLevel="0" collapsed="false">
      <c r="A573" s="0" t="n">
        <f aca="false">total!$A574</f>
        <v>2</v>
      </c>
      <c r="B573" s="0" t="str">
        <f aca="false">total!$C574</f>
        <v>gnu bfd elf i c function elf i relocate sect gnu bfd elf i c error unrecogniz insn insn x ae parallel set strict low part reg qi al xor qi reg qi al const int xffffff clobber reg cc flag nil nil gnu bfd elf i c intern compil error intern compil error insn default length insn attrtab c releas gcc environ linux kernel libc xfree cflags o cxxflags o how to repeat checkout gcc sourc gnu org current version checkout bfd librari anoncv sources redhat com current version cv z d pserver anoncv sources redhat com cvs src src bfd chang current directori bfd sourc configur enable commonbfdlib enable bit bfd disable nl athlon linux make </v>
      </c>
    </row>
    <row r="574" customFormat="false" ht="15" hidden="false" customHeight="false" outlineLevel="0" collapsed="false">
      <c r="A574" s="0" t="n">
        <f aca="false">total!$A575</f>
        <v>2</v>
      </c>
      <c r="B574" s="0" t="str">
        <f aca="false">total!$C575</f>
        <v>chang optim option o o gcc report ice gnu bfd elf i c function elf i relocate sect gnu bfd elf i c error unrecogniz insn insn x d a parallel set strict low part reg qi al xor qi reg qi al const int xffffff clobber reg cc flag insn list nil expr list reg unus reg cc flag expr list reg no conflict mem di si reg f si ebp const int xffffff addend s a nil gnu bfd elf i c intern compil error intern compil error extract insn recog c releas gcc environ linux cpu athlon xp mem mb ddr libc target host athlon linux how to repeat checkout gcc version configur build option enable thread enable languages c c target athlon linux disable nl checkout bfd librari redhat com version cflags o configur enable commonbfdlib enable bit bfd disable nl athlon linux make attach gcc o dhave config h c elf i i o elf o </v>
      </c>
    </row>
    <row r="575" customFormat="false" ht="15" hidden="false" customHeight="false" outlineLevel="0" collapsed="false">
      <c r="A575" s="0" t="n">
        <f aca="false">total!$A576</f>
        <v>2</v>
      </c>
      <c r="B575" s="0" t="str">
        <f aca="false">total!$C576</f>
        <v>c preprocessor option preprocessor gener output file compil observ x version problem retain comment pass output file s preprocessor line e g line compil refus accept simpl endif foo trigger behavior releas x previous report pre releas environ linux platform how to repeat build lynx htmlize config file e g configur enable htmlized cfg </v>
      </c>
    </row>
    <row r="576" customFormat="false" ht="15" hidden="false" customHeight="false" outlineLevel="0" collapsed="false">
      <c r="A576" s="0" t="n">
        <f aca="false">total!$A577</f>
        <v>2</v>
      </c>
      <c r="B576" s="0" t="str">
        <f aca="false">total!$C577</f>
        <v>ve segment fault dereferenc type info object runtim releas gcc version debian prereleas environ linux pre i </v>
      </c>
    </row>
    <row r="577" customFormat="false" ht="15" hidden="false" customHeight="false" outlineLevel="0" collapsed="false">
      <c r="A577" s="0" t="n">
        <f aca="false">total!$A578</f>
        <v>2</v>
      </c>
      <c r="B577" s="0" t="str">
        <f aca="false">total!$C578</f>
        <v>attempt build cross compil powerpc linux build proce configur script libstdc v execut script fail messag configur error find install sh install sh directori script execut gcc powerpc linux nof libstdc v find install sh file root gcc sourc tree appear similar problem config sub releas environ debian gnu linux x how to repeat configur target powerpc linux make </v>
      </c>
    </row>
    <row r="578" customFormat="false" ht="15" hidden="false" customHeight="false" outlineLevel="0" collapsed="false">
      <c r="A578" s="0" t="n">
        <f aca="false">total!$A579</f>
        <v>2</v>
      </c>
      <c r="B578" s="0" t="str">
        <f aca="false">total!$C579</f>
        <v>compil gener wrong virtual method call code method call written source cod vtabl differ byte releas g environ linux i debian potato how to repeat problem occur line attach nettest ii netchannel ctrl peer getbroadcastchannel compil netchannel ctrl peer unregisterchannel i e garbag </v>
      </c>
    </row>
    <row r="579" customFormat="false" ht="15" hidden="false" customHeight="false" outlineLevel="0" collapsed="false">
      <c r="A579" s="0" t="n">
        <f aca="false">total!$A580</f>
        <v>2</v>
      </c>
      <c r="B579" s="0" t="str">
        <f aca="false">total!$C580</f>
        <v>gcc cv updat binutil cv updat glibc sourc debian releas glibc dave patch build success tool chain compil kernel linux pa cv updat set env access binari launch make mrproper make distclean make oldconfig answer pa processor type make menuconfig exit make dep make vmlinux make faill messag make enter directori develop parisc linux src linux pa arch parisc kernel gcc d kernel i develop parisc linux src linux pa includ wall wstrict prototyp wno trigraph o fomit frame point fno strict alias fno common d linux pipe fno strength reduc mno space reg mfast indirect cal mdisable fpreg ffunction sect march mschedule dkbuild basename cach c o cache o cache c gcc d assembly tradit d kernel i develop parisc linux src linux pa includ c o pacache o pacache file includ pacache s develop parisc linux src linux pa include asm cache h config h file directori make pacache o error make leav directori develop parisc linux src linux pa arch parisc kernel make dir arch parisc kernel error expert comment quot john david anglin dave hiauly hia nrc ca joel soet freebel net wrote file includ pacache s develop parisc linux src linux pa include asm cache h config h file directori offend line includ linux config h ll assum linux defin d gcc predefin predefin standard present gcc macro defin dm e option macro expand insid joel file pr http gcc gnu org cgi bin gnatsweb pl dave j david anglin dave anglin nrc ca nation research council canada fax parisc linux mail list parisc linux lists parisc linux org http lists parisc linux org mailman listinfo parisc linux releas gcc environ parisc linux how to repeat explain problem descript </v>
      </c>
    </row>
    <row r="580" customFormat="false" ht="15" hidden="false" customHeight="false" outlineLevel="0" collapsed="false">
      <c r="A580" s="0" t="n">
        <f aca="false">total!$A581</f>
        <v>2</v>
      </c>
      <c r="B580" s="0" t="str">
        <f aca="false">total!$C581</f>
        <v>program seg fault exit static class member destruct releas gcc version environ read spec usr local pkg gcc bin lib gcc lib i pc linux gnu spec configur configur enable threads posix prefix ic os i redhat gcc disable shar thread model posix gcc version linux cache smp thu oct edt i unknown how to repeat unzip untar test includ execut make top level run result test execut seg fault exit </v>
      </c>
    </row>
    <row r="581" customFormat="false" ht="15" hidden="false" customHeight="false" outlineLevel="0" collapsed="false">
      <c r="A581" s="0" t="n">
        <f aca="false">total!$A582</f>
        <v>2</v>
      </c>
      <c r="B581" s="0" t="str">
        <f aca="false">total!$C582</f>
        <v>static templat member function pars error access templat class releas g gcc environ redhat linux intel mencindo how to repeat class public templat class static return templat class typenam ta class public ta g int main int argc char argv int g int int </v>
      </c>
    </row>
    <row r="582" customFormat="false" ht="15" hidden="false" customHeight="false" outlineLevel="0" collapsed="false">
      <c r="A582" s="0" t="n">
        <f aca="false">total!$A583</f>
        <v>2</v>
      </c>
      <c r="B582" s="0" t="str">
        <f aca="false">total!$C583</f>
        <v>preprocess sourc compil error datetimens cpp built in command line datetimens cpp namespac test templat typenam result typenam inlin result convert return result class datetim friend datetim test convert datetim long long static long convert const long doubl templat inlin datetim convert datetim long long return datetim long datetim convert const long doubl return long error messag datetimens cpp declar static long int test datetim convert const long doubl datetimens cpp mean convert result test convert releas gnu c version i pc cygwin how to repeat save attach code line sourc file a cpp run g c a cpp </v>
      </c>
    </row>
    <row r="583" customFormat="false" ht="15" hidden="false" customHeight="false" outlineLevel="0" collapsed="false">
      <c r="A583" s="0" t="n">
        <f aca="false">total!$A584</f>
        <v>2</v>
      </c>
      <c r="B583" s="0" t="str">
        <f aca="false">total!$C584</f>
        <v>compil d f each c d f each c function data for each d f each c intern error segment fault submit full bug report preprocess sourc url http www gnu org software gcc bugs html instruct m unabl attach file file byte len functon call recurs end link list reach compil option o wall crash o option o option o crash move function sourc file crash make simpl chang remov null function ptr check begin function releas gcc environ hp ux hpuxdev b unlimited us licens host hppa w hp hpux build hppa w hp hpux target hppa w hp hpux configur configur how to repeat compil gcc wall o d f each c unsign int qwe void node unsign int addr unsign int flag void proc static unsign int qweasd void data void data unsign int result qwe result return result return unsign int qwe void node unsign int addr unsign int flag void proc unsign int result void data proc return addr data qwea node addr data node data return flag result qweasd data flag result qweasd data result return result return result </v>
      </c>
    </row>
    <row r="584" customFormat="false" ht="15" hidden="false" customHeight="false" outlineLevel="0" collapsed="false">
      <c r="A584" s="0" t="n">
        <f aca="false">total!$A585</f>
        <v>2</v>
      </c>
      <c r="B584" s="0" t="str">
        <f aca="false">total!$C585</f>
        <v>compil s auxdec adb xgcc receiv sigil leak memori end kill out of memori ve interrupt interact xgcc b c g o g o w wall gnatpg i i bigspace build gcc gcc ada s auxdec adb gnat bug detected experiment i pc linux gnu gcc error intern error illeg instruct sourc file posit inform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make s auxdec o interrupt strace f show pid open s stoele ad o rdonli pid fstat st mode s ifreg st size pid read pid close pid brk x a c x a c pid sigil illeg instruct releas experiment environ system linux drcomp sun mar cet i unknown architectur i host i pc linux gnu build i pc linux gnu target i pc linux gnu configur gcc configur enable languages c c ada enable thread enable shar how to repeat make gnatlib releas </v>
      </c>
    </row>
    <row r="585" customFormat="false" ht="15" hidden="false" customHeight="false" outlineLevel="0" collapsed="false">
      <c r="A585" s="0" t="n">
        <f aca="false">total!$A586</f>
        <v>2</v>
      </c>
      <c r="B585" s="0" t="str">
        <f aca="false">total!$C586</f>
        <v>ice vector float gcc o vector c vector c function tempf vector c error unrecogniz insn insn nil set subreg si reg v sf subreg si const vector v sf const doubl sf x x x const doubl sf x x x insn list nil nil vector c intern compil error intern compil error extract insn recog c submit full bug report preprocess sourc url http www gnu org software gcc bugs html instruct file vector c typedef float floatvect attribute mode v sf typedef union floatvect vector float resfloatvect void tempf float x float y floatvect temp floatvect temp resfloatvect temp temp vector temp temp temp f temp f releas experiment environ system linux tin geop uc edu mon apr est i unknown architectur i host i pc linux gnu build i pc linux gnu target i pc linux gnu configur home gates pinskia src gnu gcc src configur target i pc linux gnu prefix home gates pinskia linux enable threads posix enable shar how to repeat read </v>
      </c>
    </row>
    <row r="586" customFormat="false" ht="15" hidden="false" customHeight="false" outlineLevel="0" collapsed="false">
      <c r="A586" s="0" t="n">
        <f aca="false">total!$A587</f>
        <v>2</v>
      </c>
      <c r="B586" s="0" t="str">
        <f aca="false">total!$C587</f>
        <v>compil gave code append think code legal s hard templat stuff releas environ system linux peti int muc intenga com gentoo r fri jun cest i authenticamd architectur i host i pc linux gnu build i pc linux gnu target i pc linux gnu configur var tmp portage gcc r work gcc configur prefix usr mandir usr share man infodir usr share info enable shar host i pc linux gnu build i pc linux gnu target i pc linux gnu enable threads posix enable long long enable cstdio stdio enable clocale gener disable check with gxx include dir usr include g v with local prefix usr loc with system zlib enable shar enable nl without included gettext </v>
      </c>
    </row>
    <row r="587" customFormat="false" ht="15" hidden="false" customHeight="false" outlineLevel="0" collapsed="false">
      <c r="A587" s="0" t="n">
        <f aca="false">total!$A588</f>
        <v>2</v>
      </c>
      <c r="B587" s="0" t="str">
        <f aca="false">total!$C588</f>
        <v>bootstrap fail usr src gcc cvs build gcc xgcc shared libgcc b usr src gcc cvs build gcc nostdinc l usr src gcc cvs build alphaev unknown linux gnu libstdc v src l usr src gcc cvs build alphaev unknown linux gnu libstdc v src lib b usr alphaev unknown linux gnu bin b usr alphaev unknown linux gnu lib isystem usr alphaev unknown linux gnu includ share nostdlib usr lib gcc lib alphaev unknown linux gnu crti o usr src gcc cvs build gcc crtbegins o libs basic file o libs bitset o libs c locale o libs codecvt o libs collate o libs complex io o libs concept inst o libs ctype o libs ext inst o libs fstream inst o libs functexcept o libs globals o libs io inst o libs ios o libs istream inst o libs limits o libs locale inst o libs locale o libs localename o libs messages o libs misc inst o libs monetary o libs numeric o libs ostream inst o libs sstream inst o libs stdexcept o libs stl inst o libs streambuf inst o li bs string inst o libs strstream o libs time o libs valarray inst o libs vterminate o libs wstring inst o wl whole arch libmath libs libmath a libsupc libs libsupc convenience a wl no whole arch l usr src gcc cvs build alphaev unknown linux gnu libstdc v src l usr src gcc cvs build alphaev unknown linux gnu libstdc v src lib lm libmath libs libmath a lm libsupc libs libsupc convenience a lm l usr src gcc cvs build gcc l usr alphaev unknown linux gnu bin l usr alphaev unknown linux gnu lib l usr lib gcc lib alphaev unknown linux gnu l usr lib gcc lib alphaev unknown linux gnu alphaev unknown linux gnu lib l usr lib gcc lib alphaev unknown linux gnu lgcc lc lgcc lm lgcc lc lgcc usr src gcc cvs build gcc crtends o usr lib gcc lib alphaev unknown linux gnu crtn o wl o wl version script linker map wl sonam wl libstdc so o libs li bstdc so usr alphaev unknown linux gnu bin ld libs functexcept o gp rel reloc dynam symbol typeinfo std bad except usr alphaev unknown linux gnu bin ld libs functexcept o gp rel reloc dynam symbol typeinfo std bad except collect ld return exit statu make libstdc la error make leav directori usr src gcc cvs build alphaev unknown linux gnu libstdc v src make all recurs error make leav directori usr src gcc cvs build alphaev unknown linux gnu libstdc v make all recursive am error make leav directori usr src gcc cvs build alphaev unknown linux gnu libstdc v make all target libstdc v error releas environ system linux ds pre smp tue utc alpha unknown architectur alpha ev gnu ld version host alpha unknown linux gnu build alpha unknown linux gnu target alpha unknown linux gnu configur gcc configur prefix usr enable languages c c how to repeat current cv gcc sourc bootstrap gcc configur prefix usr enable languages c c enable thread make j bootstrap </v>
      </c>
    </row>
    <row r="588" customFormat="false" ht="15" hidden="false" customHeight="false" outlineLevel="0" collapsed="false">
      <c r="A588" s="0" t="n">
        <f aca="false">total!$A589</f>
        <v>4</v>
      </c>
      <c r="B588" s="0" t="str">
        <f aca="false">total!$C589</f>
        <v>manual o enabl finline funct fverbose asm enabl output flag set analysi toplev c set flag inline funct c opts c set c common post opt flag inline funct set flag inline tre print switch valu toplev c see flag inline functions flag inline tre flag shown c cp decl c regress gcc releas gcc cv gcc cv environ i linux gnu how to repeat gcc o fverbose asm save temp hello c output hello gnu version experiment i pc linux gnu compil gnu version experiment option pass fpreprocess o fverbose asm option enabl fdefer pop foptimize sibling cal fcse follow jump fcse skip block fexpensive optim fthread jump fstrength reduc fpeephol fforce mem ffunction cs fkeep static const fcaller sav fpcc struct return fgcse fgcse lm fgcse sm floop optim fcrossjump fif convers fif conversion frerun cse after loop frerun loop opt fdelete null pointer check fschedule insns fsched interblock fsched spec fbranch count reg freorder block freorder funct frename regist fcprop regist fcommon fverbose asm fgnu link fregmov foptimize register mov fargument alia fstrict alias fmerge const fzero initialized in bss fident fpeephole fguess branch prob fmath errno ftrapping math m mhard float mno soft float mieee fp mfp ret in mcpu pentiumpro march i </v>
      </c>
    </row>
    <row r="589" customFormat="false" ht="15" hidden="false" customHeight="false" outlineLevel="0" collapsed="false">
      <c r="A589" s="0" t="n">
        <f aca="false">total!$A590</f>
        <v>2</v>
      </c>
      <c r="B589" s="0" t="str">
        <f aca="false">total!$C590</f>
        <v>code header includ libgcc c typedef struct unsign long fds bit sizeof unsign long kernel fd set messag posix types h size array fds bit larg replac number element array constant small result error releas xgcc gcc prereleas environ hp ux i cross compil ia linux linux gnu how to repeat make instal gcc prereleas hp ux compil build cross compil ia linux linux gnu build fail compil libgcc c produc muldi o messag </v>
      </c>
    </row>
    <row r="590" customFormat="false" ht="15" hidden="false" customHeight="false" outlineLevel="0" collapsed="false">
      <c r="A590" s="0" t="n">
        <f aca="false">total!$A591</f>
        <v>2</v>
      </c>
      <c r="B590" s="0" t="str">
        <f aca="false">total!$C591</f>
        <v>http gcc gnu org ml gcc patches msg html detail testcas regress releas prereleas environ i redhat linux </v>
      </c>
    </row>
    <row r="591" customFormat="false" ht="15" hidden="false" customHeight="false" outlineLevel="0" collapsed="false">
      <c r="A591" s="0" t="n">
        <f aca="false">total!$A592</f>
        <v>2</v>
      </c>
      <c r="B591" s="0" t="str">
        <f aca="false">total!$C592</f>
        <v>deriv class virtual function deriv shm object shm object class overrid oper argument overriden oper function store shm object arena variabl debugg show store show variabl deriv class vptr deriv debugg deriv constructor gdb print thi shm object arena x vptr deriv x derived vari releas gcc version red hat linux environ red hat dual pentium iii processor how to repeat includ iostream namespac std class shm object public void oper size t size void mem arena void ptr ptr void char size ptr shm object ptr arena mem arena return ptr void oper size t size void ptr ptr void char size ptr shm object ptr arena null return ptr void oper delet void v ptr delet char v ptr void arena class deriv public shm object public deriv virtual deriv virtual int dummi return int derived vari int main int argc char argv derived void deriv d arena void cout arena invalid endl cout arena work endl delet return </v>
      </c>
    </row>
    <row r="592" customFormat="false" ht="15" hidden="false" customHeight="false" outlineLevel="0" collapsed="false">
      <c r="A592" s="0" t="n">
        <f aca="false">total!$A593</f>
        <v>2</v>
      </c>
      <c r="B592" s="0" t="str">
        <f aca="false">total!$C593</f>
        <v>bootstrap gcc lead error messag stage stage xgcc bstage b gnu tools i pc freebsd gnu bin c din gcc g o w wall wwrite str wstrict prototyp wmissing prototyp wtradit pedant wno long long dhave config h i i i gnu build gcc gcc i gnu build gcc gcc i gnu build gcc gcc config i gnu build gcc gcc includ gnu build gcc gcc lists c o lists o file includ gnu build gcc gcc system h gnu build gcc gcc lists c gnu tools i pc freebsd gnu include unistd h bits confname h file directori includ file bits confname h exist i directori problem find or create entri return splay tree nod struct include fil err no enomem open fil behav file exist enomem find or create entri cpp simplify pathnam call errno file exist insid xcnew malloc call clobber enomem point malloc strategi fail brk return enomem malloc fall back mmap assumpt errno clobber success call malloc invalid releas environ system freebsd linuix math u bordeaux fr releas freebsd releas mon mar gmt root monster cdrom com usr src sys compile gener i host i pc freebsd gnu build i pc freebsd gnu target i pc freebsd gnu configur gnu build gcc configur enable shar disable nl prefix gnu usr with local prefix gnu usr loc with as gnu usr bin a with gnu a with ld gnu usr bin ld with gnu ld enable languages c enable thread i pc freebsd gnu how to repeat freebsd system glibc chroot environ configur gcc run make bootstrap </v>
      </c>
    </row>
    <row r="593" customFormat="false" ht="15" hidden="false" customHeight="false" outlineLevel="0" collapsed="false">
      <c r="A593" s="0" t="n">
        <f aca="false">total!$A594</f>
        <v>2</v>
      </c>
      <c r="B593" s="0" t="str">
        <f aca="false">total!$C594</f>
        <v>ice build special option compil m e multilib libiberty regex c gcc warn usr tmp ccp mql assembl messag usr tmp ccp mql s error displac defin symbol l overflow bit field releas trunk last upd sun jul gmt environ cross sh elf i pc linux gnu how to repeat build url http gcc gnu org simtest howto html </v>
      </c>
    </row>
    <row r="594" customFormat="false" ht="15" hidden="false" customHeight="false" outlineLevel="0" collapsed="false">
      <c r="A594" s="0" t="n">
        <f aca="false">total!$A595</f>
        <v>2</v>
      </c>
      <c r="B594" s="0" t="str">
        <f aca="false">total!$C595</f>
        <v>build crash compil m rx multilib newlib libc stdlib dtoa c mnt miscb builds m r sim gcc xgcc b mnt miscb builds m r sim gcc nostdinc b mnt miscb builds m r sim m r elf m rx newlib isystem mnt miscb builds m r sim m r elf m rx newlib targ includ isystem home hp cvs areas combined cvs write newlib libc includ b home hp builds m r sim install m rsim m r elf bin b home hp builds m r sim install m rsim m r elf lib isystem home hp builds m r sim install m rsim m r elf includ l mnt miscb builds m r sim ld m rx ms data sdata dpackage newlib dversion i i home hp cvs areas combined cvs write newlib libc stdlib o msdata sdata fno builtin g o m rx msdata sdata c home hp cvs areas combined cvs write newlib libc stdlib dtoa c home hp cvs areas combined cvs write newlib libc stdlib dtoa c function dtoa r home hp cvs areas combined cvs write newlib libc stdlib dtoa c intern compil error rtl flag check constant pool addre ss p unexpect rtx code const addr operand config m r m r c releas trunk last upd sun jul gmt environ cross i pc linux gnu m r elf how to repeat build url http gcc gnu org simtest howto html </v>
      </c>
    </row>
    <row r="595" customFormat="false" ht="15" hidden="false" customHeight="false" outlineLevel="0" collapsed="false">
      <c r="A595" s="0" t="n">
        <f aca="false">total!$A596</f>
        <v>2</v>
      </c>
      <c r="B595" s="0" t="str">
        <f aca="false">total!$C596</f>
        <v>xgcc b c g o g o w wall gnatpg i i bigspace build gcc gcc ada a flteio ad gnat bug detected experiment i pc linux gnu gcc error intern compil error compensate edg reg stack c error detect a tiflio adb a flteio ads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compil abandon make a flteio o error make leav directori bigspace build compile gcc ada rts make gnatlib error make leav directori bigspace build compile gcc ada make gnatlib error note cc adac gnat p releas experiment environ system linux drcomp sun mar cet i unknown architectur i host i pc linux gnu build i pc linux gnu target i pc linux gnu configur gcc configur enable thread enable languages c c ada enable shar how to repeat cv build cc adac gnat p </v>
      </c>
    </row>
    <row r="596" customFormat="false" ht="15" hidden="false" customHeight="false" outlineLevel="0" collapsed="false">
      <c r="A596" s="0" t="n">
        <f aca="false">total!$A597</f>
        <v>2</v>
      </c>
      <c r="B596" s="0" t="str">
        <f aca="false">total!$C597</f>
        <v>avrgcc nut app diag make avr gcc c mmcu atmega o wall wstrict prototyp wa ahlms main lst ic avrgcc nut includ main c o main o main c function getadc main c warn implicit declar function inw main c function writeconfig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function translat avrgcc avr include string avr h warn re uniniti function main c function strtostat avrgcc avr include string avr h warn re uniniti function main c function monitor servic main c error unrecogniz insn insn cdfc set reg qi const int xfe nil expr list reg equ const int xfe nil main c intern compil error intern compil error extract insn gcc recog c submit full bug report preprocess sourc url http www gnu org software gcc bugs html instruct make main o error code compil previou version avr gcc previou version nuto m beginn fault releas avr gcc environ avr gcc nuto version www ethernut d </v>
      </c>
    </row>
    <row r="597" customFormat="false" ht="15" hidden="false" customHeight="false" outlineLevel="0" collapsed="false">
      <c r="A597" s="0" t="n">
        <f aca="false">total!$A598</f>
        <v>2</v>
      </c>
      <c r="B597" s="0" t="str">
        <f aca="false">total!$C598</f>
        <v>bootstrap error compil globals cc libstdc v volumes home downloads gnu gcc gcc xgcc shared libgcc b volumes home downloads gnu gcc gcc nostdinc l volumes home downloads gnu gcc powerpc apple darwin libstdc v src l volumes home downloads gnu gcc powerpc apple darwin libstdc v src lib b usr local powerpc apple darwin bin b usr local powerpc apple darwin lib isystem usr local powerpc apple darwin includ nostdinc i volumes home downloads gnu gcc powerpc apple darwin libstdc v include powerpc apple darwin i volumes home downloads gnu gcc powerpc apple darwin libstdc v includ i libsupc i libmath g o fno implicit templ wall wno format w wwrite str winlin fdiagnostics show location onc g c globals cc o globals o file includ volumes home downloads gnu gcc powerpc apple darwin libstdc v include bits localefwd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cctype isalnum declar volumes home downloads gnu gcc powerpc apple darwin libstdc v include cctype isalpha declar volumes home downloads gnu gcc powerpc apple darwin libstdc v include cctype iscntrl declar volumes home downloads gnu gcc powerpc apple darwin libstdc v include cctype isdigit declar volumes home downloads gnu gcc powerpc apple darwin libstdc v include cctype isgraph declar volumes home downloads gnu gcc powerpc apple darwin libstdc v include cctype islow declar volumes home downloads gnu gcc powerpc apple darwin libstdc v include cctype isprint declar volumes home downloads gnu gcc powerpc apple darwin libstdc v include cctype ispunct declar volumes home downloads gnu gcc powerpc apple darwin libstdc v include cctype isspac declar volumes home downloads gnu gcc powerpc apple darwin libstdc v include cctype isupp declar volumes home downloads gnu gcc powerpc apple darwin libstdc v include cctype isxdigit declar file includ volumes home downloads gnu gcc powerpc apple darwin libstdc v include bits locale facets h volumes home downloads gnu gcc powerpc apple darwin libstdc v include bits basic ios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powerpc apple darwin bits ctype inline h member function bool std ctype char i unsign int char const volumes home downloads gnu gcc powerpc apple darwin libstdc v include powerpc apple darwin bits ctype inline h match function call isspac char volumes home downloads gnu gcc powerpc apple darwin libstdc v include powerpc apple darwin bits ctype inline h match function call isprint char volumes home downloads gnu gcc powerpc apple darwin libstdc v include powerpc apple darwin bits ctype inline h match function call iscntrl char volumes home downloads gnu gcc powerpc apple darwin libstdc v include powerpc apple darwin bits ctype inline h match function call isupp char volumes home downloads gnu gcc powerpc apple darwin libstdc v include powerpc apple darwin bits ctype inline h match function call islow char volumes home downloads gnu gcc powerpc apple darwin libstdc v include powerpc apple darwin bits ctype inline h match function call isalpha char volumes home downloads gnu gcc powerpc apple darwin libstdc v include powerpc apple darwin bits ctype inline h match function call isdigit char volumes home downloads gnu gcc powerpc apple darwin libstdc v include powerpc apple darwin bits ctype inline h match function call ispunct char volumes home downloads gnu gcc powerpc apple darwin libstdc v include powerpc apple darwin bits ctype inline h match function call isxdigit char volumes home downloads gnu gcc powerpc apple darwin libstdc v include powerpc apple darwin bits ctype inline h match function call isalnum char volumes home downloads gnu gcc powerpc apple darwin libstdc v include powerpc apple darwin bits ctype inline h match function call isgraph char make globals lo error make all recurs error make all recursive am error make all target libstdc v error make bootstrap error releas environ system darwin chaos nrl navy mil darwin kernel version thu pdt root xnu xnu obj release ppc power macintosh powerpc host powerpc apple darwin build powerpc apple darwin target powerpc apple darwin configur configur how to repeat configur make bootstrap </v>
      </c>
    </row>
    <row r="598" customFormat="false" ht="15" hidden="false" customHeight="false" outlineLevel="0" collapsed="false">
      <c r="A598" s="0" t="n">
        <f aca="false">total!$A599</f>
        <v>2</v>
      </c>
      <c r="B598" s="0" t="str">
        <f aca="false">total!$C599</f>
        <v>freshli instal version compil program compil run fine compil os s architectur die intern compil error s cut n past output make gcc c g wall o ih d gnu sourc std gnu wunus wunreachable cod v save temp act informative c o o act informative o read spec usr lib gcc lib i pc linux gnu spec configur configur prefix usr thread model singl gcc version usr lib gcc lib i pc linux gnu cpp lang c v ih d gnuc d gnuc minor d gnuc patchlevel d elf dunix d gnu linux dlinux d elf d unix d gnu linux d linux d unix d linux asystem posix d optimize d stdc hosted acpu i amachine i di d i d i d tune i d tune pentiumpro d gnu sourc act informative c std gnu wall wunus wunreachable cod act informative i gnu cpp version cpplib i linux elf ignor nonexist directori usr i pc linux gnu includ includ search start includ search start usr local includ usr lib gcc lib i pc linux gnu includ usr includ end search list usr lib gcc lib i pc linux gnu cc fpreprocess act informative i quiet dumpbas act informative c g o wall wunus wunreachable cod std gnu version o act informative gnu cpp version cpplib i linux elf gnu version i pc linux gnu compil gnu version experiment act informative c function show obj to char act informative c warn execut act informative c function look at char act informative c warn execut act informative c warn execut act informative c function do auto exit act informative c warn execut act informative c function do look act informative c warn execut act informative c function do help act informative c warn execut act informative c warn execut act informative c warn execut act informative c warn execut act informative c function do who act informative c warn execut act informative c warn execut act informative c function do us act informative c warn execut act informative c warn execut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perform mortal wher act informative c warn execut act informative c warn execut act informative c warn execut act informative c function do consid act informative c warn execut act informative c warn execut act informative c function do diagnos act informative c warn execut act informative c function do toggl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scan room act informative c warn execut act informative c warn execut act informative c warn execut act informative c warn execut act informative c intern compil error gen typedef di dwarf out c submit full bug report preprocess sourc url http www gnu org software gcc bugs html instruct make o act informative o error releas environ system linux velgarian sytes net sun jul edt i unknown architectur i host i pc linux gnu build i pc linux gnu target i pc linux gnu configur configur prefix usr </v>
      </c>
    </row>
    <row r="599" customFormat="false" ht="15" hidden="false" customHeight="false" outlineLevel="0" collapsed="false">
      <c r="A599" s="0" t="n">
        <f aca="false">total!$A600</f>
        <v>2</v>
      </c>
      <c r="B599" s="0" t="str">
        <f aca="false">total!$C600</f>
        <v>alpha program miscompil print gcc o x c x s gener code foo code negat argument take absolut ent foo foo ng foo frame mask x lda stq stq bi prologu bi bi ldq ldq lda sll xor bi bi stq stq bi ldq ldq lda ret end foo alpha md find define expand abstf parallel set match operand tf register operand neg tf match operand tf reg or operand match dup target has xfloating lib host bits per wide int operand force reg dimod gen int host wide int operand force reg dimod immed double const x dimod endif note neg chang ab patch correct result test program releas experiment environ system osf d ola fnal gov v alpha machin alpha host alpha dec osf build alpha dec osf target alpha dec osf configur gcc configur prefix usr local egc enable threads posix enable long long reconfigur gcc configur prefix scratch snyder gcc inst enable threads posix enable long long reconfigur gcc configur prefix scratch snyder gcc inst enable threads posix enable long long enable languages c c f how to repeat long doubl foo long doubl xx return builtin fabsl xx int main long doubl xx long doubl yy foo xx printf f n float yy return </v>
      </c>
    </row>
    <row r="600" customFormat="false" ht="15" hidden="false" customHeight="false" outlineLevel="0" collapsed="false">
      <c r="A600" s="0" t="n">
        <f aca="false">total!$A601</f>
        <v>2</v>
      </c>
      <c r="B600" s="0" t="str">
        <f aca="false">total!$C601</f>
        <v>gcc crash compil xfree freebsd releas march athlon o malign doubl o fail rm f mipck prim o ld library path exports lib cc pipe fomit frame point o malign doubl march athlon ansi pedant dasm asm wall wpointer arith fno merge const i i includ i exports include x i includ i programs xserver includ i i exports includ dcsrg base dshape dxinput dxkb dlbx dxappgroup dxcsecur dtogcup dxf bigfont ddpmsextens dpanoramix drender dgccusesga davoid glyphblt dpixpriv dsingledepth dxfreexdga dxvextens dxfree load dxfree serv dxf vidmod dxvmcextens dsmart schedul dbuilddebug dx byte order x little endian dndebug dfuncproto dnarrowproto din modul dxfree modul c mipck prim c mipck prim c function checkfareapick mipck prim c intern compil error ix secondary memory need config i i c submit full bug report releas environ freebsd releas how to repeat compil xc programs xserver pex ddpex mi level mipck prim c o fomit frame point malign doubl march athlon </v>
      </c>
    </row>
    <row r="601" customFormat="false" ht="15" hidden="false" customHeight="false" outlineLevel="0" collapsed="false">
      <c r="A601" s="0" t="n">
        <f aca="false">total!$A602</f>
        <v>2</v>
      </c>
      <c r="B601" s="0" t="str">
        <f aca="false">total!$C602</f>
        <v>bootstrap current trunk sourc fail cflag march pentium lower architectur class work compil caught endless loop finish memori exhaust gb case file question gcc libjava libltdl ltdl c releas gcc trunk environ linux x how to repeat s attach file stock sourc run make cflags o march pentium g s build compil compil ltdl c </v>
      </c>
    </row>
    <row r="602" customFormat="false" ht="15" hidden="false" customHeight="false" outlineLevel="0" collapsed="false">
      <c r="A602" s="0" t="n">
        <f aca="false">total!$A603</f>
        <v>2</v>
      </c>
      <c r="B602" s="0" t="str">
        <f aca="false">total!$C603</f>
        <v>sourc gener code segfault run tim dynamic cast class public virtual a class public class public int main c a dynamic cast segfault compil share b dynamic cast b environ redhat gcc instal rpm file redhat s site distribut redhat gcc version red hat linux output g v save temp share source cpp read spec usr lib gcc lib i redhat linux spec configur configur prefix usr mandir usr share man infodir usr share info enable shar enable threads posix disable check host i redhat linux with system zlib thread model posix gcc version red hat linux usr lib gcc lib i redhat linux cpp lang c d gnug d gxx deprec d except d gxx abi version v d gnuc d gnuc minor d gnuc patchlevel d elf dunix dlinux d elf d unix d linux d unix d linux asystem posix d no inline d stdc hosted d gnu sourc acpu i amachine i di d i d i d tune i source cpp source ii gnu cpp version red hat linux cpplib i linux elf ignor nonexist directori usr i redhat linux includ includ search start includ search start usr include g v usr include g v i redhat linux usr include g v backward usr local includ usr lib gcc lib i redhat linux includ usr includ end search list usr lib gcc lib i redhat linux cc plu fpreprocess source ii quiet dumpbas source cpp version o source gnu cpp version red hat linux cpplib i linux elf gnu c version red hat linux i redhat linux compil gnu version red hat linux v qi o source o source gnu assembl version i redhat linux bfd version usr lib gcc lib i redhat linux collect m elf i share usr lib gcc lib i redhat linux crti o usr lib gcc lib i redhat linux crtbegins o l usr lib gcc lib i redhat linux l usr lib gcc lib i redhat linux source o lstdc lm lgcc lgcc lc lgcc lgcc usr lib gcc lib i redhat linux crtends o usr lib gcc lib i redhat linux crtn o releas environ redhat how to repeat compil sourc g share source cpp run a out segment fault result nb gener a out singl step applic gener similar code o link so final execut main tat case gdb debugg report file line dynamic cast code snippet gdb debugg stack </v>
      </c>
    </row>
    <row r="603" customFormat="false" ht="15" hidden="false" customHeight="false" outlineLevel="0" collapsed="false">
      <c r="A603" s="0" t="n">
        <f aca="false">total!$A604</f>
        <v>2</v>
      </c>
      <c r="B603" s="0" t="str">
        <f aca="false">total!$C604</f>
        <v>gcc save temp wall g fpic d sol dunix d envelope ar dxwindow i opt ingr includ i export home impd ems grnuc includ i export home impd ems exnuc includ i opt ingr bspmathdp include prototyp i export home impd ems grnuc proto pub i export home impd ems grnuc proto priv dsun d sun di d i d i dx dnot shar dintel dsunos dlittle endian dsysv dsys di d i dingr drun x dvd debug dunix d sol d i drisv c cistore c cistore c function recall pars cistore c warn int format pointer arg arg cistore c warn implicit declar function alloc ci data cistore c warn implicit declar function create f ent cistore c intern compil error instantiate virtual regs function c submit full bug report preprocess sourc url http www gnu org software gcc bugs html instruct releas environ system suno dev generic i pc i i pc architectur i pc host i pc solaris build i pc solaris target i pc solaris configur gcc configur how to repeat compil file cistore i comand lin start cistore i cistore c built in command line cistore c cistore c export home impd ems grnuc include cidef h export home impd ems grnuc include cidef h usr include sys param h usr include sys param h pragma ident param h smi usr local lib gcc lib i pc solaris include sys types h usr local lib gcc lib i pc solaris include sys types h pragma ident types h smi usr include sys isa defs h usr include sys isa defs h pragma ident isa defs h smi usr local lib gcc lib i pc solaris include sys types h usr include sys feature tests h usr include sys feature tests h pragma ident feature tests h smi usr local lib gcc lib i pc solaris include sys types h usr local lib gcc lib i pc solaris include sys machtypes h usr local lib gcc lib i pc solaris include sys machtypes h pragma ident machtypes h smi usr include ia sys machtypes h usr include ia sys machtypes h pragma ident machtypes h smi usr include ia sys machtypes h typedef struct label t long val label t typedef unsign char lock t usr local lib gcc lib i pc solaris include sys machtypes h usr local lib gcc lib i pc solaris include sys types h usr local lib gcc lib i pc solaris include sys types h usr include sys int types h usr include sys int types h pragma ident int types h smi usr include sys int types h typedef char int t typedef short int t typedef int int t typedef long long int t typedef unsign char uint t typedef unsign short uint t typedef unsign int uint t typedef unsign long long uint t usr include sys int types h typedef int t intmax t typedef uint t uintmax t usr include sys int types h typedef int intptr t typedef unsign int uintptr t typedef char int least t typedef short int least t typedef int int least t typedef long long int least t typedef unsign char uint least t typedef unsign short uint least t typedef unsign int uint least t typedef unsign long long uint least t usr local lib gcc lib i pc solaris include sys types h usr local lib gcc lib i pc solaris include sys types h typedef long long longlong t typedef unsign long long u longlong t usr local lib gcc lib i pc solaris include sys types h typedef long t scalar t typedef unsign long t uscalar t typedef unsign char uchar t typedef unsign short ushort t typedef unsign int uint t typedef unsign long ulong t typedef char caddr t typedef long daddr t typedef short cnt t typedef ulong t paddr t usr local lib gcc lib i pc solaris include sys types h typedef int ptrdiff t usr local lib gcc lib i pc solaris include sys types h typedef ulong t pfn t typedef ulong t pgcnt t typedef long spgcnt t typedef uchar t use t typedef short sysid t typedef short index t typedef void timeout id t typedef void bufcall id t usr local lib gcc lib i pc solaris include sys types h typedef long off t usr local lib gcc lib i pc solaris include sys types h typedef longlong t off t typedef ulong t ino t typedef long blkcnt t typedef ulong t fsblkcnt t typedef ulong t fsfilcnt t usr local lib gcc lib i pc solaris include sys types h typedef u longlong t ino t typedef longlong t blkcnt t typedef u longlong t fsblkcnt t typedef u longlong t fsfilcnt t typedef long blksize t typedef enum b fals b true boolean t usr local lib gcc lib i pc solaris include sys types h typedef int t pad t typedef uint t upad t usr local lib gcc lib i pc solaris include sys types h typedef longlong t offset t typedef u longlong t u offset t typedef u longlong t len t typedef longlong t diskaddr t typedef union offset t f struct int t l int t u p lloff t usr local lib gcc lib i pc solaris include sys types h typedef union diskaddr t f struct int t l int t u p lldaddr t usr local lib gcc lib i pc solaris include sys types h typedef uint t k fltset t usr local lib gcc lib i pc solaris include sys types h typedef long id t typedef uint t useconds t typedef long suseconds t usr local lib gcc lib i pc solaris include sys types h typedef ulong t major t typedef ulong t minor t typedef short pri t usr local lib gcc lib i pc solaris include sys types h typedef ushort t o mode t typedef short o dev t typedef ushort t o uid t typedef o uid t o gid t typedef short o nlink t typedef short o pid t typedef ushort t o ino t typedef int key t typedef ulong t mode t typedef long uid t typedef uid t gid t typedef id t taskid t typedef id t projid t typedef uint t pthread t typedef uint t pthread key t typedef struct pthread mutex struct uint t pthread mutex flag uint t pthread mutex flag uint t pthread mutex ceil uint t pthread mutex typ uint t pthread mutex mag pthread mutex flag union struct uint t pthread mutex pad pthread mutex lock struct uint t pthread ownerpid uint t pthread lockword pthread mutex lock upad t pthread mutex owner pthread mutex lock upad t pthread mutex data pthread mutex t typedef struct pthread cond struct uint t pthread cond flag uint t pthread cond typ uint t pthread cond mag pthread cond flag upad t pthread cond data pthread cond t typedef struct pthread rwlock int t pthread rwlock read uint t pthread rwlock typ uint t pthread rwlock mag upad t pthread rwlock pad upad t pthread rwlock pad upad t pthread rwlock pad pthread rwlock t typedef struct void pthread attrp pthread attr t typedef struct void pthread mutexattrp pthread mutexattr t typedef struct void pthread condattrp pthread condattr t typedef struct upad t pthread once pad pthread once t typedef struct void pthread rwlockattrp pthread rwlockattr t typedef ulong t dev t typedef ulong t nlink t typedef long pid t usr local lib gcc lib i pc solaris include sys types h typedef unsign int size t usr local lib gcc lib i pc solaris include sys types h typedef int ssize t typedef long time t typedef long clock t typedef int clockid t typedef int timer t typedef unsign char unchar typedef unsign short ushort typedef unsign int uint typedef unsign long ulong usr local lib gcc lib i pc solaris include sys types h typedef unsign char u char typedef unsign short u short typedef unsign int u int typedef unsign long u long typedef struct quad int val quad t typedef quad t quad usr include sys select h usr include sys select h pragma ident select h smi usr include sys time h usr include sys time h pragma ident time h smi usr include sys time h struct timev time t tv sec suseconds t tv usec usr include sys time h struct timezon int tz minuteswest int tz dsttime usr include sys time h usr local lib gcc lib i pc solaris include sys types h usr include sys time h usr include sys time h struct itimerv struct timev it interv struct timev it valu usr include sys time h typedef longlong t hrtime t usr include sys time h int adjtim struct timev struct timev usr include sys time h int getitim int struct itimerv int utim const char const struct timev int setitim int struct itimerv struct itimerv usr include sys time h int settimeofday struct timev void hrtime t gethrtim void hrtime t gethrvtim void usr include sys time h int gettimeofday struct timev void usr include sys time h usr include time h usr include time h pragma ident time h smi usr include iso time iso h usr include iso time iso h pragma ident time iso h smi usr include iso time iso h struct tm int tm sec int tm min int tm hour int tm mday int tm mon int tm year int tm wday int tm yday int tm isdst extern char asctim const struct tm extern clock t clock void extern char ctime const time t extern doubl difftim time t time t extern struct tm gmtime const time t extern struct tm localtim const time t extern time t mktime struct tm extern time t time time t extern size t strftime char size t const char const struct tm usr include time h usr include time h extern char strptime const char const char struct tm usr include time h usr include sys time impl h usr include sys time impl h pragma ident time impl h smi usr include sys time impl h typedef struct timespec time t tv sec long tv nsec timespec t usr include sys time impl h typedef struct timespec timestruc t usr include sys time impl h typedef struct itimerspec struct timespec it interv struct timespec it valu itimerspec t usr include time h usr include time h union sigval int sival int void sival ptr struct sigev int sigev notifi int sigev signo union sigval sigev valu void sigev notify funct union sigval pthread attr t sigev notify attribut int sigev pad extern int clock getr clockid t struct timespec extern int clock gettim clockid t struct timespec extern int clock settim clockid t const struct timespec extern int timer cr clockid t struct sigev timer t extern int timer delet timer t extern int timer getoverrun timer t extern int timer gettim timer t struct itimerspec extern int timer settim timer t int const struct itimerspec struct itimerspec extern int nanosleep const struct timespec struct timespec extern void tzset void extern char tzname extern long sysconf int extern long timezon extern int daylight extern int cftime char char const time t extern int ascftim char const char const struct tm extern long altzon extern struct tm getdat const char extern int getdate err usr include sys time h usr include sys time h usr include sys select h usr include sys time h usr include sys select h usr include sys select h typedef long fd mask typedef long fds mask usr include sys select h typedef struct fd set long fds bit sizeof fds mask sizeof fds mask fd set usr include sys select h extern int select int fd set fd set fd set struct timev usr local lib gcc lib i pc solaris include sys types h usr include sys param h usr include sys param h usr include sys unistd h usr include sys unistd h pragma ident unistd h smi usr include sys param h extern long sysconf int export home impd ems grnuc include cidef h usr local lib gcc lib i pc solaris include limits h usr local lib gcc lib i pc solaris include limits h usr local lib gcc lib i pc solaris include syslimits h usr local lib gcc lib i pc solaris include syslimits h pragma ident limits h smi usr include iso limits iso h usr include iso limits iso h pragma ident limits iso h smi usr local lib gcc lib i pc solaris include syslimits h usr local lib gcc lib i pc solaris include syslimits h usr include sys int limits h usr include sys int limits h pragma ident int limits h smi usr local lib gcc lib i pc solaris include syslimits h usr local lib gcc lib i pc solaris include syslimits h extern long sysconf int usr local lib gcc lib i pc solaris include limits h export home impd ems grnuc include cidef h cistore c export home impd ems grnuc include citypedef h export home impd ems grnuc include citypedef h usr local lib gcc lib i pc solaris include stdio h usr local lib gcc lib i pc solaris include stdio h usr local lib gcc lib i pc solaris include stdarg h usr local lib gcc lib i pc solaris include stdarg h typedef builtin va list gnuc va list usr local lib gcc lib i pc solaris include stdio h usr local lib gcc lib i pc solaris include stdio h pragma ident stdio h smi usr include iso stdio iso h usr include iso stdio iso h pragma ident stdio iso h smi usr include sys va list h usr include sys va list h pragma ident va list h smi usr include sys va list h typedef void va list usr include iso stdio iso h usr local lib gcc lib i pc solaris include stdio tag h usr local lib gcc lib i pc solaris include stdio tag h pragma ident stdio tag h smi usr local lib gcc lib i pc solaris include stdio tag h typedef struct file file usr include iso stdio iso h usr include stdio impl h usr include stdio impl h pragma ident stdio impl h smi usr include stdio impl h struct file ssize t cnt unsign char ptr unsign char base unsign char flag unsign char file unsign orientation unsign ionolock unsign filler usr include iso stdio iso h usr include iso stdio iso h typedef long long longlong t usr include iso stdio iso h typedef file file usr include iso stdio iso h typedef long fpos t usr include iso stdio iso h extern file iob usr include iso stdio iso h extern int remov const char extern int renam const char const char extern file tmpfile void extern char tmpnam char extern int fclose file extern int fflush file extern file fopen const char const char extern file freopen const char const char file extern void setbuf file char extern int setvbuf file char int size t extern int fprintf file const char extern int fscanf file const char extern int printf const char extern int scanf const char extern int sprintf char const char extern int sscanf const char const char extern int vfprintf file const char va list extern int vprintf const char va list extern int vsprintf char const char va list extern int fgetc file extern char fget char int file extern int fputc int file extern int fput const char file extern int getc file extern int putc int file extern int getchar void extern int putchar int extern char get char extern int put const char extern int ungetc int file extern size t fread void size t size t file extern size t fwrite const void size t size t file extern int fgetpo file fpos t extern int fseek file long int extern int fsetpo file const fpos t extern long ftell file extern void rewind file extern void clearerr file extern int feof file extern int ferror file extern void perror const char extern int filbuf file extern int flsbuf int file usr local lib gcc lib i pc solaris include stdio h usr local lib gcc lib i pc solaris include stdio h typedef longlong t fpos t usr local lib gcc lib i pc solaris include stdio h extern unsign char sibuf sobuf usr local lib gcc lib i pc solaris include stdio h extern unsign char bufendtab extern file lastbuf usr local lib gcc lib i pc solaris include stdio h extern void setbuff file char size t extern int setlinebuf file extern int snprintf char size t const char extern int vsnprintf char size t const char gnuc va list usr local lib gcc lib i pc solaris include stdio h extern file fdopen int const char extern char ctermid char extern int fileno file usr local lib gcc lib i pc solaris include stdio h extern file popen const char const char extern char cuserid char extern char tempnam const char const char extern int getopt int char const const char extern int getsubopt char char const char extern char optarg extern int optind opterr optopt extern int getw file extern int putw int file extern int pclose file extern int fseeko file off t int extern off t ftello file usr local lib gcc lib i pc solaris include stdio h extern file fopen const char const char extern file freopen const char const char file extern file tmpfile void extern int fgetpos file fpos t extern int fsetpos file const fpos t extern int fseeko file off t int extern off t ftello file export home impd ems grnuc include citypedef h usr include setjmp h usr include setjmp h pragma ident setjmp h smi usr include iso setjmp iso h usr include iso setjmp iso h pragma ident setjmp iso h smi usr include iso setjmp iso h typedef int jmp buf usr include iso setjmp iso h extern int setjmp jmp buf pragma unknown control flow setjmp extern int setjmp jmp buf pragma unknown control flow setjmp extern void longjmp jmp buf int extern void longjmp jmp buf int usr include setjmp h usr include setjmp h typedef int sigjmp buf extern int sigsetjmp sigjmp buf int pragma unknown control flow sigsetjmp extern void siglongjmp sigjmp buf int export home impd ems grnuc include citypedef h usr local lib gcc lib i pc solaris include limits h export home impd ems grnuc include citypedef h struct ci instruct short paramlist char type char nbparam struct ci file d char state file w strm r strm struct f entri char name unsign short no instr export home impd ems grnuc include citypedef h typedef struct int size void addr ciregsav struct instance ci char ficcmd struct ci instruct code unsign short nbinstr char vartabl char varvalt char vartypet unsign short vardimt unsign char varflagt int nbvar struct f entri f entri short nbf entri char info short nb clone short i cnst list short option ciregsav save regs info void save regs buff cistore c export home impd ems grnuc include ciprivmacros h cistore c export home impd ems exnuc include omerrordef h cistore c export home impd ems grnuc include cierrordef h cistore c usr include malloc h usr include malloc h pragma ident malloc h smi usr include malloc h struct mallinfo unsign long arena unsign long ordblk unsign long smblk unsign long hblk unsign long hblkhd unsign long usmblk unsign long fsmblk unsign long uordblk unsign long fordblk unsign long keepcost void malloc size t void free void void realloc void size t int mallopt int int struct mallinfo mallinfo void void calloc size t size t cistore c usr include string h usr include string h pragma ident string h smi usr include iso string iso h usr include iso string iso h pragma ident string iso h smi usr include iso string iso h extern int memcmp const void const void size t extern void memcpi void const void size t extern void memmov void const void size t extern void memset void int size t extern char strcat char const char extern int strcmp const char const char extern char strcpi char const char extern int strcoll const char const char extern size t strcspn const char const char extern char strerror int extern size t strlen const char extern char strncat char const char size t extern int strncmp const char const char size t extern char strncpi char const char size t extern size t strspn const char const char extern char strtok char const char extern size t strxfrm char const char size t usr include iso string iso h extern void memchr const void int size t extern char strchr const char int extern char strpbrk const char const char extern char strrchr const char int extern char strstr const char const char usr include string h usr include string h extern void memccpi void const void int size t extern char strsignal int extern int ff int extern int strcasecmp const char const char extern int strncasecmp const char const char size t extern size t strlcpi char const char size t extern size t strlcat char const char size t extern char strdup const char cistore c static int sz char sizeof char sz short sizeof short sz unsign sizeof unsign int int cireadhdr input vnum tag nbext msg file input char vnum tag long msg int nbext int chr rc len char magic sizeof ci n format msg sizeof ci n i chr fgetc input magic break magic chr strncmp magic ci n sizeof ci n fscanf input vnum len len sprintf format dc len fscanf input format tag nbext goto read error tag len fscanf input nbext goto read error tag rc read error msg x x msg x x return rc cistore c int recall pars char file nam char tag struct instance ci p code int extnum long msg int char old data addr name addr io addr io max version dummi char dataaddr short textaddr short text addr int nb instr nb var nb reg nb f ent sz text sz data sz name data addr upd file dot unsign nb char struct instance ci data int rc nbext cistore c rc msg dot fopen file nam msg x x return cireadhdr dot version tag nbext msg goto close extnum extnum nbext fscanf dot nb var nb instr sz text sz data old data addr sz name nb f ent msg x x goto close rc sizeof strcmp version msg x x goto close alloc ci data nb var sz data nb instr sz text nb f ent p code dataaddr textaddr msg x x goto close data p code data vartabl malloc sz name msg x x goto close text addr data code paramlist data addr upd data varvalt old data addr data nbinstr nb instr fread dummi dot msg x x return nb instr i fread data code type dot msg x x return data code paramlist text addr nb instr i data code paramlist data code i paramlist data code i nbparam fread text addr sz short sz text dot msg x x return data nbvar nb var io addr data varvalt fread data varvalt sizeof nb var dot msg x x return io max io addr sz data io addr io max fread nb char sz unsign dot msg x x return i nb char i io addr io addr nb char fread nb char sz unsign dot msg x x return nb char fread io addr sz char nb char dot msg x x return io addr nb char fread data vartypet sz char data nbvar dot msg x x return fread data vardimt sz short data nbvar dot msg x x return fread data varflagt sz char data nbvar dot msg x x return name addr data vartabl nb var i fscanf dot name addr msg x x return data vartabl name addr name addr strlen data vartabl data vartabl nb regs data vartabl data varflagt x data varvalt data addr upd int tsize data save regs info ciregsav malloc nb reg sizeof ciregsav data save regs info nb reg addr data save regs info nb reg size nb var i data vartabl switch data vartabl case d tsize data save regs info nb reg size break case p case i case o tsize data save regs info nb reg size break case s tsize data save regs info nb reg size break case c tsize data save regs info nb reg size break default tsize data save regs info nb reg size break data save regs info nb reg addr data varvalt data save regs buff malloc tsize data varflagt x data vartabl i data varvalt nb var data varvalt sz data data vartabl nb var data nbf entri nb f ent i char short no instr fscanf dot msg x x return fscanf dot hd no instr msg x x return create f data no instr msg x x goto close close fclose dot msg x x return msg end cistore i start cistore file cistore c version stab usr grnuc src pplsrc com ltext stab cistore c ltext text ltext stab gcc compil stab int r stab char r stab long int r stab unsign int r stab long unsign int r stab long long int s stab long long unsign int s stab short int s stab short unsign int s stab sign char s stab unsign char s stab float r stab doubl r stab long doubl r stab complex int s real imag stab complex float r stab complex doubl r stab complex long doubl r stab builtin va list stab bool s stab cistore c stab export home impd ems grnuc include cidef h stab usr include sys param h stab usr local lib gcc lib i pc solaris include sys types h stab usr include sys isa defs h stabn stab usr include sys feature tests h stabn stab usr local lib gcc lib i pc solaris include sys machtypes h stab usr include ia sys machtypes h stab label t s val ar r stab label t stab lock t stabn stabn stab usr include sys int types h stab int t stab int t stab int t stab int t stab uint t stab uint t stab uint t stab uint t stab intmax t stab uintmax t stab intptr t stab uintptr t stab int least t stab int least t stab int least t stab int least t stab uint least t stab uint least t stab uint least t stab uint least t stabn stab longlong t stab u longlong t stab t scalar t stab t uscalar t stab uchar t stab ushort t stab uint t stab ulong t stab caddr t stab daddr t stab cnt t stab paddr t stab ptrdiff t stab pfn t stab pgcnt t stab spgcnt t stab use t stab sysid t stab index t stab timeout id t stab bufcall id t stab off t stab off t stab ino t stab blkcnt t stab fsblkcnt t stab fsfilcnt t stab ino t stab blkcnt t stab fsblkcnt t stab fsfilcnt t stab blksize t stab eb false b true stab boolean t stab pad t stab upad t stab offset t stab u offset t stab len t stab diskaddr t stab lloff t u f p s l u stab lldaddr t u f p s l u stab k fltset t stab id t stab useconds t stab suseconds t stab major t stab minor t stab pri t stab o mode t stab o dev t stab o uid t stab o gid t stab o nlink t stab o pid t stab o ino t stab key t stab mode t stab uid t stab gid t stab taskid t stab projid t stab pthread t stab pthread key t stab pthread mutex s pthread mutex flag s pthread mutex flag pthread mutex flag pthread mutex ceil pthread mutex typ pthread mutex mag pthread mutex lock u pthread mutex lock s pthread mutex pad ar pthread mutex lock s pthread ownerpid pthread lockword pthread mutex owner pthread mutex data stab pthread mutex t stab pthread cond s pthread cond flag s pthread cond flag ar pthread cond typ pthread cond mag pthread cond data stab pthread cond t stab pthread rwlock s pthread rwlock read pthread rwlock typ pthread rwlock mag pthread rwlock pad ar pthread rwlock pad ar pthread rwlock pad stab pthread rwlock t stab pthread attr t s pthread attrp stab pthread mutexattr t s pthread mutexattrp stab pthread condattr t s pthread condattrp stab pthread once t s pthread once pad ar stab pthread rwlockattr t s pthread rwlockattrp stab dev t stab nlink t stab pid t stab size t stab ssize t stab time t stab clock t stab clockid t stab timer t stab unchar stab ushort stab uint stab ulong stab u char stab u short stab u int stab u long stab quad s val ar stab quad t stab quad stab usr include sys select h stab usr include sys time h stab timev s tv sec tv usec stab timezon s tz minuteswest tz dsttime stab usr local lib gcc lib i pc solaris include sys types h stabn stab itimerv s it interv it valu stab hrtime t stab usr include time h stab usr include iso time iso h stab tm s tm sec tm min tm hour tm mday tm mon tm year tm wday tm yday tm isdst stabn stab usr include sys time impl h stab timespec s tv sec tv nsec stab timespec t stab timestruc t stab itimerspec s it interv it valu stab itimerspec t stabn stab sigval u sival int sival ptr stab sigev s sigev notifi sigev signo sigev valu sigev notify funct f sigev notify attribut sigev pad stabn stab usr include sys select h stabn stabn stab fd mask stab fds mask stab fd set s fds bit ar stab fd set stabn stabn stab usr include sys unistd h stabn stabn stab usr local lib gcc lib i pc solaris include limits h stab usr local lib gcc lib i pc solaris include syslimits h stab usr include iso limits iso h stabn stab usr include sys int limits h stabn stabn stabn stabn stab export home impd ems grnuc include citypedef h stab usr local lib gcc lib i pc solaris include stdio h stab usr local lib gcc lib i pc solaris include stdarg h stab gnuc va list stabn stab usr include iso stdio iso h stab usr include sys va list h stab va list stabn stab usr local lib gcc lib i pc solaris include stdio tag h stab file xs file stabn stab usr include stdio impl h stab file s cnt ptr base flag file orient ionolock filler stabn stab longlong t stab file stab fpos t stabn stab fpos t stabn stab usr include setjmp h stab usr include iso setjmp iso h stab jmp buf ar stabn stab sigjmp buf ar stabn stab usr local lib gcc lib i pc solaris include limits h stabn stab ci instruct s paramlist type nbparam stab ci file d s name ar state w strm r strm stab f entri s name no instr stab ciregsav s size addr stab instance ci s ficcmd code nbinstr vartabl varvalt vartypet vardimt varflagt nbvar f entri nbf entri info nb clone i cnst list option save regs info save regs buff stabn stab export home impd ems grnuc include ciprivmacros h stabn stab export home impd ems exnuc include omerrordef h stabn stab export home impd ems grnuc include cierrordef h stabn stab usr include malloc h stab mallinfo s arena ordblk smblk hblk hblkhd usmblk fsmblk uordblk fordblk keepcost stabn stab usr include string h stab usr include iso string iso h stabn stabn data align type sz char object size sz char sz char long align type sz short object size sz short sz short long align type sz unsign object size sz unsigned sz unsign long section rodata lc string ci n lc string lc string dc lc string text align stab cireadhdr cireadhdr stab input stab vnum stab tag stab nbext stab msg globl cireadhdr type cireadhdr function cireadhdr stabn lm cireadhdr lm lbb pushl ebp movl esp ebp pushl ebx subl esp call l l popl ebx addl global offset table l ebx stabn lm cireadhdr lm movl ebp stabn lm cireadhdr lm movl ebp eax movl eax stabn lm cireadhdr lm movl ebp l cmpl ebp jbe l jmp l l stabn lm cireadhdr lm subl esp pushl ebp call fgetc plt addl esp movl eax ebp cmpl ebp jne l stabn lm cireadhdr lm leal ebp eax addl ebp eax movb eax jmp l l stabn lm cireadhdr lm leal ebp eax movl eax edx addl ebp edx movb ebp al movb al edx stabn lm cireadhdr lm leal ebp eax incl eax jmp l l stabn lm cireadhdr lm subl esp pushl leal lc gotoff ebx eax pushl eax leal ebp eax pushl eax call strncmp plt addl esp testl eax eax jne l stabn lm cireadhdr lm leal ebp eax pushl eax pushl ebp leal lc gotoff ebx eax pushl eax pushl ebp call fscanf plt addl esp testl eax eax js l stabn lm cireadhdr lm cmpl ebp je l stabn lm cireadhdr lm subl esp pushl ebp leal lc gotoff ebx eax pushl eax leal ebp eax pushl eax call sprintf plt addl esp stabn lm cireadhdr lm pushl ebp pushl ebp leal ebp eax pushl eax pushl ebp call fscanf plt addl esp testl eax eax jn l stabn lm cireadhdr lm jmp l l stabn lm cireadhdr lm movl ebp eax addl ebp eax movb eax jmp l l stabn lm cireadhdr lm subl esp pushl ebp leal lc gotoff ebx eax pushl eax pushl ebp call fscanf plt addl esp testl eax eax jn l stabn lm cireadhdr lm jmp l l stabn lm cireadhdr lm movl ebp eax movb eax l stabn lm cireadhdr lm movl ebp jmp l l stabn lm cireadhdr lm movl ebp eax movl eax jmp l l stabn lm cireadhdr lm movl ebp eax movl eax l stabn lm cireadhdr lm movl ebp eax lbe stabn lm cireadhdr lm movl ebp ebx leav ret lfe size cireadhdr lfe cireadhdr stab stab chr stab rc stab len stab magic ar stab format ar stabn lbb cireadhdr stabn lbe cireadhdr lscope stab lscope cireadhdr end cistore unformat gcc gnat gcc gnu org subject cistore c intern compil error instantiate virtual regs function c han frosch reply to jwfrosch ingr ocm cc x send pr vers x gnats notifi </v>
      </c>
    </row>
    <row r="604" customFormat="false" ht="15" hidden="false" customHeight="false" outlineLevel="0" collapsed="false">
      <c r="A604" s="0" t="n">
        <f aca="false">total!$A605</f>
        <v>2</v>
      </c>
      <c r="B604" s="0" t="str">
        <f aca="false">total!$C605</f>
        <v>fail link bit lib ppc support pass linker creat reload object file creat temporari reload object file libs libg c la o usr ccs bin ld r o libs libg c la o libe libs labort o libe libs ldrf o libe libs lderfc o libe libs lef asc o libe libs lef cmc o libe libs lerf o libe libs lerfc o libe libs lexit o libe libs lgetarg o lbe libs lgetenv o libe libs liargc o libe libs lsignal o libe libs system o libe libs lflush o libe libs lftell o libe libs lfseek o libe libs laccess o libe libs lbesj o libe libs lbesj o libe libs lbesn o libe libs lbesy o libe libs lbesy o libe libs lbesyn o libe lbs lchdir o libe libs lchmod o libe libs lctime o libe libs ldbesj o ibe libs ldbesj o libe libs ldbesjn o libe libs ldbesy o libe lib ldbesy o libe libs ldbesyn o libe libs ldtime o libe libs letime o lbe libs lfdate o libe libs lfgetc o libe libs lfget o libe libs lflsh o libe libs lfnum o libe libs lfputc o libe libs lfput o libe lbs lfstat o libe libs lgerror o libe libs lgetcwd o libe libs lgetgid libe libs lgetlog o libe libs lgetpid o libe libs lgetuid o libe lbs lgmtime o libe libs lhostnm o libe libs lidate o libe libs lierrno libe libs lirand o libe libs lisatty o libe libs litime o libe lib lkill o libe libs llink o libe libs llnblnk o libe libs llstat o libe libs lltime o libe libs lmclock o libe libs lperror o libe libs lrad o libe libs lrename o libe libs lsecnds o libe libs lsecond o libe libs lsleep o libe libs lsrand o libe libs lstat o libe libs lsymlnk libe libs ltime o libe libs lttynam o libe libs lumask o libe libslunlink o libe libs lvxttim o libe libs lalarm o libe libs ldate y kbugy o libe libs ldate y kbug o libe libs lvxtidt y kbuggy o libe libs lxtidt y kbug o libf libs f aloc o libf libs versionf o libf libs s rge o libf libs abort o libf libs getarg o libf libs iargc o libf libs getenv o libf libs signal o libf libs s stop o libf libs s pauso libf libs system o libf libs cabs o libf libs derf o libf libs erfc o libf libs erf o libf libs erfc o libf libs sig die o libf libs exit o libf libs setarg o libf libs setsig o libf libs pow ci o ibf libs pow dd o libf libs pow di o libf libs pow hh o libf libs pw ii o libf libs pow ri o libf libs pow zi o libf libs pow zz o libf libs pow qq o libf libs c abs o libf libs c cos o libf libs c div o lbf libs c exp o libf libs c log o libf libs c sin o libf libs c sqr o libf libs z abs o libf libs z cos o libf libs z div o libf libs exp o libf libs z log o libf libs z sin o libf libs z sqrt o libf ibs r abs o libf libs r acos o libf libs r asin o libf libs r atan o lbf libs r atn o libf libs r cnjg o libf libs r cos o libf libs r csh o libf libs r dim o libf libs r exp o libf libs r imag o libf lis r int o libf libs r lg o libf libs r log o libf libs r mod o libf libs r nint o libf libs r sign o libf libs r sin o libf libs r sinh libf libs r sqrt o libf libs r tan o libf libs r tanh o libf libs abs o libf libs d acos o libf libs d asin o libf libs d atan o libf libs d atn o libf libs d cnjg o libf libs d cos o libf libs d cosh olibf libs d dim o libf libs d exp o libf libs d imag o libf libs d nt o libf libs d lg o libf libs d log o libf libs d mod o libf lis d nint o libf libs d prod o libf libs d sign o libf libs d sin o lib libs d sinh o libf libs d sqrt o libf libs d tan o libf libs d tan o libf libs i abs o libf libs i dim o libf libs i dnnt o libf libsi indx o libf libs i len o libf libs i mod o libf libs i nint o libf libs i sign o libf libs h abs o libf libs h dim o libf libs h dnnt o ibf libs h indx o libf libs h len o libf libs h mod o libf libs h nnt o libf libs h sign o libf libs l ge o libf libs l gt o libf libsl le o libf libs l lt o libf libs hl ge o libf libs hl gt o libf lis hl le o libf libs hl lt o libf libs ef asc o libf libs ef cmc o lif libs s cat o libf libs s cmp o libf libs s copy o libf libs lbitbts o libf libs lbitshft o libf libs qbitbits o libf libs qbitshft o lii libs versioni o libi libs backspace o libi libs close o libi libsdfe o libi libs dolio o libi libs due o libi libs endfile o libi lis err o libi libs fmt o libi libs fmtlib o libi libs iio o libi lib ilnw o libi libs inquire o libi libs lread o libi libs lwrite o libi libs open o libi libs rdfmt o libi libs rewind o libi libs rsfe o lii libs rsli o libi libs rsne o libi libs sfe o libi libs sue o libi libs typesize o libi libs uio o libi libs util o libi libs wref o lbi libs wrtfmt o libi libs wsfe o libi libs wsle o libi libs wsne olibi libs xwsne o libi libs ftell o libu libs versionu o libu libsgerror o libu libs perror o libu libs ierrno o libu libs itime o lbu libs time o libu libs unlink o libu libs fnum o libu libs getid o libu libs getuid o libu libs getgid o libu libs kill o libu libs rand o libu libs srand o libu libs irand o libu libs sleep olibu libs idate o libu libs ctime o libu libs etime o libu libs time o libu libs isatty o libu libs ltime o libu libs fstat o libu libs stat o libu libs lstat o libu libs access o libu libs link o libu libs getlog o libu libs ttynam o libu libs getcwd o libu ibs symlnk o libu libs vxttime o libu libs vxtidate o libu libs gmtme o libu libs fdate o libu libs secnds o libu libs bes o libu lbs dbes o libu libs chdir o libu libs chmod o libu libs lnblnk o liu libs hostnm o libu libs rename o libu libs fgetc o ld error input file libe libs labort o xcoff object file allow bit mode gmake libg c la error gmake leav directori home gaburici gcc obj powerpc ibm aix ppc libf c releas gcc environ aix bos adt bas bin a problem fix linker bos rte bind cmd how to repeat gcc configur enable language c c f with as usr ccs bin a with ld usr ccs bin ld enable thread enable shar disable nl gmake j bootstrap </v>
      </c>
    </row>
    <row r="605" customFormat="false" ht="15" hidden="false" customHeight="false" outlineLevel="0" collapsed="false">
      <c r="A605" s="0" t="n">
        <f aca="false">total!$A606</f>
        <v>2</v>
      </c>
      <c r="B605" s="0" t="str">
        <f aca="false">total!$C606</f>
        <v>error messag occur witht command line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c o gl rasscanlib v optimise rasscan o gs rasscanlib v rasscan c function rasscan get scanlin gs rasscanlib v rasscan c warn mid scan list uniniti function usr ccs bin a usr tmp ccc b o line error constant command line produc assembl code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s o gl rasscanlib v optimise rasscan attach assempl code compil option occur version gcc work ok releas gcc version environ sunsparc ultra suno tool built gcc how to repeat allow forward code caus error contain execut line test begin method test descriptor valid return error code jump end function assembl error </v>
      </c>
    </row>
    <row r="606" customFormat="false" ht="15" hidden="false" customHeight="false" outlineLevel="0" collapsed="false">
      <c r="A606" s="0" t="n">
        <f aca="false">total!$A607</f>
        <v>2</v>
      </c>
      <c r="B606" s="0" t="str">
        <f aca="false">total!$C607</f>
        <v>compil bit c share librari program solari gnu ld fail final link unclear gcc binutil bug gcc branch version binutil branch version result trigger start fail multipl main program object file work machin final like fail g m mcpu ultrasparc v o link test main o main o l pwd ll read spec usr gnu sparcv lib gcc lib sparcv sun solaris spec configur gcc branch configur prefix usr gnu sparcv with cpu v with gnu a with gnu ld enable version specific runtime lib enable long long enable thread enable languages c c target sparcv sun solaris host sparcv sun solaris with local prefix usr local sparcv thread model posix gcc version prereleas usr gnu sparcv lib gcc lib sparcv sun solaris collect v m elf sparc y usr lib sparcv qi o link test usr gnu sparcv lib gcc lib sparcv sun solaris crt o usr gnu sparcv lib gcc lib sparcv sun solaris crti o usr lib sparcv values xa o usr gnu sparcv lib gcc lib sparcv sun solaris crtbegin o l var tmp t l usr gnu sparcv lib gcc lib sparcv sun solaris l usr gnu sparcv lib gcc lib sparcv sun solaris sparcv sun solaris lib l usr ccs bin l usr ccs lib l usr gnu sparcv lib gcc lib sparcv sun solaris main o main o ll lstdc lm lgcc lgcc lc lgcc lgcc lc usr gnu sparcv lib gcc lib sparcv sun solaris crtend o usr gnu sparcv lib gcc lib sparcv sun solaris crtn o main o eh frame x reloc truncat fit r sparc disp gnu linkonce t zn foo d ev main o eh frame x reloc truncat fit r sparc disp gnu linkonce t zn foo to destroyc ev main o eh frame xb reloc truncat fit r sparc disp gnu linkonce t zn foo to destroyd ev main o eh frame xd reloc truncat fit r sparc disp gnu linkonce t zn foo method ev main o eh frame xf reloc truncat fit r sparc disp gnu linkonce t zn foo method ev main o eh frame x reloc truncat fit r sparc disp gnu linkonce t zn foo c ev gnu ld version support emul elf sparc elf sparc collect ld return exit statu releas gcc branch environ sparc sun solaris how to repeat link test pl gener compil coupl small share librari main object link current directori script overli parametr find start break </v>
      </c>
    </row>
    <row r="607" customFormat="false" ht="15" hidden="false" customHeight="false" outlineLevel="0" collapsed="false">
      <c r="A607" s="0" t="n">
        <f aca="false">total!$A608</f>
        <v>2</v>
      </c>
      <c r="B607" s="0" t="str">
        <f aca="false">total!$C608</f>
        <v>comand cc cc cflags i usr local lib usr local gcc configur cflag link gnu libiconv so conflict tru s libiconv so result stage xgcc bstage b usr local alphaev dec osf bin c din gcc g o w wall wwrite str wstrict prototyp wmissing prototyp wtradit pedant wno long long dhave config h i i i gcc i gcc i gcc config i gcc includ gcc predict c o predict o gcc predict c function propagate freq gcc predict c intern compil error f submit full bug report preprocess sourc url http www gnu org software gcc bugs html instruct gmake predict o error gmake leav directori usr local src gcc obj gcc gmake stage build error gmake leav directori usr local src gcc obj gcc gmake bootstrap error bash a help work alphaev dec osf f system releas gcc thread mode singl environ compaq xp alphaev tru a alphaev dec osf a </v>
      </c>
    </row>
    <row r="608" customFormat="false" ht="15" hidden="false" customHeight="false" outlineLevel="0" collapsed="false">
      <c r="A608" s="0" t="n">
        <f aca="false">total!$A609</f>
        <v>2</v>
      </c>
      <c r="B608" s="0" t="str">
        <f aca="false">total!$C609</f>
        <v>m build matview http www csm ornl gov kohl matview build fine x linux system gcc ibm rs gcc ice cc warn chang search order system directori usr local includ cc warn non system directori scratch matview file c function read coordin scratch matview file c unrecogniz insn insn parallel set reg v si r si gt si reg si r const int x reg v si r clobber reg si r nil nil scratch matview file c intern compil error extract insn recog c submit full bug report preprocess sourc url http www gnu org software gcc bugs html instruct releas environ system aix manila host powerpc ibm aix build powerpc ibm aix target powerpc ibm aix configur configur enable threads aix disable nl how to repeat uuencod gzip ed file i attach file i gz uu </v>
      </c>
    </row>
    <row r="609" customFormat="false" ht="15" hidden="false" customHeight="false" outlineLevel="0" collapsed="false">
      <c r="A609" s="0" t="n">
        <f aca="false">total!$A610</f>
        <v>2</v>
      </c>
      <c r="B609" s="0" t="str">
        <f aca="false">total!$C610</f>
        <v>compil altivec code vec msum vector sign char c vector unsign char c vector sign int i compil chang assembl code vmsumubm unsign char vector vmsummbm sign unsignd bug sign operand treat unsign releas gcc environ linux powerpc how to repeat compil g s wall pedant ansi wno long long dndebug o daltivec maltivec testzevel cpp g version read spec opt gcc lib gcc lib i pc linux gnu spec configur gcc configur prefix opt gcc enable shar enable thread enable languages c c thread model posix gcc version </v>
      </c>
    </row>
    <row r="610" customFormat="false" ht="15" hidden="false" customHeight="false" outlineLevel="0" collapsed="false">
      <c r="A610" s="0" t="n">
        <f aca="false">total!$A611</f>
        <v>2</v>
      </c>
      <c r="B610" s="0" t="str">
        <f aca="false">total!$C611</f>
        <v>compil accept code templat class class array typedef struct struct array teststruct appear interpret token array line refer templat class declar problem occur class array declar templat class struct replac simpl type problem occur origin file winnt h mingw distribut gcc code templat class array defin includ winnt h releas mingw port environ window nt servic pack how to repeat compil code line descript g </v>
      </c>
    </row>
    <row r="611" customFormat="false" ht="15" hidden="false" customHeight="false" outlineLevel="0" collapsed="false">
      <c r="A611" s="0" t="n">
        <f aca="false">total!$A612</f>
        <v>4</v>
      </c>
      <c r="B611" s="0" t="str">
        <f aca="false">total!$C612</f>
        <v>compil c code class static member uniti unreferenc static const int member gcc gener dwarf debug inform incorrect and or unfortun coupl way gener debug inform class static data member declar member tag dw tag vari dw tag memb dwarf stardard gave reason quot standard http sources redhat com ml gdb msg html bug gdb agre gcc s bug nonetheless compil code class static const integr member uniniti unreferenc gcc emit debug inform declar member definit class reason illeg comment dwarf out c suggest gcc avoid emit debug inform circumst make gdb unhappi hand gdb bug gcc bug hand s unfortun gcc emit debug inform gcc avoid emit inform similar circumst releas gcc environ gcc v read spec usr local lib gcc lib i pc linux gnu spec configur gcc configur enable languages c thread model singl gcc version unam a linux jackfruit stanford edu mon jun edt i unknown how to repeat compil program gcc debug turn class static const int foo int main debug inform ll debug info struct refer foo dw tag vari dw tag memb mention point debug info type debug info main debug info empti struct assum compil gener debug info declar foo declar refer point debug info type unnecessari declar foo affect gdb run gdb program gdb main gdb run gdb foo ll access memori address x </v>
      </c>
    </row>
    <row r="612" customFormat="false" ht="15" hidden="false" customHeight="false" outlineLevel="0" collapsed="false">
      <c r="A612" s="0" t="n">
        <f aca="false">total!$A613</f>
        <v>2</v>
      </c>
      <c r="B612" s="0" t="str">
        <f aca="false">total!$C613</f>
        <v>code execut perfectli compil intel c compil v segfault compil gcc s compil g g wall msse intrin cpp o intrin run output g warn compil intrin segfault line mm stream p float dst xmm g v return read spec usr lib gcc lib i pc linux gnu spec configur var tmp portage gcc pre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version specific runtime lib with gxx include dir usr include g v with local prefix usr loc enable shar enable nl without included gettext thread model posix gcc version prereleas anymor ca give v output releas gcc version prereleas environ gentoo linux pentium coppermin how to repeat includ stdio h includ string h includ stdlib h includ mmintrin h includ xmmintrin h defin small memcpi dst src regist unsign long int dummi asm volatil rep movsb n t dst src dummi dst src memori simd optim memcpi s gracious borrow directfb defin sse mmreg s defin min len x byte block void memcpy ss void dst const void src size t len void retval dst size t mm prefetch char src mm hint nta mm prefetch char src mm hint nta mm prefetch char src mm hint nta mm prefetch char src mm hint nta mm prefetch char src mm hint nta len min len regist unsign long int delta delta unsign long int dst sse mmreg s delta delta sse mmreg s delta len delta small memcpi dst src delta len len unsign long src m xmm xmm xmm xmm mm prefetch char src mm hint nta xmm mm loadu p float src xmm mm loadu p float src xmm mm loadu p float src xmm mm loadu p float src mm stream p float dst xmm mm stream p float dst xmm mm stream p float dst xmm mm stream p float dst xmm ifdef gnuc char src char dst src dst endif m xmm xmm xmm xmm mm prefetch char src mm hint nta xmm mm load p float src xmm mm load p float src xmm mm load p float src xmm mm load p float src mm stream p float dst xmm mm stream p float dst xmm mm stream p float dst xmm mm stream p float dst xmm ifdef gnuc char src char dst src dst endif len memcpi dst src len return retval int main void char tmp tmp void tmp malloc void tmp malloc memcpy ss tmp tmp free tmp free tmp return </v>
      </c>
    </row>
    <row r="613" customFormat="false" ht="15" hidden="false" customHeight="false" outlineLevel="0" collapsed="false">
      <c r="A613" s="0" t="n">
        <f aca="false">total!$A614</f>
        <v>2</v>
      </c>
      <c r="B613" s="0" t="str">
        <f aca="false">total!$C614</f>
        <v>testcas trigger ice compil o trigger ice extern void tabl void typedef unsign short uw typedef unsign short uw typedef unsign int gshort regist uw pc asm a regist gshort code asm d void qmexecuteloop uw oldpc tabl code uw pc problem caus gen lowpart return reg subreg express case caus code simplify subreg line simplify rtx c releas prereleas environ nativ crosscompil configur gcc cvs configur enable languages c disable check with newlib without head target m k linux reconfigur gcc cvs configur enable languages c disable check with newlib without head target m k linux </v>
      </c>
    </row>
    <row r="614" customFormat="false" ht="15" hidden="false" customHeight="false" outlineLevel="0" collapsed="false">
      <c r="A614" s="0" t="n">
        <f aca="false">total!$A615</f>
        <v>2</v>
      </c>
      <c r="B614" s="0" t="str">
        <f aca="false">total!$C615</f>
        <v>c compil handl offsetof releas experiment environ system linux syke smp smp thu utc ia unknown unknown gnu linux architectur ia host ia suse linux gnu build ia suse linux gnu target ia suse linux gnu configur configur host ia suse linux enable shar enable thread with system zlib how to repeat cat offsetof cc typedef long unsign int size t struct sigcontext unsign long int sc gr typedef struct ucontext union struct unsign long pad size t struct sigcontext sc gr uc u ucontext t tmp cvs gcc build gcc xgcc b tmp cvs gcc build gcc s offsetof cc v read spec tmp cvs gcc build gcc spec configur configur host ia suse linux enable shar enable thread with system zlib thread model posix gcc version experiment tmp cvs gcc build gcc cc plu quiet v iprefix tmp cvs gcc build gcc lib gcc lib ia suse linux isystem tmp cvs gcc build gcc includ d gnuc d gnuc minor d gnuc patchlevel d gnu linux d linux d linux d longlong dlinux dunix d gnu linux d linux d linux d longlong d linux d unix d linux d unix asystem linux d gnu sourc acpu ia amachine ia d ia d ia d lp d lp d elf offsetof cc d gnug quiet dumpbas offsetof cc auxbas offsetof version o offsetof gnu c version experiment ia suse linux compil gnu version experiment ignor nonexist directori tmp cvs gcc build lib gcc lib ia suse linux include c ignor nonexist directori tmp cvs gcc build lib gcc lib ia suse linux include c ia suse linux ignor nonexist directori tmp cvs gcc build lib gcc lib ia suse linux include c backward ignor nonexist directori tmp cvs gcc build lib gcc lib ia suse linux includ ignor nonexist directori tmp cvs gcc build lib gcc lib ia suse linux ia suse linux includ ignor nonexist directori usr local include c ignor nonexist directori usr local include c ia suse linux ignor nonexist directori usr local include c backward ignor nonexist directori none includ ignor nonexist directori usr local lib gcc lib ia suse linux includ ignor nonexist directori usr local ia suse linux includ includ search start includ search start tmp cvs gcc build gcc includ usr local includ usr includ end search list offsetof cc error size member pad constant </v>
      </c>
    </row>
    <row r="615" customFormat="false" ht="15" hidden="false" customHeight="false" outlineLevel="0" collapsed="false">
      <c r="A615" s="0" t="n">
        <f aca="false">total!$A616</f>
        <v>2</v>
      </c>
      <c r="B615" s="0" t="str">
        <f aca="false">total!$C616</f>
        <v>platform function c header file found g cplus include path treat function lead function declar conflict error header defin multipl overload version function problem occur solari gcc x work fine linux solari gcc header file found standard system path current directori directori explicitli i flag compil work fine problem header found cplus include path file foo h dummi overload prototyp void foo int void foo doubl foo cc includ foo h int main main simpli compil foo cc error gcc x solari foo h found cplus include path pr similar resolut search web turn number peopl report similar problem place releas gcc environ sparc sun solaris how to repeat bash cerrogrand tmp tar xvf foo tar foo foo bar foo bar foo cc foo foo h cerrogrand tmp cd foo bar cerrogrand bar export cplus include path cerrogrand bar g foo cc c file includ foo cc foo h declar function void foo doubl conflict foo h previou declar void foo int cerrogrand bar detail cerrogrand bar g foo cc c v read spec usr local lib gcc lib sparc sun solaris spec configur configur with as usr local bin a with ld usr local bin ld enable libgcj thread model posix gcc version usr local lib gcc lib sparc sun solaris cc plu v d gnuc d gnuc minor d gnuc patchlevel dsparc dsun dunix d svr d svr d sparc d sun d unix d svr d svr d sparc d sun d unix asystem unix asystem svr d no inline d stdc hosted d xopen source d largefile source d largefile source d extensions d gcc new varargs acpu sparc amachine sparc foo cc d gnug d gxx deprec d except d gxx abi version quiet dumpbas foo cc version o var tmp ccutpicl gnu cpp version cpplib sparc gnu c version sparc sun solaris compil gnu version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file includ foo cc foo h declar function void foo doubl conflict foo h previou declar void foo int cerrogrand bar hand cerrogrand bar g foo cc c i cerrogrand bar work fine </v>
      </c>
    </row>
    <row r="616" customFormat="false" ht="15" hidden="false" customHeight="false" outlineLevel="0" collapsed="false">
      <c r="A616" s="0" t="n">
        <f aca="false">total!$A617</f>
        <v>2</v>
      </c>
      <c r="B616" s="0" t="str">
        <f aca="false">total!$C617</f>
        <v>propmap cpp instanti sampl propertymapimpl propmap cpp instanti propmap cpp intern compil error is base typ dwarf out c releas environ system linux octo xfs mon jul mest i unknown architectur i host i pc linux gnu build i pc linux gnu target i pc linux gnu configur gcc configur program suffix prefix usr mandir usr share man infodir usr share info enable shar enable threads posix enable version specific runtime lib enable languages c c how to repeat g g c propmap cpp attach origin sourc includ standard header string preprocess sourc </v>
      </c>
    </row>
    <row r="617" customFormat="false" ht="15" hidden="false" customHeight="false" outlineLevel="0" collapsed="false">
      <c r="A617" s="0" t="n">
        <f aca="false">total!$A618</f>
        <v>2</v>
      </c>
      <c r="B617" s="0" t="str">
        <f aca="false">total!$C618</f>
        <v>automat variabl size array clobber sjlj except threw compil gener code unwind sjlj regist call alloc stack variabl size array automat variabl stack pointer set higher array except threw content array clobber releas experiment environ host sh unknown linux gnu build sh unknown linux gnu target sh unknown linux gnu how to repeat compil sourc cc plu sh unknown linux gnu target configur enable sjlj except output aa cc void foo int void bar int throw int int void int max stack int aa max stack int sp aa bar aa return catch int foo sp </v>
      </c>
    </row>
    <row r="618" customFormat="false" ht="15" hidden="false" customHeight="false" outlineLevel="0" collapsed="false">
      <c r="A618" s="0" t="n">
        <f aca="false">total!$A619</f>
        <v>2</v>
      </c>
      <c r="B618" s="0" t="str">
        <f aca="false">total!$C619</f>
        <v>code standard p compil releas experiment environ system linux octo xfs mon jul mest i unknown architectur i host i pc linux gnu build i pc linux gnu target i pc linux gnu configur dwarf pdsrc gcc cvs gcc configur program suffix prefix usr mandir usr share man infodir usr share info enable shar enable threads posix enable version specific runtime lib enable languages c c how to repeat g c friend cpp </v>
      </c>
    </row>
    <row r="619" customFormat="false" ht="15" hidden="false" customHeight="false" outlineLevel="0" collapsed="false">
      <c r="A619" s="0" t="n">
        <f aca="false">total!$A620</f>
        <v>2</v>
      </c>
      <c r="B619" s="0" t="str">
        <f aca="false">total!$C620</f>
        <v>code xlib h extern xsettransientforhint needfunctionprototyp display display window window prop window endif error compil usr openwin include x xlib h iso c forbid declar xsettransientforhint type compil flag header treat header c imper x header includ c compil releas gcc v environ solari run sparcultra how to repeat creat file dummyx cpp includ x xlib h includ stdio int main cout endl compil g i usr openwin includ dummyx cpp produc error </v>
      </c>
    </row>
    <row r="620" customFormat="false" ht="15" hidden="false" customHeight="false" outlineLevel="0" collapsed="false">
      <c r="A620" s="0" t="n">
        <f aca="false">total!$A621</f>
        <v>2</v>
      </c>
      <c r="B620" s="0" t="str">
        <f aca="false">total!$C621</f>
        <v>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v>
      </c>
    </row>
    <row r="621" customFormat="false" ht="15" hidden="false" customHeight="false" outlineLevel="0" collapsed="false">
      <c r="A621" s="0" t="n">
        <f aca="false">total!$A622</f>
        <v>2</v>
      </c>
      <c r="B621" s="0" t="str">
        <f aca="false">total!$C622</f>
        <v>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v>
      </c>
    </row>
    <row r="622" customFormat="false" ht="15" hidden="false" customHeight="false" outlineLevel="0" collapsed="false">
      <c r="A622" s="0" t="n">
        <f aca="false">total!$A623</f>
        <v>2</v>
      </c>
      <c r="B622" s="0" t="str">
        <f aca="false">total!$C623</f>
        <v>problem compil function candid function match function result valu pass by refer compil compil friend function deriv class ca access protect member base class releas environ system linux smbear attbi com mdk sun apr cest i unknown architectur i host i pc linux gnu build i pc linux gnu target i pc linux gnu configur configur enable languages c c disable shar how to repeat g foo cc c o foo o fmessage length file includ usr projects geb prolib c pb cpp includes prolib c standard hh usr projects geb prolib c string string cc usr projects geb prolib c pb cpp includes prolib c standard hh pars error token line map c file usr projects geb prolib c string string cc left enter file includ usr projects geb prolib c string string cc usr projects geb prolib c pb cpp includes prolib c standard hh function void flof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shares t shares t pl string base str char pl string base string print nam std char trait char std alloc char temp t usr projects geb prolib c pb cpp includes prolib c string string hh candid pl string base str char t class print nam trait alloc shares t shares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shares t shares t char t char const char t class print nam pl string base string print nam trait std char trait char alloc std alloc char usr projects geb prolib c pb cpp includes prolib c string string hh function pl string base str char pl string base string print nam std char trait char std alloc char temp t pl string operator const char const pl string base str char pl string base string print nam std char trait char std alloc char owns t usr projects geb prolib c pb cpp includes prolib c standard hh instanti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attach foo cc </v>
      </c>
    </row>
    <row r="623" customFormat="false" ht="15" hidden="false" customHeight="false" outlineLevel="0" collapsed="false">
      <c r="A623" s="0" t="n">
        <f aca="false">total!$A624</f>
        <v>2</v>
      </c>
      <c r="B623" s="0" t="str">
        <f aca="false">total!$C624</f>
        <v>code attach compil g bug c bug c function int main bug c uniniti const member compon m g releas read spec usr local lib gcc lib i pc linux gnu spec configur usr local src gcc configur enable languages c c thread model posix gcc version environ linux i kernel how to repeat g bug c bug c class hgraph bas public int foo class hnode class compon hgraph bas m g int hnode m node nr public inlin compon hgraph bas pg m g pg int main hgraph bas base compon bi base return </v>
      </c>
    </row>
    <row r="624" customFormat="false" ht="15" hidden="false" customHeight="false" outlineLevel="0" collapsed="false">
      <c r="A624" s="0" t="n">
        <f aca="false">total!$A625</f>
        <v>2</v>
      </c>
      <c r="B624" s="0" t="str">
        <f aca="false">total!$C625</f>
        <v>member templat function overload fail overload base templat paramet list fail g older pre version g work class refer section bug g accept como icc releas debian prereleas debian testing unst environ system linux ouagadoug thu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cxa atexit enable java gc boehm enable objc gc i linux how to repeat struct foo templat class void bar templat int void bar g template overloading cc template overloading cc templat int void foo bar templat class void foo bar overload </v>
      </c>
    </row>
    <row r="625" customFormat="false" ht="15" hidden="false" customHeight="false" outlineLevel="0" collapsed="false">
      <c r="A625" s="0" t="n">
        <f aca="false">total!$A626</f>
        <v>2</v>
      </c>
      <c r="B625" s="0" t="str">
        <f aca="false">total!$C626</f>
        <v>gcc gener wrong target machin code unexpect error target machin code logic error detail attach file file begin modul m programm embed system project gcc compil host x target machin arm follw bug report bug bug avoid face advanc btw upgrad gcc v face bug gcc bug report complid sourc code gcc complier gener big bug local variabl len invalid terribl found disassembl obj file disambl o file touch bug disassembl text export test text test text mov r sp text stmfd sp r r r r lr pc text ldr r r x c text c cmp r text r r text mov r r text beq loc text c text c loc c code xref test j text c ldr r r text mov r r text mov r r text bl get tcp head text c ldr r r text ldrb r r xc text ldrb r r xd text cmp r text c mov lr r lsr text mov r lr lsl error machin code text and lr r text movn lr text c ldreq r byte text ldr r r x text ldreqb r r text ldrne r r text c rsb r r r text rsb r r r text ldr r r text r r x text c ldr r r xbc text add r r r text r r x e text add r r lr text c bl haha text cmp r text beq loc c text text loc code xref test j text mov r text c ldmdb r r r r sp pc text c end function test advanc host cygwin x target machin arm tdmi gcc version shown command arm elf gcc v read spec usr local cross gcc arm elf gcc lib gcc lib arm elf spec configur configur prefix usr local cross gcc arm elf gcc target arm elf with newlib enable multilib with gnu a with gnu ld thread model singl gcc version compil command arm elf gcc c nostdinc o fno builtin fno inline funct fsigned char wa eb mbig endian pipe wall wpointer arith wstrict prototyp wno format sourc code touch big bug typedef struct ele struct ele next void data ele typedef struct queue struct queue next void qhead void qtail unsign long size queue typedef struct options struct options next void data unsign long pad len option defin queuecount typedef struct ch control struct ch control next option option unsign long tiemout unsign window s unsign send window s unsign segment s queue queuecount unsign int ch init unsign int nak ch control typedef struct tcp hdr type unsign short sport unsign short dport unsign long snumber unsign long acknumb unsign dataoffset unsign reserv unsign urg unsign ack unsign psh unsign rst unsign syn unsign fin unsign short window unsign short checksum unsign short urgentpoint unsign char data tcp hdr type typedef struct packet type struct packet type next unsign char datastart unsign char network start unsign char transport start unsign int length packet typ typedef int boolean unsign char byte defin minbyt defin headerlength opt opt opt pad len minbyt minbyt byte extern ch control get tcp head packet typ ch control extern int haha int int int int test ch control cc packet typ packet packet typ header tcp hdr type tp int del len ele element next el boolean snext noe diu len snext noe diu element ele cc qhead header element element data element noe element next el element packet packet typ element data tp get tcp head packet cc del tp syn tp fin len packet length headerlength cc option tp dataoffset haha cc nak tp snumber len del cc nak break return return end modul releas gcc v environ host x cygwin target arm tdmi how to repeat compil file read target machi code file </v>
      </c>
    </row>
    <row r="626" customFormat="false" ht="15" hidden="false" customHeight="false" outlineLevel="0" collapsed="false">
      <c r="A626" s="0" t="n">
        <f aca="false">total!$A627</f>
        <v>2</v>
      </c>
      <c r="B626" s="0" t="str">
        <f aca="false">total!$C627</f>
        <v>attach trigger bug gcc make dump type info undefin symbol result object file class compil type info type info object fil x o gcc fail creat type info test workaround found comment pragma interfac line y h comment member vector class attach includ ii fil complet output gcc v read read spec opt gcc usr local bin lib gcc lib hppa n hp hpux spec thread model posix gcc version releas environ hp ux angband b how to repeat extract tarbal use build sh gener x o andto check type info symbol i figur hp ux gcc s problem type info test case minim level </v>
      </c>
    </row>
    <row r="627" customFormat="false" ht="15" hidden="false" customHeight="false" outlineLevel="0" collapsed="false">
      <c r="A627" s="0" t="n">
        <f aca="false">total!$A628</f>
        <v>2</v>
      </c>
      <c r="B627" s="0" t="str">
        <f aca="false">total!$C628</f>
        <v>command line g save temp c buggen cpp produc error output cut and past buggen cpp constructor multbyconst multbyconst const buggen cpp intern error segment fault submit full bug report preprocess sourc url http www gnu org software gcc bugs html instruct releas gcc environ host i pc linux gnu build i pc linux gnu target i pc linux gnu configur gcc configur program suffix how to repeat preprocess sourc code includ file buggen ii </v>
      </c>
    </row>
    <row r="628" customFormat="false" ht="15" hidden="false" customHeight="false" outlineLevel="0" collapsed="false">
      <c r="A628" s="0" t="n">
        <f aca="false">total!$A629</f>
        <v>2</v>
      </c>
      <c r="B628" s="0" t="str">
        <f aca="false">total!$C629</f>
        <v>ice cp expr siz cp cp lang c releas gcc environ linux athlon xp i gcc configur follow option disable nl with elf enable languages c c with gnu ld with gnu a enable thread binutil how to repeat g c kkeyserver cpp </v>
      </c>
    </row>
    <row r="629" customFormat="false" ht="15" hidden="false" customHeight="false" outlineLevel="0" collapsed="false">
      <c r="A629" s="0" t="n">
        <f aca="false">total!$A630</f>
        <v>2</v>
      </c>
      <c r="B629" s="0" t="str">
        <f aca="false">total!$C630</f>
        <v>g v save temp fpic i u hsm local include c c g i i opt local share includ i opt local share includ l opt local share lib i u hsm apps petsc petsc i u hsm apps petsc petsc bmake linux i u hsm apps petsc petsc includ i u hsm apps petsc petsc src sys src mpiuni dpetsc have x dpetsc use debug dpetsc use log dpetsc use bopt g dpetsc use stack d sdir cell cc error txt read spec u hsm local lib gcc lib i pc linux gnu spec configur u hsm apps gcc source gcc configur prefix u hsm loc thread model posix gcc version u hsm local lib gcc lib i pc linux gnu cpp lang c d gnug d deprec d except v i u hsm local include c i i opt local share includ i opt local share includ i u hsm apps petsc petsc i u hsm apps petsc petsc bmake linux i u hsm apps petsc petsc includ i u hsm apps petsc petsc src sys src mpiuni d gnuc d gnuc minor d gnuc patchlevel d gxx abi version d elf dunix d gnu linux dlinux d elf d unix d gnu linux d linux d unix d linux asystem posix d no inline d stdc hosted d gnu sourc acpu i amachine i di d i d i d tune i d tune pentiumpro d pic d pic dpetsc have x dpetsc use debug dpetsc use log dpetsc use bopt g dpetsc use stack d sdir cell cc cell ii gnu cpp version cpplib i linux elf ignor nonexist directori u hsm local i pc linux gnu includ ignor duplic directori opt local share includ cpp warn chang search order system directori u hsm local include c cpp warn non system directori ignor duplic directori u hsm local include c includ search start includ search start u hsm local include c opt local share includ u hsm apps petsc petsc u hsm apps petsc petsc bmake linux u hsm apps petsc petsc includ u hsm apps petsc petsc src sys src mpiuni u hsm local include c i pc linux gnu u hsm local include c backward usr local includ u hsm local includ u hsm local lib gcc lib i pc linux gnu includ usr includ end search list u hsm local lib gcc lib i pc linux gnu cc plu fpreprocess cell ii quiet dumpbas cell cc g version fpic o cell gnu cpp version cpplib i linux elf gnu c version i pc linux gnu compil gnu version cell cc member function point d cell olvector const cell cc intern compil error resolve offset ref cp init c submit full bug report preprocess sourc url http www gnu org software gcc bugs html instruct releas environ system linux linuxserv smp smp thu sep edt i unknown architectur i machin os target librari multipl line host i pc linux gnu build i pc linux gnu target i pc linux gnu configur u hsm apps gcc source gcc configur prefix u hsm loc </v>
      </c>
    </row>
    <row r="630" customFormat="false" ht="15" hidden="false" customHeight="false" outlineLevel="0" collapsed="false">
      <c r="A630" s="0" t="n">
        <f aca="false">total!$A631</f>
        <v>2</v>
      </c>
      <c r="B630" s="0" t="str">
        <f aca="false">total!$C631</f>
        <v>attach code overload member templat creat class factori reject gcc construct accept fort u comeau onlin front end appear legal output data g v save temp member template failure cpp read spec usr local software gcc lib gcc lib sparc sun solaris spec configur gcc configur prefix usr local software gcc enable languages c c disable nl enable shar enable thread thread model posix gcc version usr local software gcc lib gcc lib sparc sun solaris cpp lang c d gnug d deprec d except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member template failure cpp member template failure ii gnu cpp version cpplib sparc elf ignor nonexist directori usr local software gcc sparc sun solaris includ includ search start includ search start usr local software gcc include c usr local software gcc include c sparc sun solaris usr local software gcc include c backward usr local includ usr local software gcc includ usr local software gcc lib gcc lib sparc sun solaris includ usr includ end search list usr local software gcc lib gcc lib sparc sun solaris cc plu fpreprocess member template failure ii quiet dumpbas member template failure cpp version o member template failure gnu cpp version cpplib sparc elf gnu c version sparc sun solaris compil gnu version member template failure cpp templat class type class interface interface factori creat const templat class type interface factori creat const overload member template failure cpp prototyp interface factori creat const match class factory member template failure cpp candid templat class type interface factori creat const member template failure cpp templat definit non templ interface factori creat const member template failure cpp function int main int char member template failure cpp match function call factori creat releas gcc version environ system suno sanit generic sun u sparc sunw ultraax i architectur sun host sparc sun solaris how to repeat compil attach file member template failure cpp file includ header submit sourc preprocess output </v>
      </c>
    </row>
    <row r="631" customFormat="false" ht="15" hidden="false" customHeight="false" outlineLevel="0" collapsed="false">
      <c r="A631" s="0" t="n">
        <f aca="false">total!$A632</f>
        <v>2</v>
      </c>
      <c r="B631" s="0" t="str">
        <f aca="false">total!$C632</f>
        <v>program static member templat class initialis produc side effect compil program show side effect static member initi understand bug gener templat instanci releas gcc gcc red hat linux environ red hat linux piv ghz how to repeat compil attach g simplest cxx o simplest simplest result print expect partial workaround compil g dmipspro simplest cxx o simplest simplest result print expect </v>
      </c>
    </row>
    <row r="632" customFormat="false" ht="15" hidden="false" customHeight="false" outlineLevel="0" collapsed="false">
      <c r="A632" s="0" t="n">
        <f aca="false">total!$A633</f>
        <v>2</v>
      </c>
      <c r="B632" s="0" t="str">
        <f aca="false">total!$C633</f>
        <v>gcc releas fail bootstrap alphaev dec osf depend compil bootstrap case triead gcc compaq compil mention read spec usr local lib gcc lib alphaev dec osf spec gcc version releas crash occur stage hellebor c build gcc stage xgcc bstage b share hellebore thome packages gcc alphaev dec osf bin c din gcc g o w wall wwrite str wstrict prototyp wmissing prototyp wtradit pedant wno long long dhave config h i i i gcc gcc i gcc gcc i gcc gcc config i gcc gcc includ gcc gcc predict c o predict o gcc gcc predict c function propagate freq gcc gcc predict c intern compil error f replac doubl express make file pass similar failur file option pass configur enable shared libstdc libffi zlib boehm gc libjava prefix srcdir objdir provid produc stage xgcc fail sourc file int main int argc char argv doubl return return stage xgcc v built in spec configur gcc configur prefix share hellebore thome packages gcc thread model singl gcc version queri addit input cheer releas unknown environ alphaev dec osf test compil bootstrap gcc compaq v compaq v unam msrv osf v alpha how to repeat gcc releas alphaev dec osf srcdir configur make j bootstrap </v>
      </c>
    </row>
    <row r="633" customFormat="false" ht="15" hidden="false" customHeight="false" outlineLevel="0" collapsed="false">
      <c r="A633" s="0" t="n">
        <f aca="false">total!$A634</f>
        <v>2</v>
      </c>
      <c r="B633" s="0" t="str">
        <f aca="false">total!$C634</f>
        <v>int main return core dump releas gcc environ attach how to repeat attach </v>
      </c>
    </row>
    <row r="634" customFormat="false" ht="15" hidden="false" customHeight="false" outlineLevel="0" collapsed="false">
      <c r="A634" s="0" t="n">
        <f aca="false">total!$A635</f>
        <v>2</v>
      </c>
      <c r="B634" s="0" t="str">
        <f aca="false">total!$C635</f>
        <v>compil report ice bootstrap compil unwind dw fde c gcc gcc unwind dw fde c function init object gcc gcc unwind dw fde c intern compil error intern compil error reg overlap mentioned p rtlanal c attach i file reproduc problem releas gcc version experiment environ m k unknown netbsdelf zc how to repeat xgcc b o c bug i </v>
      </c>
    </row>
    <row r="635" customFormat="false" ht="15" hidden="false" customHeight="false" outlineLevel="0" collapsed="false">
      <c r="A635" s="0" t="n">
        <f aca="false">total!$A636</f>
        <v>2</v>
      </c>
      <c r="B635" s="0" t="str">
        <f aca="false">total!$C636</f>
        <v>suppos primari templat templat class class sepcial templat class class volatil instanti plain function type pointer refer function compil pick special volatil warn volatil qualifi releas environ system suno ford osl iu edu generic sun u sparc sunw sun blade architectur sun host sparc sun solaris build sparc sun solaris target sparc sun solaris configur dist configur prefix l gcc enable language c c f java how to repeat program demonstr error includ iostream templat class class public static void foo std cout volatil templat class class volatil public static void foo std cout volatil templat class void foo plain function type int pointer ref compil pick specializatoin volatil int bar int main bar output compil l gcc bin g i u jajarvi boost testi cpp testi cpp instanti a int testi cpp instanti void int testi cpp instanti testi cpp warn ignor volatil qualifi int testi cpp warn ignor volatil qualifi int program run output volatil </v>
      </c>
    </row>
    <row r="636" customFormat="false" ht="15" hidden="false" customHeight="false" outlineLevel="0" collapsed="false">
      <c r="A636" s="0" t="n">
        <f aca="false">total!$A637</f>
        <v>2</v>
      </c>
      <c r="B636" s="0" t="str">
        <f aca="false">total!$C637</f>
        <v>bootstrappin gcc alphaev dec osf stage xgcc bstage predict c crash error gcc gcc predict c function propagate freq gcc gcc predict c intern compil error f releas environ alphast ds e system osf v alpha machin alpha host alphaev dec osf build alphaev dec osf target alphaev dec osf configur gcc configur enable languages c c f java how to repeat stage xgcc bstage b usr local alphaev dec osf bin c din gcc g o w wall wwrite str wstrict prototyp wmissing prototyp wtradit pedant wno long long dhave config h i i i gcc gcc i gcc gcc i gcc gcc config i gcc gcc includ gcc gcc predict c o predict o </v>
      </c>
    </row>
    <row r="637" customFormat="false" ht="15" hidden="false" customHeight="false" outlineLevel="0" collapsed="false">
      <c r="A637" s="0" t="n">
        <f aca="false">total!$A638</f>
        <v>2</v>
      </c>
      <c r="B637" s="0" t="str">
        <f aca="false">total!$C638</f>
        <v>compil vanilla kernel gcc cv boot kernel start ntpd unabl handl kernel page request virtual address ac ntpdate oop pc fffffc ra fffffffc aa ps taint v t t t ac t t t fffffc t fffffc f t fffffc s s fffffc ed s fffffc c s fffffc ed s fffffc c s ac s a a fffffc ed a a a fffffc ed b a c t f t fffffc f t t a pv fffffc f gp fffffffc sp fffffc a trace fffffc fe fffffc fffffc ba c fffffc b bc fffffc a c fffffc b c fffffc d c fffffc fffffc fffffc b fffffc a fffffc d fffffc e fffffc aca fffffc c d fffffc fffffc be fffffc fffffc code de bfa f f ffe a ff kernel panic aiee kill interrupt handler interrupt handler sync releas prereleas environ system linux alp fri aug mest alpha unknown architectur alpha host alphaev bruli linux gnu build alphaev bruli linux gnu target alphaev bruli linux gnu configur configur prefix usr exec prefix usr host alphaev bruli linux enable threads posix enable shar disable stat how to repeat </v>
      </c>
    </row>
    <row r="638" customFormat="false" ht="15" hidden="false" customHeight="false" outlineLevel="0" collapsed="false">
      <c r="A638" s="0" t="n">
        <f aca="false">total!$A639</f>
        <v>2</v>
      </c>
      <c r="B638" s="0" t="str">
        <f aca="false">total!$C639</f>
        <v>attach file produc error uniniti const member g g remov member function pointer rawmem union releas g mingw environ g mingw mingw runtim w api how to repeat compil attach file </v>
      </c>
    </row>
    <row r="639" customFormat="false" ht="15" hidden="false" customHeight="false" outlineLevel="0" collapsed="false">
      <c r="A639" s="0" t="n">
        <f aca="false">total!$A640</f>
        <v>2</v>
      </c>
      <c r="B639" s="0" t="str">
        <f aca="false">total!$C640</f>
        <v>gcc unabl compil simpl file reason time fact stop hour compil unreason amount memori mb releas experiment environ system cygwin nt amber i unknown host i pc cygwin build i pc cygwin target i pc cygwin configur srcdir configur enable languages c c enable threads posix enable version specific runtime lib enable shar enable dwarf with cpu athlon tbird with arch athlon tbird srcdir c wilx gcc srcdir how to repeat attach gdfontl i bz </v>
      </c>
    </row>
    <row r="640" customFormat="false" ht="15" hidden="false" customHeight="false" outlineLevel="0" collapsed="false">
      <c r="A640" s="0" t="n">
        <f aca="false">total!$A641</f>
        <v>2</v>
      </c>
      <c r="B640" s="0" t="str">
        <f aca="false">total!$C641</f>
        <v>releas unknown environ read spec usr lib gcc lib i pc cygwin spec gcc version cygwin special how to repeat gcc dndebug dhigh precis duse gfx mconsol save temp calc cpp array cpp constraints cpp cam cpp coll cpp dump cpp env cpp file cpp geo cpp gfx cpp obj cpp lc jochem cygwin lib mingw c jochem cygwin lib w api fsyntax onli lcygwin lkernel lstdc lc lm lopengl lglut lglu lgdi luser o sim ex </v>
      </c>
    </row>
    <row r="641" customFormat="false" ht="15" hidden="false" customHeight="false" outlineLevel="0" collapsed="false">
      <c r="A641" s="0" t="n">
        <f aca="false">total!$A642</f>
        <v>2</v>
      </c>
      <c r="B641" s="0" t="str">
        <f aca="false">total!$C642</f>
        <v>attempt build inetd linux x distribut linux x user inetd inetd c big endian net arm produc intern compil error error messag read inetd c function stop handl inetd c intern compil error gen tagged type instantiation di dwarf out c command line arm elf gcc o g dlinux d linux dunix d uclinux demb i uclinux dist lib uclibc includ i uclinux dist lib libm i uclinux dist fno builtin i uclinux dist linux x includ mbig endian dservices etc services dinetd conf etc inetd conf wall c o inetd o inetd c preprocess sourc file attach releas gcc version releas environ coldfir patch http fiddes net coldfire msep data patch </v>
      </c>
    </row>
    <row r="642" customFormat="false" ht="15" hidden="false" customHeight="false" outlineLevel="0" collapsed="false">
      <c r="A642" s="0" t="n">
        <f aca="false">total!$A643</f>
        <v>2</v>
      </c>
      <c r="B642" s="0" t="str">
        <f aca="false">total!$C643</f>
        <v>arm linux gcc c xxx c xxx c function foo xxx c unrecogniz insn insn set reg si ashift si symbol ref si x const int xc nil nil xxx c intern compil error extract insn recog c submit full bug report preprocess sourc url http www gnu org software gcc bugs html instruct releas arm linux gcc v environ system linux tula smp fri oct edt i unknown architectur i host i pc linux gnu build i pc linux gnu target i pc linux gnu configur arm linux set how to repeat run arm linux gcc c preprocess segment unsign int x typedef struct unsign int field unsign int field xx static xx yy static void foo void yy field unsign int x </v>
      </c>
    </row>
    <row r="643" customFormat="false" ht="15" hidden="false" customHeight="false" outlineLevel="0" collapsed="false">
      <c r="A643" s="0" t="n">
        <f aca="false">total!$A644</f>
        <v>2</v>
      </c>
      <c r="B643" s="0" t="str">
        <f aca="false">total!$C644</f>
        <v>mesh cpp function int swapforforcingedg vertex vertex triangleadjac icoor icoor icoor int mesh cpp intern compil error instantiate virtual regs function c submit full bug report releas gcc version suse environ suse how to repeat cd bug g fpic g dnomain dfreefem df underscor c bug cpp </v>
      </c>
    </row>
    <row r="644" customFormat="false" ht="15" hidden="false" customHeight="false" outlineLevel="0" collapsed="false">
      <c r="A644" s="0" t="n">
        <f aca="false">total!$A645</f>
        <v>2</v>
      </c>
      <c r="B644" s="0" t="str">
        <f aca="false">total!$C645</f>
        <v>file compil openscenegraph project version simplifi bit compil command line c c appvisitor cpp o appvisitor o i error occur osg convexplanaroccluder intern error segment fault error occur beta version gcc version releas unknown environ cygwin pentium iii mhz read spec usr local gcc lib gcc lib i pc cygwin spec configur gcc configur prefix usr local gcc enable shar enable threads win enable languages c c f disable libgcj thread model win gcc version how to repeat attach file command c c appvisitor ii o appvisitor o reproduc problem </v>
      </c>
    </row>
    <row r="645" customFormat="false" ht="15" hidden="false" customHeight="false" outlineLevel="0" collapsed="false">
      <c r="A645" s="0" t="n">
        <f aca="false">total!$A646</f>
        <v>2</v>
      </c>
      <c r="B645" s="0" t="str">
        <f aca="false">total!$C646</f>
        <v>gcc arm compil c code interrupt function result diffrent option mthumb interwork mthumb interwork code ldmdb fp r fp ip lr gener wrong mthumb interwork code ldmdb fp r fp ip pc gener compil command arm elf gcc mthumb interwork gdwarf c irq c o irq o repli adam tong releas gcc environ cygwin how to repeat sourc file start void ext irq handl void attribute interrupt irq function ext irq handl void ext irq handl void int return sourc file end compil command mthumb interwork arm elf gcc gdwarf c irq c o irq o compil command mthumb interwork arm elf gcc mthumb interwork gdwarf c irq c o irq o disassembl arm elf objdump d irq o discov </v>
      </c>
    </row>
    <row r="646" customFormat="false" ht="15" hidden="false" customHeight="false" outlineLevel="0" collapsed="false">
      <c r="A646" s="0" t="n">
        <f aca="false">total!$A647</f>
        <v>4</v>
      </c>
      <c r="B646" s="0" t="str">
        <f aca="false">total!$C647</f>
        <v>d nice spec recogn m error gcc built disable multilib give ld fatal file usr lib sparcv values xa o open file file directori ld fatal file var tmp cckb eqm o wrong machin class ld fatal file process error output written a out collect ld return exit statu hard gcc user understand built gcc releas environ sparc sun solaris how to repeat build gcc disable multilib echo int main return foo c gcc m foo c </v>
      </c>
    </row>
    <row r="647" customFormat="false" ht="15" hidden="false" customHeight="false" outlineLevel="0" collapsed="false">
      <c r="A647" s="0" t="n">
        <f aca="false">total!$A648</f>
        <v>2</v>
      </c>
      <c r="B647" s="0" t="str">
        <f aca="false">total!$C648</f>
        <v>arm elf gcc version genrat wrong code compil c code interrupt function option mthumb interwork compil c code interrupt function option mthumb interwork correct releas arm elf gcc verson environ cygwin win how to repeat the c code interrupt function compil irq c void ext irq handl void attribute interrupt irq function ext irq handl void ext irq handl void int return compil arm elf gcc mthumb interwork gdwarf c irq c o irq o disassembl irq o irq o file format elf littlearm disassembl section text ext irq handl e dc str ip sp e a c d mov ip sp e ee lr lr x e dd stmdb sp r fp ip lr pc e cb fp ip x e dd sp sp x e a mov r x c e b str r fp e b ldmdb fp r fp ip lr thi wrong compil arm elf gcc gdwarf c irq c o irq o disassembl irq o irq o file format elf littlearm disassembl section text ext irq handl e dc str ip sp e a c d mov ip sp e ee lr lr x e dd stmdb sp r fp ip lr pc e cb fp ip x e dd sp sp x e a mov r x c e b str r fp e b ldmdb fp r fp ip pc thi resolv problem s import email dong gem hotmail com </v>
      </c>
    </row>
    <row r="648" customFormat="false" ht="15" hidden="false" customHeight="false" outlineLevel="0" collapsed="false">
      <c r="A648" s="0" t="n">
        <f aca="false">total!$A649</f>
        <v>2</v>
      </c>
      <c r="B648" s="0" t="str">
        <f aca="false">total!$C649</f>
        <v>g crash code g c x cc x cc member function void messag sender ostr const sender int x cc instanti x cc intern compil error build base path cp class c submit full bug report preprocess sourc url http www gnu org software gcc bugs html instruct releas experiment environ system linux karma emp p a i tue sep est i unknown architectur i machin os target librari multipl line host i pc linux gnu build i pc linux gnu target i pc linux gnu configur gcc configur prefix usr local gcc enable threads posix enable long long reconfigur reconfigur how to repeat struct absmessag virtual void ostr const class sendermessag public virtual absmessag templat class sender struct messag public sendermessag void ostr const sendermessag ostr templat messag int unformat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v>
      </c>
    </row>
    <row r="649" customFormat="false" ht="15" hidden="false" customHeight="false" outlineLevel="0" collapsed="false">
      <c r="A649" s="0" t="n">
        <f aca="false">total!$A650</f>
        <v>2</v>
      </c>
      <c r="B649" s="0" t="str">
        <f aca="false">total!$C650</f>
        <v>read spec usr local lib gcc lib i pc linux gnu spec configur gcc configur thread model posix gcc version g c bug c bug c intern error segment fault submit full bug report preprocess sourc url http www gnu org software gcc bugs html instruct releas unknown environ linux redhat how to repeat gcc c bug c </v>
      </c>
    </row>
    <row r="650" customFormat="false" ht="15" hidden="false" customHeight="false" outlineLevel="0" collapsed="false">
      <c r="A650" s="0" t="n">
        <f aca="false">total!$A651</f>
        <v>2</v>
      </c>
      <c r="B650" s="0" t="str">
        <f aca="false">total!$C651</f>
        <v>gcc version build redhat linux kernel pre ac build arm compil command line arm linux g save temp dqt qws ipaq c pipe dqw fno except fno rtti wall w o fpic dqt share dqt no debug dqt no qws depth grayscal dqt no qws vga dqt no qws depth dqt no qws voodoo dqt no qws mach dqt no qws repeat dqt no qws matrox dqt no qws vfb dqt no qws vnc dqt no ni dqt no imageio mng dqt no imageio jpeg dqt no style aqua dqt no style interlac dqt no style compact i rdparty freetype src i rdparty freetype includ i rdparty freetype builds unix i rdparty libpng i rdparty zlib i home iker proj ipaq qpe qt qt e includ i moc release shared emb ipaq i home iker proj ipaq qpe qt qt e mkspecs qws linux ipaq g o obj release shared emb ipaq qlabel o widgets qlabel cpp compil output arm linux g warn pipe save temp widgets qlabel cpp member function qsize qlabel sizeforwidth int const widgets qlabel cpp intern compil error arm rtx cost config arm arm c submit full bug report preprocess sourc url http www gnu org software gcc bugs html instruct gcc configur usr local armx pristine gcc configur target arm linux prefix usr local armx enable languages c disable shar disable thread with headers usr local armx linux rmk hh includ with cpu strongarm reconfigur usr local armx pristine gcc configur target arm linux prefix usr local armx enable languages c c with headers usr local armx linux rmk hh includ with cpu strongarm thread model posix releas </v>
      </c>
    </row>
    <row r="651" customFormat="false" ht="15" hidden="false" customHeight="false" outlineLevel="0" collapsed="false">
      <c r="A651" s="0" t="n">
        <f aca="false">total!$A652</f>
        <v>2</v>
      </c>
      <c r="B651" s="0" t="str">
        <f aca="false">total!$C652</f>
        <v>instanc variabl declar privat variabl ca reus local variabl implement method subclass wrong write subclass worri privat implement detail superclass name privat variabl offici specif objective c languag ca refer document confirm claim purpos privat problem occur gcc x version test releas experiment environ system linux fanzthesecond thu jul cest i unknown architectur i host i pc linux gnu build i pc linux gnu target i pc linux gnu configur gcc configur enable languages objc how to repeat code reproduc problem interfac base privat int end interfac base float squareof float end implement float squareof float float return f f end compil error messag test m function squareof test m error instanc variabl f declar privat test m warn local declar f hide instanc variabl test m error instanc variabl f declar privat test m warn local declar f hide instanc variabl </v>
      </c>
    </row>
    <row r="652" customFormat="false" ht="15" hidden="false" customHeight="false" outlineLevel="0" collapsed="false">
      <c r="A652" s="0" t="n">
        <f aca="false">total!$A653</f>
        <v>2</v>
      </c>
      <c r="B652" s="0" t="str">
        <f aca="false">total!$C653</f>
        <v>binari crash register frame info bas gdb info xff b ffc register frame info bas save sp sp xff b register frame info bases sethi o xff b register frame info bases sethi x l xff b register frame info bases call xff b e base of encoded value xff b c register frame info bases add l x ac l x ac start xff b register frame info bases o x o xff b register frame info bases sethi o xff b register frame info bases ld l o l xff b c register frame info bases o x o xff b register frame info bases ld l o l xff b register frame info bases ld l o xff b register frame info bases mov o xff b c register frame info bases st o i xff b register frame info bases sethi x fe o xff b register frame info bases mov l o xff b register frame info bases st i i xff b c register frame info bases st i i xff b register frame info bases st i i xc xff b register frame info bases cmp o xff b register frame info bases xff b register frame info bases xff b c register frame info bases st o i x xff b register frame info bases call xff c procedure linkage table xff b register frame info bases nop xff b register frame info bases sethi o xff b c register frame info bases o x c o x c xff b register frame info bases ld l o o xff b register frame info bases mov l o xff b register frame info bases ld l o xff b c register frame info bases ld o o xff b register frame info bases cmp o xff b register frame info bases st o i x xff b register frame info bases xff b register frame info bases xff b c register frame info bases st i o xff b register frame info bases call xff c procedure linkage table xff b register frame info bases nop xff b register frame info bases ret xff b c register frame info bases restor end assembl dump gdb info regist g x g xff b g x g x g x g x g x g x o x o xffffffff o xff o x o xff b o xff eb sp xffbee a o xff b l xff c l xff c l x l x l x l x l x l xff c b i xff i xff i x i x i x i x fp xffbee i xff b a x psr xfe icc z pil s ps et cwp wim x tbr x pc xff b c npc xff b fpsr x tem ns ver ftt qne fcc aexc cexc cpsr x xff b c register frame info bas begin xff ob xff tbase x dbase x tools kde gnu lib libgcc s so xff b a register frame info begin xff ob xff tools kde gnu lib libgcc s so xff b frame dummi tools gcc lib libstdc so xff a init tools gcc lib libstdc so xff bad xff ba xff c xff b line code crash appear ob pc begin void unwind dw fde c disassembl caller dump assembl code function register frame info xff b register frame info save sp sp xff b register frame info mov i o xff b register frame info mov i o xff b c register frame info clr o xff b a register frame info call xff c procedure linkage table xff b a register frame info clr o xff b a register frame info ret xff b ac register frame info restor end assembl dump problem caus call xff b register frame info bases call xff b e base of encoded value overwrit o i save caller valid greatli appreci move gcc solari upgrad nightmar releas environ sparc sun solari disable multilib bit how to repeat compil c program execut binari </v>
      </c>
    </row>
    <row r="653" customFormat="false" ht="15" hidden="false" customHeight="false" outlineLevel="0" collapsed="false">
      <c r="A653" s="0" t="n">
        <f aca="false">total!$A654</f>
        <v>2</v>
      </c>
      <c r="B653" s="0" t="str">
        <f aca="false">total!$C654</f>
        <v>compil octave cd src make gcc c i i i liboctav i src i libcruft misc i glob i glob dhave config h fno rtti fno except fno implicit templ g o wall sighandlers cc sighandlers cc intern compil error output di dwarf out c submit full bug report url http www gnu org software gcc bugs html instruct releas gcc environ mips sgi irix read spec usr people milgram local gcc lib gcc lib mips sgi irix spec gcc version releas how to repeat gcc built machin gcc configur configur prefix usr people milgram loc </v>
      </c>
    </row>
    <row r="654" customFormat="false" ht="15" hidden="false" customHeight="false" outlineLevel="0" collapsed="false">
      <c r="A654" s="0" t="n">
        <f aca="false">total!$A655</f>
        <v>2</v>
      </c>
      <c r="B654" s="0" t="str">
        <f aca="false">total!$C655</f>
        <v>make bootstrap end export u lucier programs gcc gcc objdir gcc xgcc shared libgcc b export u lucier programs gcc gcc objdir gcc nostdinc l export u lucier programs gcc gcc objdir sparcv sun solaris libstdc v src l export u lucier programs gcc gcc objdir sparcv sun solaris libstdc v src lib b home c lucier local gcc test sparcv sun solaris bin b home c lucier local gcc test sparcv sun solaris lib isystem home c lucier local gcc test sparcv sun solaris includ nostdinc i export u lucier programs gcc gcc objdir sparcv sun solaris libstdc v include sparcv sun solaris i export u lucier programs gcc gcc objdir sparcv sun solaris libstdc v includ i libstdc v libsupc i libstdc v libmath g o fno implicit templ wall wno format w wwrite str winlin fdiagnostics show location onc ffunction sect fdata sect g c libstdc v src complex io cc fpic dpic o libs complex io o file includ export u lucier programs gcc gcc objdir sparcv sun solaris libstdc v include sstream export u lucier programs gcc gcc objdir sparcv sun solaris libstdc v include complex libstdc v src complex io cc export u lucier programs gcc gcc objdir sparcv sun solaris libstdc v include iosfwd instanti std basic iostream char std char trait char export u lucier programs gcc gcc objdir sparcv sun solaris libstdc v include bits sstream tcc instanti std basic stringstream char std char trait char std alloc char export u lucier programs gcc gcc objdir sparcv sun solaris libstdc v include bits sstream tcc instanti export u lucier programs gcc gcc objdir sparcv sun solaris libstdc v include iosfwd intern compil error lookup base r cp search c submit full bug report preprocess sourc url http www gnu org software gcc bugs html instruct make complex io lo error releas gcc version experiment environ sparcv sun solaris solari as ld bash shell how to repeat bootstrap </v>
      </c>
    </row>
    <row r="655" customFormat="false" ht="15" hidden="false" customHeight="false" outlineLevel="0" collapsed="false">
      <c r="A655" s="0" t="n">
        <f aca="false">total!$A656</f>
        <v>2</v>
      </c>
      <c r="B655" s="0" t="str">
        <f aca="false">total!$C656</f>
        <v>testcase cast cxx member function virtual bool f const a testcase cast cxx error convert base a deriv type b virtual base a testcase cast cxx intern compil error comptyp cp typeck c submit full bug report preprocess sourc url http www gnu org software gcc bugs html instruct releas experiment environ system freebsd logout sh cvut cz stabl freebsd stabl thu aug cest root logout sh cvut cz usr src sys compile logout i host i unknown freebsd build i unknown freebsd target i unknown freebsd configur srcdir configur enable thread enable languages c c enable version specific runtime lib prefix home wilx with arch i with cpu i enable dwarf reconfigur srcdir configur enable thread enable languages c c enable version specific runtime lib prefix home wilx with arch i with cpu i enable dwarf how to repeat includ typeinfo class public virtual bool const a class virtual public char ch public virtual bool const a bool f const a typeid typeid ch static cast const a ch return true return fals </v>
      </c>
    </row>
    <row r="656" customFormat="false" ht="15" hidden="false" customHeight="false" outlineLevel="0" collapsed="false">
      <c r="A656" s="0" t="n">
        <f aca="false">total!$A657</f>
        <v>2</v>
      </c>
      <c r="B656" s="0" t="str">
        <f aca="false">total!$C657</f>
        <v>make make instal root kde addon fail gnu cpp version cpplib i linux elf cc intern error segment fault submit full bug report preprocess sourc releas environ gnu cpp version cpplib i linux elf how to repeat null home te src kde beta kdeaddons cd noatun plugins tyler null home te src kde beta kdeaddons noatun plugins tyl gcc v save temp dhave config h i i i i usr local kde includ i usr local qt includ i usr x r includ i usr local includ i usr local include sdl d reentrant dqt thread support d reentrant ansi w wall pedant wshadow wpointer arith wmissing prototyp wwrite str d xopen source d bsd sourc o c test f compute c echo compute c read spec usr local lib gcc lib i pc linux gnu spec configur configur thread model posix gcc version usr local lib gcc lib i pc linux gnu cpp lang c std c v i i i i usr local kde includ i usr local qt includ i usr x r includ i usr local includ i usr local include sdl iprefix usr bin lib gcc lib i pc linux gnu d gnuc d gnuc minor d gnuc patchlevel d gxx abi version d elf d unix d gnu linux d linux d unix d linux asystem posix d optimize d stdc hosted acpu i amachine i d i d i d tune i d tune pentiumpro dhave config h d reentrant dqt thread support d reentrant d xopen source d bsd sourc compute c w wall wshadow wpointer arith wmissing prototyp wwrite str pedant compute i gnu cpp version cpplib i linux elf ignor nonexist directori usr lib gcc lib i pc linux gnu includ ignor nonexist directori usr lib gcc lib i pc linux gnu i pc linux gnu includ ignor nonexist directori none includ ignor nonexist directori usr local i pc linux gnu includ ignor duplic directori cpp warn chang search order system directori usr local includ cpp warn non system directori ignor duplic directori usr local includ includ search start includ search start usr local kde includ usr local qt includ usr x r includ usr local includ usr local include sdl usr local lib gcc lib i pc linux gnu includ usr includ end search list usr local lib gcc lib i pc linux gnu cc fpreprocess compute i quiet dumpbas compute c ansi o w wall wshadow wpointer arith wmissing prototyp wwrite str pedant ansi version o compute gnu cpp version cpplib i linux elf cc intern error segment fault submit full bug report preprocess sourc url http www gnu org software gcc bugs html instruct null home te src kde beta kdeaddons noatun plugins tyl </v>
      </c>
    </row>
    <row r="657" customFormat="false" ht="15" hidden="false" customHeight="false" outlineLevel="0" collapsed="false">
      <c r="A657" s="0" t="n">
        <f aca="false">total!$A658</f>
        <v>2</v>
      </c>
      <c r="B657" s="0" t="str">
        <f aca="false">total!$C658</f>
        <v>code attach crash gcc g releas optim option includ o chang addit xor macro statichashstr releas compil success provid correct result problem com cpp e expand output notic gcc messag problem com cc found bug report problem releas gcc x releas environ i linux platform gcc how to repeat compil attach code warn block slow system second memori </v>
      </c>
    </row>
    <row r="658" customFormat="false" ht="15" hidden="false" customHeight="false" outlineLevel="0" collapsed="false">
      <c r="A658" s="0" t="n">
        <f aca="false">total!$A659</f>
        <v>2</v>
      </c>
      <c r="B658" s="0" t="str">
        <f aca="false">total!$C659</f>
        <v>throw gener core dump code run ucc sun machin gcc sun build option releas gcc gnupro r environ alpha dec machin tru how to repeat dec machin build sampl code run includ stdio h class toto public void printout char void toto printout char printf printout n throw throw printout int main char buf toto buf char throw memori alloc failur t printout catch char str printf except rais s n str return </v>
      </c>
    </row>
    <row r="659" customFormat="false" ht="15" hidden="false" customHeight="false" outlineLevel="0" collapsed="false">
      <c r="A659" s="0" t="n">
        <f aca="false">total!$A660</f>
        <v>2</v>
      </c>
      <c r="B659" s="0" t="str">
        <f aca="false">total!$C660</f>
        <v>class inherit inherit class pure virtual function implement attempt address function declar compil gener error test cpp a ambigu base d test cpp confus earlier error bail gcc gcc compil code errors warn releas environ system linux twin custom smp thu sep idt i unknown architectur i host i pc linux gnu build i pc linux gnu target i pc linux gnu configur gcc configur prefix usr gcc enable languages c c how to repeat compil gcc c test cpp class public virtual void class public public virtual void class public public virtual void class public public public virtual void virtual void virtual void typedef void fntype void static fntype const s fxn fntype const s fxn fntype a </v>
      </c>
    </row>
    <row r="660" customFormat="false" ht="15" hidden="false" customHeight="false" outlineLevel="0" collapsed="false">
      <c r="A660" s="0" t="n">
        <f aca="false">total!$A661</f>
        <v>2</v>
      </c>
      <c r="B660" s="0" t="str">
        <f aca="false">total!$C661</f>
        <v>s input configur configur prefix home poshea bin gcc with as usr ccs bin a with ld usr ccs bin ld disable nl enable threads posix enable languages c c f objc make bootstrap compil proce fine hour fail xgcc b b home poshea bin gcc sparc sun solaris bin isystem home poshea bin gcc sparc sun solaris includ isystem home poshea bin gcc sparc sun solaris sys includ din gcc w wall wwrite str wstrict prototyp wmissing prototyp isystem includ i i i gcc i gcc i gcc config i gcc includ c gcc config sparc gmon sol c o gmon o gcc config sparc gmon sol c function monstartup gcc config sparc gmon sol c intern error bu error submit full bug report preprocess sourc url http www gnu org software gcc bugs html instruct gmake gmon o error releas gcc environ sparc solari gcc compil gcc gnu make solari ld sun blade how to repeat fail time </v>
      </c>
    </row>
    <row r="661" customFormat="false" ht="15" hidden="false" customHeight="false" outlineLevel="0" collapsed="false">
      <c r="A661" s="0" t="n">
        <f aca="false">total!$A662</f>
        <v>2</v>
      </c>
      <c r="B661" s="0" t="str">
        <f aca="false">total!$C662</f>
        <v>compil legal code usr local products gcc bin g c gcc ice memptr c gcc ice memptr c intern compil error force store init valu cp typeck c gcc ice memptr c includ list templat class class string privat default valu std list int public templat class string const default valu begin end class typedef int field typ int tabl string field typ s vh tabl tabl releas gcc environ system linux monsterd rmap h smp mon edt i unknown architectur i machin os target librari multipl line host i pc linux gnu build i pc linux gnu target i pc linux gnu configur gcc configur disable nl enable languages c c f disable libgcj disable shar prefix usr local products gcc how to repeat repeat solari instal g </v>
      </c>
    </row>
    <row r="662" customFormat="false" ht="15" hidden="false" customHeight="false" outlineLevel="0" collapsed="false">
      <c r="A662" s="0" t="n">
        <f aca="false">total!$A663</f>
        <v>2</v>
      </c>
      <c r="B662" s="0" t="str">
        <f aca="false">total!$C663</f>
        <v>cross compil configur follow gcc configur prefix var tmp gnu with gnu a with as var tmp gnu bin aixa with gnu ld with ld var tmp gnu bin aixld enable thread enable check enable shar enable languages c disable nl target powerpc ibm aix with headers var tmp tortech src aix includ with libs var tmp tortech src aix lib compil fail due error gcc din gcc dcross compil g o w wall wwrite str wstrict prototyp wmissing prototyp wtradit pedant wno long long dhave config h o tcollect collect o tlink o hash o intl o underscore o version o libiberty libiberty a collect o function main var tmp tortech src gcc gcc collect c undefin refer resolve lib name due fact collect c undefin object format coff flag defin xcoff h case cross compil flag collect export list function resolve lib nam defin releas environ solari nativ gcc compil </v>
      </c>
    </row>
    <row r="663" customFormat="false" ht="15" hidden="false" customHeight="false" outlineLevel="0" collapsed="false">
      <c r="A663" s="0" t="n">
        <f aca="false">total!$A664</f>
        <v>2</v>
      </c>
      <c r="B663" s="0" t="str">
        <f aca="false">total!$C664</f>
        <v>compil libtool output bin sh libtool mode link gcc g o wall wno unknown pragma dndebug ddate date o dot dot o common libdotneato la dotgen libdot la common libdotneato la pathplan libpathplan la graph libgraph la cdt libcdt la gd libgd la lpng lz lm mkdir lib gcc g o wall wno unknown pragma dndebug ddate mon sep est o libs dot dot o dotgen libs libdot common libs libdotneato pathplan libs libpathplan so graph libs libgraph so cdt libs libcdt so gd libs libgd so lpng lz lm r usr local lib graphviz creat dot releas gcc version environ solari </v>
      </c>
    </row>
    <row r="664" customFormat="false" ht="15" hidden="false" customHeight="false" outlineLevel="0" collapsed="false">
      <c r="A664" s="0" t="n">
        <f aca="false">total!$A665</f>
        <v>2</v>
      </c>
      <c r="B664" s="0" t="str">
        <f aca="false">total!$C665</f>
        <v>gdb show long doubl data ia problem absent ia gdb breakpoint x c file all types c line gdb start program home sana test gdbc opt none debug all types ex breakpoint fp param fp dbl ldbl ca deal float point number bytes all types c fresult fp dbl ldbl lfp gdb whati ldbl type long doubl gdb ldbl ca deal float point number byte gdb debug inform ldbl d abbrev number dw tag base typ dw at byte s dw at bit s dw at bit offset dw at encod float dw at nam long doubl f abbrev number dw tag vari dw at decl lin dw at decl column dw at decl fil dw at access public dw at nam ldbl dw at typ d dw at loc byte block dw op bregx dw at extern thing gcc ca compil test support gdb releas unknown environ linux itanium </v>
      </c>
    </row>
    <row r="665" customFormat="false" ht="15" hidden="false" customHeight="false" outlineLevel="0" collapsed="false">
      <c r="A665" s="0" t="n">
        <f aca="false">total!$A666</f>
        <v>2</v>
      </c>
      <c r="B665" s="0" t="str">
        <f aca="false">total!$C666</f>
        <v>somm cass o flag creat wrong asm powerpc correct ressant compileur asm file bl global offset table local lhz mflr load adress registr lwz gsb etiquettesapselectionne bug lwz gsb etiquetterecselectionne bad regist crach function program redolv ressant releas pach nead releas nead info djip releas egcs egcs releas environ cross compileur solari powerpc gcc gnu egcs egcs releas how to repeat tar gz fill small program xxx gcc s bug o fpic bug c creat asm file </v>
      </c>
    </row>
    <row r="666" customFormat="false" ht="15" hidden="false" customHeight="false" outlineLevel="0" collapsed="false">
      <c r="A666" s="0" t="n">
        <f aca="false">total!$A667</f>
        <v>2</v>
      </c>
      <c r="B666" s="0" t="str">
        <f aca="false">total!$C667</f>
        <v>detail site option c main cpp o main o i dave stuff dev cpp includ i dave stuff dev cpp include g i dave stuff dev cpp includ i dave stuff dev cpp include mfc i dave stuff dev cpp include v g mwindow command line friend carchiv afxapi oper carchiv ar ctimespan timespan compil messag dave stuff dev cpp include mfc afx h intern compil error dave stuff dev cpp include mfc afx h submit full bug report dave stuff dev cpp include mfc afx h url http www gnu org software gcc bugs html instruct make ex main o error execut termin preprocess file main ii includ file attach releas mingw special environ window sp ram standard instal run dev c front end gcc ex how to repeat simpli re us afx h afx h compil repeat error time afx h </v>
      </c>
    </row>
    <row r="667" customFormat="false" ht="15" hidden="false" customHeight="false" outlineLevel="0" collapsed="false">
      <c r="A667" s="0" t="n">
        <f aca="false">total!$A668</f>
        <v>2</v>
      </c>
      <c r="B667" s="0" t="str">
        <f aca="false">total!$C668</f>
        <v>unabl bootstrap gcc env configur configur prefix usr gcc enable thread enable shar enable cxa atexit enable languages c objc java make bootstrap lean make instal duplic pr patch pure gcc sourc full compil log attach bzip compress releas gcc environ gnu linux binutil glibc gcc how to repeat build gcc env guess gcc glibc issu bcoz current gcc built env glibc wo introduc nice patch blocker issu aye </v>
      </c>
    </row>
    <row r="668" customFormat="false" ht="15" hidden="false" customHeight="false" outlineLevel="0" collapsed="false">
      <c r="A668" s="0" t="n">
        <f aca="false">total!$A669</f>
        <v>2</v>
      </c>
      <c r="B668" s="0" t="str">
        <f aca="false">total!$C669</f>
        <v>tne program demonstr failur print good program abort includ iostream struct range error except type int main throw range error catch range error std cout good std endl return releas environ mandrak linux </v>
      </c>
    </row>
    <row r="669" customFormat="false" ht="15" hidden="false" customHeight="false" outlineLevel="0" collapsed="false">
      <c r="A669" s="0" t="n">
        <f aca="false">total!$A670</f>
        <v>2</v>
      </c>
      <c r="B669" s="0" t="str">
        <f aca="false">total!$C670</f>
        <v>s ice libstdc us code s invalid afaik std sort something begin something end std less m compil invalid code compil similar code g error class my less std sort something begin something end my less pars error token code valid troubl g releas debian prereleas debian testing unst environ system linux silk mon sep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how to repeat ice hit line preprocess c code m s big kb gzip attach bad i gz </v>
      </c>
    </row>
    <row r="670" customFormat="false" ht="15" hidden="false" customHeight="false" outlineLevel="0" collapsed="false">
      <c r="A670" s="0" t="n">
        <f aca="false">total!$A671</f>
        <v>2</v>
      </c>
      <c r="B670" s="0" t="str">
        <f aca="false">total!$C671</f>
        <v>initi static array program gener call class destructor call constructor run program g o x cc x dtor c chang program cl templat class execut correctli releas experiment environ system linux karma emp p a i tue sep est i unknown architectur i machin os target librari multipl line host i pc linux gnu build i pc linux gnu target i pc linux gnu configur gcc configur prefix usr local gcc enable threads posix enable long long enable languages c c f how to repeat extern int printf const char templat class struct cl cl printf ctor x n cl printf dtor x n static cl int xxx int main return </v>
      </c>
    </row>
    <row r="671" customFormat="false" ht="15" hidden="false" customHeight="false" outlineLevel="0" collapsed="false">
      <c r="A671" s="0" t="n">
        <f aca="false">total!$A672</f>
        <v>2</v>
      </c>
      <c r="B671" s="0" t="str">
        <f aca="false">total!$C672</f>
        <v>releas ast optimizer branch cv environ debian gnu linux unstabl bison </v>
      </c>
    </row>
    <row r="672" customFormat="false" ht="15" hidden="false" customHeight="false" outlineLevel="0" collapsed="false">
      <c r="A672" s="0" t="n">
        <f aca="false">total!$A673</f>
        <v>2</v>
      </c>
      <c r="B672" s="0" t="str">
        <f aca="false">total!$C673</f>
        <v>gcc ob c work gcc o ob c ob c macro strncmp requir argument run gcc o e ob c output line strncmp preprocessor output incorrect result ob c list defin stc blah includ string h main int argc char argv strncmp argv stc releas unknown environ gcc version red hat linux red hat gcc happen freebsd gcc </v>
      </c>
    </row>
    <row r="673" customFormat="false" ht="15" hidden="false" customHeight="false" outlineLevel="0" collapsed="false">
      <c r="A673" s="0" t="n">
        <f aca="false">total!$A674</f>
        <v>2</v>
      </c>
      <c r="B673" s="0" t="str">
        <f aca="false">total!$C674</f>
        <v>code print full byte int long vs print char s ascii includ iostream h main unsign char c char p p reinterpret cast char cout static cast unsign int p endl releas gcc freebsd i environ freebsd of releas freebsd releas sun sep gmt root of usr src sys compile annica i how to repeat ref char cout </v>
      </c>
    </row>
    <row r="674" customFormat="false" ht="15" hidden="false" customHeight="false" outlineLevel="0" collapsed="false">
      <c r="A674" s="0" t="n">
        <f aca="false">total!$A675</f>
        <v>2</v>
      </c>
      <c r="B674" s="0" t="str">
        <f aca="false">total!$C675</f>
        <v>class ancestor struct matter bit attribut larger union attribute align xxx class inherit defin addit field sizeof wrong size data after long long multipl bit releas environ system suno blutch generic sun u sparc sunw ultra architectur sun host sparc sun solaris build sparc sun solaris target sparc sun solaris configur gcc gcc configur prefix usr local gcc enable shar enable languages c f how to repeat compil sourc option g g g g g solari host g configur without enable long long option run notic child ancestor sizeof memset zero ancestor touch child foo field overwrit g wrong blutch make clean a rm f o g wall c cpp main cc o cpp main o g wall o cpp main o sizeof struct ancestor sizeof struct child c foo c foo g blutch make clean a rm f o g wall c cpp main cc o cpp main o g wall o cpp main o sizeof struct ancestor sizeof struct child c foo c foo sourc includ string h memset includ iostream std cout struct ancestor class prefer long long i array bit integ union long long member int not char short multipl bit int not fail struct child public ancestor class prefer int foo void zero ancestor struct ancestor fail int int sizeof struct ancestor sizeof int memset x sizeof struct ancestor int main child std cout sizeof struct ancestor sizeof struct ancestor std endl std cout sizeof struct child sizeof struct child std endl c foo std cout c foo c foo std endl zero ancestor std cout c foo c foo std endl return </v>
      </c>
    </row>
    <row r="675" customFormat="false" ht="15" hidden="false" customHeight="false" outlineLevel="0" collapsed="false">
      <c r="A675" s="0" t="n">
        <f aca="false">total!$A676</f>
        <v>2</v>
      </c>
      <c r="B675" s="0" t="str">
        <f aca="false">total!$C676</f>
        <v>m boostrap gcc bit mode start bit compil bootstrap process die stage build read spec spec configur configur prefix loc sparcv sun solaris thread model posix gcc version cpp lang c v i i i i i config i includ iprefix lib gcc lib sparcv sun solaris isystem includ isystem local sparcv sun solaris bin includ d gnuc d gnuc minor d gnuc patchlevel d gxx abi version dsparc dsun dunix d svr d svr d pragma redefine extnam d sparc d sun d unix d svr d svr d pragma redefine extnam d sparc d sun d unix asystem unix asystem svr d optimize d stdc hosted d size type long unsign int d ptrdiff type long int d wchar type int d wint type int d arch acpu sparc amachine sparcv d sparcv din gcc dhave gthr default din libgcc d gcc float not need isystem local sparcv sun solaris includ isystem local sparcv sun solaris sys includ isystem includ unwind dw c w wall wwrite str wstrict prototyp wmissing prototyp unwind dw i ignor nonexist directori local sparcv sun solaris bin includ ignor nonexist directori local sparcv sun solaris includ ignor nonexist directori local sparcv sun solaris sys includ gnu cpp version cpplib sparc elf ignor nonexist directori lib gcc lib sparcv sun solaris includ ignor nonexist directori lib gcc lib sparcv sun solaris sparcv sun solaris includ ignor nonexist directori local lib gcc lib sparcv sun solaris includ ignor nonexist directori local lib gcc lib sparcv sun solaris sparcv sun solaris includ ignor duplic directori ignor duplic directori ignor duplic directori ignor duplic directori includ includ search start includ search start config includ includ usr local includ local includ usr includ end search list cc fpreprocess unwind dw i quiet dumpbas unwind dw c g o w wall wwrite str wstrict prototyp wmissing prototyp version fpic fexcept o unwind dw gnu cpp version cpplib sparc elf gnu version sparcv sun solaris compil gnu version unwind dw c function execute stack op unwind dw c intern error segment fault earlier attempt gave error unwind dw c function execute stack op unwind dw c insn satisfi constraint insn set reg v si l address reg di o movsi insn nil nil unwind dw c intern compil error reload cse simplify operand releas environ system suno bali itservices ubc ca generic sun u sparc sunw ultraax i architectur sun host sparcv sun solaris build sparcv sun solaris target sparcv sun solaris configur configur prefix loc sparcv sun solaris how to repeat make all libiberti make stage build cd libiberti make clean cc local src gcc gcc xgcc b local src gcc gcc b local sparcv sun solaris bin make e make stage build attach unwind dw i </v>
      </c>
    </row>
    <row r="676" customFormat="false" ht="15" hidden="false" customHeight="false" outlineLevel="0" collapsed="false">
      <c r="A676" s="0" t="n">
        <f aca="false">total!$A677</f>
        <v>2</v>
      </c>
      <c r="B676" s="0" t="str">
        <f aca="false">total!$C677</f>
        <v>appli patch gcc compil aix patch sourc compil box appli version gcc diff ur src gcc dependence c src local gcc dependence c src gcc dependence c src local gcc dependence c return ifndef ab defin stdlib h aix defin ab endif ab determin direct distanc depend subscript input icoeffici output ocoeffici loop loop ptr diff ur src gcc config in src local gcc config in src gcc config in src local gcc config in undef have vfork h defin inlin s compil call ifndef inlin avoid conflict include ansidecl h undef inlin endif inlin defin compil accept c o undef no minus c minus o diff ur src libiberty config in src local libiberty config in src libiberty config in src local libiberty config in undef have vfork h defin inlin s compil call ifndef inlin avoid conflict include ansidecl h undef inlin endif inlin defin int sys types h defin undef pid t releas gcc </v>
      </c>
    </row>
    <row r="677" customFormat="false" ht="15" hidden="false" customHeight="false" outlineLevel="0" collapsed="false">
      <c r="A677" s="0" t="n">
        <f aca="false">total!$A678</f>
        <v>2</v>
      </c>
      <c r="B677" s="0" t="str">
        <f aca="false">total!$C678</f>
        <v>build current cv previou cv s number day problem occur current cv version attempt librari v attempt build compil famili current cv compil fine fortran java built built instal compil separ built glibc bit mode attemt build c compil point build libstdc librari fail intern compil error releas experiment environ system linux david pre sparc sun u ti ultrasparc iii gnu linux architectur sparc host sparc unknown linux gnu build sparc unknown linux gnu target sparc unknown linux gnu configur usr local src combinedgcc configur prefix usr local build sparc unknown linux gnu host sparc unknown linux gnu target sparc unknown linux gnu how to repeat cv packag attempt build platform fail build complex io </v>
      </c>
    </row>
    <row r="678" customFormat="false" ht="15" hidden="false" customHeight="false" outlineLevel="0" collapsed="false">
      <c r="A678" s="0" t="n">
        <f aca="false">total!$A679</f>
        <v>2</v>
      </c>
      <c r="B678" s="0" t="str">
        <f aca="false">total!$C679</f>
        <v>crtbegin o crtend o compil compil cpu option gener correct code coldfir model releas gcc environ target m k elf m k rtem </v>
      </c>
    </row>
    <row r="679" customFormat="false" ht="15" hidden="false" customHeight="false" outlineLevel="0" collapsed="false">
      <c r="A679" s="0" t="n">
        <f aca="false">total!$A680</f>
        <v>2</v>
      </c>
      <c r="B679" s="0" t="str">
        <f aca="false">total!$C680</f>
        <v>compil file nbd nbd server c gcc throw intern compil error add pending init c typeck c releas environ suse linux w kernel suse how to repeat reproduc time </v>
      </c>
    </row>
    <row r="680" customFormat="false" ht="15" hidden="false" customHeight="false" outlineLevel="0" collapsed="false">
      <c r="A680" s="0" t="n">
        <f aca="false">total!$A681</f>
        <v>2</v>
      </c>
      <c r="B680" s="0" t="str">
        <f aca="false">total!$C681</f>
        <v>attach program g error messag test cc member function deriv deriv f const char test cc instanti test cc error typedef int base char type protect test cc error context releas experiment environ system linux dwarf xf mon aug cest i unknown architectur i host i pc linux gnu build i pc linux gnu target i pc linux gnu configur pdsrc gcc cvs gcc configur program suffix test prefix local gcc test enable shar enable threads posix enable version specific runtime lib enable languages c c how to repeat compil attach sourc g c test cc </v>
      </c>
    </row>
    <row r="681" customFormat="false" ht="15" hidden="false" customHeight="false" outlineLevel="0" collapsed="false">
      <c r="A681" s="0" t="n">
        <f aca="false">total!$A682</f>
        <v>2</v>
      </c>
      <c r="B681" s="0" t="str">
        <f aca="false">total!$C682</f>
        <v>program compil o optim int checkrepeat maxreps sizeof int checkrepeat int malloc maxreps sizeof int return segment fault program compil optim execut releas unknown environ red hat gnu compil how to repeat compil gcc o o getcomplet getcomplete c run getcomplet </v>
      </c>
    </row>
    <row r="682" customFormat="false" ht="15" hidden="false" customHeight="false" outlineLevel="0" collapsed="false">
      <c r="A682" s="0" t="n">
        <f aca="false">total!$A683</f>
        <v>2</v>
      </c>
      <c r="B682" s="0" t="str">
        <f aca="false">total!$C683</f>
        <v>build cross compil make barf odd error assembl special option target h elf m attempt build cross compil build linux kernel h seri releas unknown environ linux custom i unknown how to repeat s barf make enter directori usr src linux gcc gcc libgcc h h libgcc h h h libgcc h h h int libgcc h h int h s int libgcc h s int d true bin sh mkinstalldir fi f stmp dir true touch stmp dir fi usr src linux gcc gcc xgcc b usr src linux gcc gcc b usr h linux elf bin b usr h linux elf lib isystem usr h linux elf includ o din gcc dcross compil w wall wwrite str wstrict prototyp wmissing prototyp isystem includ ddf sf ddi si g din libgcc d gcc float not need dinhibit libc i i i i i config i includ dl cmpsi xassembler with cpp c config h lib funcs asm o libgcc cmpsi o tmp ccvrvm y assembl messag tmp ccvrvm y s error instruct libgcc routin hitachi h cpu tmp ccvrvm y s error instruct contribut steve chamberlain sac cygnus com tmp ccvrvm y s error invalid charact mnemon tmp ccvrvm y s error instruct bne l tmp ccvrvm y s error invalid charact mnemon tmp ccvrvm y s error instruct bne l tmp ccvrvm y s error invalid charact mnemon tmp ccvrvm y s error instruct rts tmp ccvrvm y s error invalid charact mnemon tmp ccvrvm y s error instruct bgt l tmp ccvrvm y s error instruct bne l tmp ccvrvm y s error invalid charact mnemon tmp ccvrvm y s error instruct bl l tmp ccvrvm y s error invalid charact mnemon tmp ccvrvm y s error instruct rts tmp ccvrvm y s error invalid charact mnemon tmp ccvrvm y s error instruct rts make libgcc cmpsi o error make leav directori usr src linux gcc gcc make stmp multilib error make leav directori usr src linux gcc gcc make install gcc error </v>
      </c>
    </row>
    <row r="683" customFormat="false" ht="15" hidden="false" customHeight="false" outlineLevel="0" collapsed="false">
      <c r="A683" s="0" t="n">
        <f aca="false">total!$A684</f>
        <v>2</v>
      </c>
      <c r="B683" s="0" t="str">
        <f aca="false">total!$C684</f>
        <v>download file http home jcabs rumblings com ftp cpp grammar error zip s zip archiv includ preprocess ii file origin c sourc file error spew read track bug mingw page sourceforg http sourceforge net tracker func detail atid aid group id basic compil file command mingw bin g o ftemplate depth o cpp grammar o c cpp grammar ii error piec code struct cpp grammar grammar cpp grammar templat typenam scannert struct definit cpp express scannert templat typenam parsert struct brace block functor templat typenam parsert static functor pars brace block functor parsert line brace block parsert const parser return brace block functor parsert parser error san instanti super spew cpp grammar cpp type valu mismatch argument templat paramet list templat class functort struct spirit functor pars cpp grammar cpp expect type brace block functor cpp grammar cpp confus earlier error bail patent wrong fact cygwin gcc compil program perfectli track mingw peopl ve file newest compil error releas mingw gcc environ window mingw spirit latest cv how to repeat compil cpp grammar ii file zip file command line mingw bin g o ftemplate depth o cpp grammar o c cpp grammar ii </v>
      </c>
    </row>
    <row r="684" customFormat="false" ht="15" hidden="false" customHeight="false" outlineLevel="0" collapsed="false">
      <c r="A684" s="0" t="n">
        <f aca="false">total!$A685</f>
        <v>2</v>
      </c>
      <c r="B684" s="0" t="str">
        <f aca="false">total!$C685</f>
        <v>attach program show problem nest namespac output oper nest namespac attach program compil fine gcc red hat linux comeau c c intel s icc compil gcc apolog refer gcc non releas version gcc handi releas environ redhat linux zoltan unisuv it mon oct cet i athlon i gnu linux how to repeat g v read spec usr local lib gcc lib i pc linux gnu spec configur gcc configur prefix usr loc thread model posix gcc version g c w wall gccbug cc usr local include c bits stream iterator h member function std ostream iter tp chart trait std ostream iter tp chart trait operator const tp tp parma polyhedra librari constraint chart char trait std char trait char usr local include c bits stl algobase h instanti outputit std copi inputit inputit outputit std input iterator tag inputit parma polyhedra librari consi const iter outputit std ostream iter parma polyhedra librari constraint char std char trait char usr local include c bits stl algobase h instanti outputit std copy aux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copi inputit inputit outputit inputit parma polyhedra librari consi const iter outputit std ostream iter parma polyhedra librari constraint char std char trait char gccbug cc instanti usr local include c bits stream iterator h match std basic ostream char std char trait char const parma polyhedra librari constraint oper usr local include c bits ostream tcc candid std basic ostream chart trait std basic ostream chart trait oper std basic ostream chart trait std basic ostream chart trait chart char trait std char trait char usr local include c bits ostream tcc std basic ostream chart trait std basic ostream chart trait oper std basic io chart trait std basic io chart trait chart char trait std char trait char usr local include c bits ostream tcc std basic ostream chart trait std basic ostream chart trait oper std ios bas std ios bas chart char trait std char trait char usr local include c bits ostream tcc std basic ostream chart trait std basic ostream chart trait oper long int chart char trait std char trait char usr local include c bits ostream tcc std basic ostream chart trait std basic ostream chart trait oper long unsign int chart char trait std char trait char usr local include c bits ostream tcc std basic ostream chart trait std basic ostream chart trait oper bool chart char trait std char trait char usr local include c ostream std basic ostream chart trait std basic ostream chart trait oper short int chart char trait std char trait char usr local include c ostream std basic ostream chart trait std basic ostream chart trait oper short unsign int chart char trait std char trait char usr local include c ostream std basic ostream chart trait std basic ostream chart trait oper int chart char trait std char trait char usr local include c ostream std basic ostream chart trait std basic ostream chart trait oper unsign int chart char trait std char trait char usr local include c bits ostream tcc std basic ostream chart trait std basic ostream chart trait oper long long int chart char trait std char trait char usr local include c bits ostream tcc std basic ostream chart trait std basic ostream chart trait oper long long unsign int chart char trait std char trait char usr local include c bits ostream tcc std basic ostream chart trait std basic ostream chart trait oper doubl chart char trait std char trait char usr local include c ostream std basic ostream chart trait std basic ostream chart trait oper float chart char trait std char trait char usr local include c bits ostream tcc std basic ostream chart trait std basic ostream chart trait oper long doubl chart char trait std char trait char usr local include c bits ostream tcc std basic ostream chart trait std basic ostream chart trait oper const void chart char trait std char trait char usr local include c bits ostream tcc std basic ostream chart trait std basic ostream chart trait oper std basic streambuf chart trait chart char trait std char trait char usr local include c ostream std basic ostream chart trait std oper std basic ostream chart trait char chart char trait std char trait char usr local include c bits ostream tcc std basic ostream char trait std oper std basic ostream char trait char trait std char trait char usr local include c ostream std basic ostream char trait std oper std basic ostream char trait sign char trait std char trait char usr local include c ostream std basic ostream char trait std oper std basic ostream char trait unsign char trait std char trait char usr local include c bits ostream tcc std basic ostream chart trait std oper std basic ostream chart trait const char chart char trait std char trait char usr local include c bits ostream tcc std basic ostream char trait std oper std basic ostream char trait const char trait std char trait char usr local include c ostream std basic ostream char trait std oper std basic ostream char trait const sign char trait std char trait char usr local include c ostream std basic ostream char trait std oper std basic ostream char trait const unsign char trait std char trait char </v>
      </c>
    </row>
    <row r="685" customFormat="false" ht="15" hidden="false" customHeight="false" outlineLevel="0" collapsed="false">
      <c r="A685" s="0" t="n">
        <f aca="false">total!$A686</f>
        <v>2</v>
      </c>
      <c r="B685" s="0" t="str">
        <f aca="false">total!$C686</f>
        <v>make f fluid mak make enter directori d download fltk fltk mingw g duse conf fno except g o i i visualc dfl share d debug d msc dll dwin d window dwin lean and mean dvc extra lean dwin extra lean save temp v o fluid file o c fluid file cxx read spec mingw bin lib gcc lib mingw spec configur gcc configur with gcc with gnu ld with gnu a host mingw target mingw prefix mingw enable thread disable nl enable languages f c objc ada disable win registri disable shar thread model win gcc version mingw special mingw bin lib gcc lib mingw cpp ex lang c d gnug d deprec v i i visualc iprefix mingw bin lib gcc lib mingw d gnuc d gnuc minor d gnuc patchlevel d gxx abi version d win d win d win dwin d mingw d msvcrt dwinnt d x d win d win d win d win d mingw d msvcrt d winnt d x d win d winnt asystem winnt d no inline d stdc hosted acpu i amachine i di d i d i d tune i d tune pentium d stdcall attribute stdcall d cdecl attribute cdecl d fastcall attribute fastcall d stdcall attribute stdcall d cdecl attribute cdecl d fastcall attribute fastcall d declspec attribute duse conf dfl share d debug d msc dll dwin d window dwin lean and mean dvc extra lean dwin extra lean fluid file cxx file ii gnu cpp version mingw special cpplib bsd syntax ignor nonexist directori mingw mingw includ ignor nonexist directori mingw lib gcc lib mingw include c ignor nonexist directori mingw lib gcc lib mingw include c mingw ignor nonexist directori mingw lib gcc lib mingw include c backward ignor nonexist directori mingw lib gcc lib mingw includ ignor nonexist directori mingw includ ignor nonexist directori mingw lib gcc lib mingw includ ignor nonexist directori mingw lib gcc lib mingw mingw includ ignor nonexist directori usr local mingw includ includ search start includ search start visualc mingw include c mingw include c mingw mingw include c backward mingw includ mingw lib gcc lib mingw includ end search list mingw bin lib gcc lib mingw cc plus ex fpreprocess file ii quiet dumpbas file cxx g o version fno except o docume alain locals temp ccglaaaa gnu cpp version mingw special cpplib bsd syntax gnu c version mingw special mingw compil gnu version fluid file cxx function void fl end group fluid file cxx intern compil error rest of compil toplev c submit full bug report preprocess sourc url http www gnu org software gcc bugs html instruct make fluid file o error make leav directori d download fltk fltk mingw make fluid error releas environ mingw msi windowsxp home pentium iii how to repeat compil file return error data </v>
      </c>
    </row>
    <row r="686" customFormat="false" ht="15" hidden="false" customHeight="false" outlineLevel="0" collapsed="false">
      <c r="A686" s="0" t="n">
        <f aca="false">total!$A687</f>
        <v>2</v>
      </c>
      <c r="B686" s="0" t="str">
        <f aca="false">total!$C687</f>
        <v>attempt gener binari rpm xfree src rpm rawhid ftp ftp rpmfind net linux rawhide srpms srpms xfree src rpm athlon xp arch march athlon xp produc error gcc c ansi pedant wall wpointer arith i i exports includ dlinux d i d posix c source l d posix sourc d xopen sourc d bsd sourc d svid sourc d gnu sourc dfuncproto dnarrowproto dxthread d reentrant dxuse mtsafe api dmalloc returns nul dhas snprintf dlibx o march athlon xp pipe lcutf c o unshared lcutf o file includ lcutf c lcuniconv gbk h function gbk mbtowc lcuniconv gbk h unrecogniz insn insn set reg qi const int x nil nil lcuniconv gbk h intern compil error extract insn recog c submit full bug report preprocess sourc url http www gnu org software gcc bugs html instruct make lcutf o error make leav directori home costa redhat build xfree xc lib x make error make leav directori home costa redhat build xfree xc lib make error make leav directori home costa redhat build xfree xc make world error make leav directori home costa redhat build xfree xc make world error make leav directori home costa redhat build xfree xc error bad exit statu var tmp rpm rpm tmp build rpm build error bad exit statu var tmp rpm rpm tmp build releas environ system linux shadow hom tue oct east i unknown architectur i host i redhat linux gnu build i redhat linux gnu target i redhat linux gnu configur configur prefix usr enable shar enable thread disable nl i redhat linux processor athlon xp how to repeat repeat command reproduc error msg time </v>
      </c>
    </row>
    <row r="687" customFormat="false" ht="15" hidden="false" customHeight="false" outlineLevel="0" collapsed="false">
      <c r="A687" s="0" t="n">
        <f aca="false">total!$A688</f>
        <v>2</v>
      </c>
      <c r="B687" s="0" t="str">
        <f aca="false">total!$C688</f>
        <v>fail compil qt error xgcc b o qq ii kernel moc qwidget cpp static member function static qmetaobject qwidget staticmetaobject kernel moc qwidget cpp intern compil error set mem alias set emit rtl c submit full bug report preprocess sourc url http www gnu org software gcc bugs html instruct releas mainlin cv environ x unknown linux how to repeat xgcc b o qq ii kernel moc qwidget cpp static member function static qmetaobject qwidget staticmetaobject kernel moc qwidget cpp intern compil error set mem alias set emit rtl c submit full bug report preprocess sourc url http www gnu org software gcc bugs html instruct </v>
      </c>
    </row>
    <row r="688" customFormat="false" ht="15" hidden="false" customHeight="false" outlineLevel="0" collapsed="false">
      <c r="A688" s="0" t="n">
        <f aca="false">total!$A689</f>
        <v>2</v>
      </c>
      <c r="B688" s="0" t="str">
        <f aca="false">total!$C689</f>
        <v>build simpl c program link static librari tcl imagemagick result segment fault program execut program link lib work fine build program tcl imagemagick older version gcc work lib build system compil releas gcc version red hat linux environ red hat kernel how to repeat attach zip fil </v>
      </c>
    </row>
    <row r="689" customFormat="false" ht="15" hidden="false" customHeight="false" outlineLevel="0" collapsed="false">
      <c r="A689" s="0" t="n">
        <f aca="false">total!$A690</f>
        <v>2</v>
      </c>
      <c r="B689" s="0" t="str">
        <f aca="false">total!$C690</f>
        <v>gcc taret m k elf gener ice reload instruct insn set reg v f si mem f si si reg f si a const int xc s a movsi cfv nil nil case si stack slot errno sav save call fwrite insn rewritten insn set mem si si reg f si a const int xffff ff start s a mem f si si reg f si a const int xc s a movsi cfv nil nil offset k mode address reload push d isn rewrit insn insn set reg si d const int xffff ff movsi cfv nil nil insn set mem si si reg f si a reg si d start s a mem f si si reg f si a const int xc s a movsi cfv nil nil illeg k architecturesinc destin operand mode address sourc operand mode ice gener insn recogniz releas prereleas environ system linux hyper wm sps mot com sun apr edt i unknown architectur i host i pc linux gnu build i pc linux gnu target m k unknown elf configur home pbarada work cvs gnu gcc now gcc configur target m k elf prefix tmp junk enable languages c c with local prefix tmp junk m k elf with newlib how to repeat m k elf gcc o s sourcefil typedef unsign int size t typedef struct io fil file extern size t fwrite const void restrict ptr size t size size t n file restrict extern int ferror file stream extern int errno loc void attribute const extern void error int statu int errnum const char format attribute format printf enum lc messag extern char dcgettext const char domainnam const char msgid int categori attribute format arg extern char dcgettext const char domainnam const char msgid int categori extern const char libc intl domainnam typedef void iconv t extern size t iconv iconv t cd char restrict inbuf size t restrict inbytesleft char restrict outbuf size t restrict outbytesleft int process block iconv t cd char addr size t len file output int process block iconv t cd char addr size t len file output const char start addr char outbuf char outptr size t outlen size t len outptr outbuf outlen iconv cd addr len outptr outlen outptr outbuf int errno sav errno loc fwrite outbuf outptr outbuf output outptr outbuf ferror output error dcgettext libc intl domainnam convers stop due problem write output lc messag return errno loc errno sav size t outptr outbuf outlen void iconv cd void void outptr outlen outptr outbuf int errno sav errno loc fwrite outbuf outptr outbuf output outptr outbuf ferror output error dcgettext libc intl domainnam convers stop due problem write output lc messag return errno loc errno sav break errno loc switch errno loc case error dcgettext libc intl domainnam illeg input sequenc posit ld lc messag long addr start break case error dcgettext libc intl domainnam incomplet charact shift sequenc end buffer lc messag break case error dcgettext libc intl domainnam intern error illeg descriptor lc messag break default error dcgettext libc intl domainnam unknown iconv error lc messag errno loc break return return </v>
      </c>
    </row>
    <row r="690" customFormat="false" ht="15" hidden="false" customHeight="false" outlineLevel="0" collapsed="false">
      <c r="A690" s="0" t="n">
        <f aca="false">total!$A691</f>
        <v>2</v>
      </c>
      <c r="B690" s="0" t="str">
        <f aca="false">total!$C691</f>
        <v>intern compil error compil binutils i pc linux gnu host powerpc eabi target error occur optim level greater o compil output preprocess sourc code attach cross devel powerpc eabi binutils ga opt gcc bin gcc v save temp dhave config h i i home thomas src gnu binutils ga i d gnu sourc i i home thomas src gnu binutils ga i bfd i home thomas src gnu binutils gas config i home thomas src gnu binutils gas includ i home thomas src gnu binutils gas i home thomas src gnu binutils gas bfd i home thomas src gnu binutils gas intl i intl dlocaledir tools share locale w wall wstrict prototyp wmissing prototyp pipe o march athlon fomit frame point c home thomas src gnu binutils gas config tc ppc c gcc warn pipe save temp read spec opt gcc lib gcc lib i pc linux gnu spec configur home thomas src gnu gcc configur prefix opt gcc with gnu a with gnu ld enable threads posix enable languages c c with system zlib thread model posix gcc version opt gcc lib gcc lib i pc linux gnu cpp lang c v i i home thomas src gnu binutils ga i i i home thomas src gnu binutils ga i bfd i home thomas src gnu binutils gas config i home thomas src gnu binutils gas includ i home thomas src gnu binutils gas i home thomas src gnu binutils gas bfd i home thomas src gnu binutils gas intl i intl d gnuc d gnuc minor d gnuc patchlevel d gxx abi version d elf dunix d gnu linux dlinux d elf d unix d gnu linux d linux d unix d linux asystem posix d optimize d stdc hosted acpu i amachine i di d i d i d athlon d athlon d tune athlon d mmx d dnow d dnow a dhave config h d gnu sourc dlocaledir tools share local home thomas src gnu binutils gas config tc ppc c w wall wstrict prototyp wmissing prototyp tc ppc i gnu cpp version cpplib i linux elf ignor nonexist directori usr local includ ignor nonexist directori opt gcc i pc linux gnu includ ignor duplic directori ignor duplic directori ignor duplic directori home thomas src gnu binutils ga includ search start includ search start home thomas src gnu binutils ga bfd home thomas src gnu binutils gas config home thomas src gnu binutils includ home thomas src gnu binutils home thomas src gnu binutils bfd home thomas src gnu binutils intl intl opt gnome includ opt db includ usr x includ opt gcc includ opt gcc lib gcc lib i pc linux gnu includ usr includ end search list opt gcc lib gcc lib i pc linux gnu cc fpreprocess tc ppc i quiet dumpbas tc ppc c march athlon o w wall wstrict prototyp wmissing prototyp version fomit frame point o tc ppc gnu cpp version cpplib i linux elf gnu version i pc linux gnu compil gnu version home thomas src gnu binutils gas config tc ppc c function md assembl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function md apply fix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intern compil error simplify subreg simplify rtx c submit full bug report preprocess sourc url http www gnu org software gcc bugs html instruct releas unknown environ i pc linux gnu kernel glibc </v>
      </c>
    </row>
    <row r="691" customFormat="false" ht="15" hidden="false" customHeight="false" outlineLevel="0" collapsed="false">
      <c r="A691" s="0" t="n">
        <f aca="false">total!$A692</f>
        <v>2</v>
      </c>
      <c r="B691" s="0" t="str">
        <f aca="false">total!$C692</f>
        <v>g crash attach file vaniwaar vaniwaar w k g c jj c jj c function void static initialization and destruction int int jj c intern compil error find function data function c submit full bug report preprocess sourc url http www gnu org software gcc bugs html instruct releas g gcc environ rh linux how to repeat simpli compil attach file </v>
      </c>
    </row>
    <row r="692" customFormat="false" ht="15" hidden="false" customHeight="false" outlineLevel="0" collapsed="false">
      <c r="A692" s="0" t="n">
        <f aca="false">total!$A693</f>
        <v>2</v>
      </c>
      <c r="B692" s="0" t="str">
        <f aca="false">total!$C693</f>
        <v>compil attach program termin altshuler det cc intern compil error convert from eh region ranges except c sourc terribl long naiv reduc made error disappear decid submit ll manag local bug ll make resolut rate sourc success compil gcc seri clear regress case releas gcc version prereleas environ redhat amd athlon pc binutils gcc retriev cv r gcc branch gcc how to repeat compil g c altshuler det cc </v>
      </c>
    </row>
    <row r="693" customFormat="false" ht="15" hidden="false" customHeight="false" outlineLevel="0" collapsed="false">
      <c r="A693" s="0" t="n">
        <f aca="false">total!$A694</f>
        <v>4</v>
      </c>
      <c r="B693" s="0" t="str">
        <f aca="false">total!$C694</f>
        <v>gnatmak gnatafnn gnatva gnatwa gnati agent cli adasockets config gcc c gnatafnn gnatva gnatwa gnati i usr local lib adasocket agent client adb gnat bug detected releas i pc linux gnu assert failur exp util adb error detect agent client adb submit bug report http gcc gnu org bugs html includ entir content bug box report includ exact gcc gnatmak command enter includ sourc list gnatchop format concaten header file includ sourc file error report agent client adb agent ad agents ad coordinates ad symbols ad client network ad usr local lib adasockets sockets ad usr local lib adasockets sockets stream io ad agent adb usr local lib gcc lib i pc linux gnu adainclude s assert ad list incomplet agent adb warn bodi larg front end inlin get act agent adb warn bodi larg front end inlin inform about rul agent adb warn unconstrain return type prevent front end inlin to str agent adb warn declar prevent front end inlin explor agent adb warn bodi larg front end inlin extend i cstrea adb warn declar prevent front end inlin fread compil abandon gnatmak agent client adb compil error releas environ i pc linux gnu adasockets </v>
      </c>
    </row>
    <row r="694" customFormat="false" ht="15" hidden="false" customHeight="false" outlineLevel="0" collapsed="false">
      <c r="A694" s="0" t="n">
        <f aca="false">total!$A695</f>
        <v>2</v>
      </c>
      <c r="B694" s="0" t="str">
        <f aca="false">total!$C695</f>
        <v>compil crash compil simpl sourc s perfectli legal code compil command line compil output work cpp g v proba cc save temp read spec usr lib gcc lib i linux spec configur home packages gcc gcc ds src configur v enable languages c c java f proto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proba cc proba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proba ii quiet dumpbas proba cc version o proba gnu cpp version debian prereleas cpplib i linux elf gnu c version debian prereleas i linux compil gnu version debian prereleas proba cc intern compil error tree low cst tree c submit full bug report preprocess sourc url http www gnu org software gcc bugs html instruct releas pre debian prereleas environ celeron asu p b f motherboard debian sid how to repeat templat class chartyp chartyp line termin class string string char </v>
      </c>
    </row>
    <row r="695" customFormat="false" ht="15" hidden="false" customHeight="false" outlineLevel="0" collapsed="false">
      <c r="A695" s="0" t="n">
        <f aca="false">total!$A696</f>
        <v>2</v>
      </c>
      <c r="B695" s="0" t="str">
        <f aca="false">total!$C696</f>
        <v>express bug result intvar intvar return return releas unknown environ gcc version red hat linux how to repeat run attach tst program </v>
      </c>
    </row>
    <row r="696" customFormat="false" ht="15" hidden="false" customHeight="false" outlineLevel="0" collapsed="false">
      <c r="A696" s="0" t="n">
        <f aca="false">total!$A697</f>
        <v>2</v>
      </c>
      <c r="B696" s="0" t="str">
        <f aca="false">total!$C697</f>
        <v>attach testcas fail compil gcc o fpic testcase i setup i function c setup i attempt delet prologue epilogu insn insn set reg si lr reg si r nil nil setup i intern compil error propagate one insn flow c releas gcc version prereleas environ suse linux powerpc powerpc suse linux how to repeat gcc o fpic testcase i powerpc linux </v>
      </c>
    </row>
    <row r="697" customFormat="false" ht="15" hidden="false" customHeight="false" outlineLevel="0" collapsed="false">
      <c r="A697" s="0" t="n">
        <f aca="false">total!$A698</f>
        <v>2</v>
      </c>
      <c r="B697" s="0" t="str">
        <f aca="false">total!$C698</f>
        <v>intern compil error compil openoffice org made experi g option sucess result origin command ad v save temp g v save temp fmessage length c i i i inc i source inc inc i in i unx inc i unxlngi pro inc i i usr src packages build oo src solver unxlngi pro inc stl i usr src packages build oo src sol ver unxlngi pro inc extern i usr src packages build oo src solver unxlngi pro inc i usr src packages build oo src solenv unxlngi inc i usr src packages build oo src solenv inc i usr src packages build oo src re i usr includ i usr src packages build oo src solver un xlngi pro inc stl i usr src packages build oo src solenv inc xp i usr lib sunjava includ i usr lib sunjava include linux i usr lib sunja va include native threads includ i usr x r includ i usr lib gcc lib i suse linux includ i usr includ i i r i o fno stric t alias pipe fno for scop fpermiss fno rtti fexcept fno enfo rce eh spec fpic dlinux dunx dvcl dgcc dc dintel dcver c d use namespac dglibc dx d pthread d reentrant dnew solar d use namespac dstlport version d dmake dunix dcppu env gcc dsupd dbuild dproduct dndebug dproduct ful doptim dexceptions on dcui dsolar jav dsrc dsharedlib d dll dmultithread w o unxlngi pro slo con figexcept o usr src packages build oo src configmgr source treemgr config except cxx g warn pipe save temp read spec usr lib gcc lib i suse linux spec configur configur enable threads posix prefix usr with local prefix usr loc infodir usr share info mandir usr share man libdir u r lib enable languages c c f objc java ada disable check enable lib gcj with gxx include dir usr include g with slibdir lib with system zl ib enable shar enable cxa atexit i suse linux thread model posix gcc version experiment suse linux usr lib gcc lib i suse linux cc plu e d gnug quiet v i i i inc i source inc inc i inc i unx inc i unxlngi pro inc i i usr src packages build oo src solver unxlngi pro inc stl i usr src packages build oo src solver unxlngi pro inc extern i u sr src packages build oo src solver unxlngi pro inc i usr src packag es build oo src solenv unxlngi inc i usr src packages build oo src solenv inc i usr src packages build oo src r i usr includ i usr src packages build oo src solver unxlngi pro inc stl i usr src packag build oo src solenv inc xp i usr lib sunjava includ i usr lib unjava include linux i usr lib sunjava include native threads includ i usr x r includ i usr lib gcc lib i suse linux includ i usr incl ude i i r i d gnuc d gnuc minor d gnuc patchlevel d gnu sourc dlinux dunx dvcl dgcc dc dintel dcver c d use namesp ace dglibc dx d pthread d reentrant dnew solar d use namespace dst lport version d dmake dunix dcppu env gcc dsupd dbuild dpro duct dndebug dproduct ful doptim dexceptions on dcui dsolar java dsrc dsharedlib d dll dmultithread usr src packages build oo src confi gmgr source treemgr configexcept cxx w fmessage length fno strict alias fno for scop fpermiss fno rtti fexcept fno enforce eh spec fpic o configexcept ii ignor nonexist directori source inc inc ignor nonexist directori inc ignor nonexist directori unx inc ignor nonexist directori usr src packages build oo src solenv unxl ngi inc ignor nonexist directori usr src packages build oo src solenv inc xp ignor nonexist directori usr lib sunjava include native threads inc lude ignor nonexist directori re ignor duplic directori usr lib gcc lib i suse linux includ non system directori duplic system directori ignor duplic directori usr includ non system directori duplic system directori ignor duplic directori usr includ non system directori duplic system directori ignor duplic directori ignor duplic directori ignor duplic directori usr src packages build oo src solver un xlngi pro inc stl ignor duplic directori ignor duplic directori includ search start includ search start inc unxlngi pro inc usr src packages build oo src solver unxlngi pro inc stl usr src packages build oo src solver unxlngi pro inc extern usr src packages build oo src solver unxlngi pro inc usr src packages build oo src solenv inc usr src packages build oo src r usr lib sunjava includ usr lib sunjava include linux usr x r includ usr include g usr include g i suse linux usr include g backward usr local includ usr lib gcc lib i suse linux includ usr i suse linux includ usr includ end search list usr lib gcc lib i suse linux cc plu fpreprocess configexcept ii qu iet dumpbas configexcept cxx auxbase strip unxlngi pro slo configexcep t o o w version fmessage length fno strict alias fno for scop fper missiv fno rtti fexcept fno enforce eh spec fpic o configexcept gnu c version experiment suse linux i suse linux compil gnu version experiment suse linux usr src packages build oo src configmgr source treemgr configexcept cxx member function rtl oustr configmgr configur wrappedunoexcept extractmessag const usr src packages build oo src configmgr source treemgr configexcept cxx intern compil error cp expr siz cp cp lang c releas gcc version experiment suse linux environ suse linux beta i glibc how to repeat g fmessage length c o fno strict alias pipe fno for scop fpermiss fno rtti fexcept fno enforce eh spec fpic w o configexcept o configexcept ii </v>
      </c>
    </row>
    <row r="698" customFormat="false" ht="15" hidden="false" customHeight="false" outlineLevel="0" collapsed="false">
      <c r="A698" s="0" t="n">
        <f aca="false">total!$A699</f>
        <v>2</v>
      </c>
      <c r="B698" s="0" t="str">
        <f aca="false">total!$C699</f>
        <v>build gcc gcc g gcc g time build fail configur libstdc v attach std error gmake ran configur bin sh cc gcc export cc cxx g export cxx srcdir usr local src gcc srcdir gcc export srcdir installprefix usr local gcc install gcc export installprefix srcdir configur prefix installprefix enable shar releas gcc environ red hat linux releas cartman kernel i how to repeat build gcc linux box </v>
      </c>
    </row>
    <row r="699" customFormat="false" ht="15" hidden="false" customHeight="false" outlineLevel="0" collapsed="false">
      <c r="A699" s="0" t="n">
        <f aca="false">total!$A700</f>
        <v>2</v>
      </c>
      <c r="B699" s="0" t="str">
        <f aca="false">total!$C700</f>
        <v>gcc crash compil attach file s billardgl preprocess releas unknown environ gentoo linux gcc sh a gcc v read spec usr lib gcc lib i pc linux gnu spec configur var tmp portage gcc r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cxa atexit enable version specific runtime lib with gxx include dir usr include g v with local prefix usr loc enable shar enable nl without included gettext thread model posix gcc version how to repeat gcc c o benutzerschnittstelle o benutzerschnittstelle ii </v>
      </c>
    </row>
    <row r="700" customFormat="false" ht="15" hidden="false" customHeight="false" outlineLevel="0" collapsed="false">
      <c r="A700" s="0" t="n">
        <f aca="false">total!$A701</f>
        <v>2</v>
      </c>
      <c r="B700" s="0" t="str">
        <f aca="false">total!$C701</f>
        <v>make bootstrap fail libjava make enter directori home daveadm gcc i pc cygwin libjava makefile target java lang object h rule makefile target java lang class h rule home daveadm gcc gcc gcj b home daveadm gcc i pc cygwin libjava b home daveadm gcc gcc encoding utf c g classpath bootclasspath home daveadm gcc i pc cygwin libjava d home daveadm gcc i pc cygwin libjava java lang class java gnu java security provider gnu java class gnu java security provider gnu defin gnu java security provider gnu java public final class gnu extend provid gnu java security provider gnu java confus earlier error bail make java lang class class error make leav directori home daveadm gcc i pc cygwin libjava make all target libjava error make leav directori home daveadm gcc make bootstrap error configur cc usr local gcc bin gcc ex configur enable languages c c f java objc ada enable libgcj enable threads posix with system zlib enable nl without included gettext enable interpret disable sljl except disable version specific runtime lib enable shar build i pc cygwin host i pc cygwin target i pc cygwin enable haifa prefix usr exec prefix usr sysconfdir etc libdir usr lib libexecdir usr sbin releas environ window nt cygwin www cygwin com ver bash b gnu make how to repeat make bootstrap cygwin environ </v>
      </c>
    </row>
    <row r="701" customFormat="false" ht="15" hidden="false" customHeight="false" outlineLevel="0" collapsed="false">
      <c r="A701" s="0" t="n">
        <f aca="false">total!$A702</f>
        <v>2</v>
      </c>
      <c r="B701" s="0" t="str">
        <f aca="false">total!$C702</f>
        <v>testcas compil fine gcc gcc gcc gcc error occur file includ a h a h a cpp a inl error tao util auto functor functor oper tao util auto functor ref functor member function declar class tao util auto functor functor a inl error templat definit non templ tao util auto functor functor oper tao util auto functor ref functor releas gcc environ freebsd thread model posix gcc version experiment freebsd maco gcc version appl comput inc build how to repeat testcas includ makefil type make </v>
      </c>
    </row>
    <row r="702" customFormat="false" ht="15" hidden="false" customHeight="false" outlineLevel="0" collapsed="false">
      <c r="A702" s="0" t="n">
        <f aca="false">total!$A703</f>
        <v>2</v>
      </c>
      <c r="B702" s="0" t="str">
        <f aca="false">total!$C703</f>
        <v>nssoftwareupdate cpp function void static initialization and destruction int int nssoftwareupdate cpp intern compil error emit move insn expr c releas environ sgi fuel run irix m how to repeat invoc sourc fuel fuel g v save temp c nssoftwareupdate cpp read spec usr freeware lib gcc lib mips sgi irix spec configur configur prefix usr freewar enable version specific runtime lib disable shar enable thread enable haifa thread model singl gcc version usr freeware lib gcc lib mips sgi irix cpp lang c d gnug d gxx deprec d except d gxx abi version v d gnuc d gnuc minor d gnuc patchlevel dunix dmip dsgi dhost mip dmipseb d mipseb dsystype svr d longlong d svr sourc d modern c d dso d unix d mips d sgi d host mips d mipseb d mipseb d systype svr d longlong d svr sourc d modern c d dso d unix d mip d sgi d host mip d mipseb d systype svr asystem unix asystem svr acpu mip amachine sgi d char unsigned d no inline d stdc hosted d language c d language c dlanguage c d size type unsign int d ptrdiff type int d wchar type long int d wint type long int d extensions d sgi sourc d mips fpset d mips isa mips isa mips d abin d mips sim abin d mips szint d mips szlong d mips szptr d compiler version u mip d mips d mips nssoftwareupdate cpp nssoftwareupdate ii gnu cpp version cpplib al mm sgi run irix x ignor nonexist directori usr local includ ignor nonexist directori usr freeware mips sgi irix includ includ search start includ search start usr freeware lib gcc lib mips sgi irix include g usr freeware lib gcc lib mips sgi irix include g mips sgi irix usr freeware lib gcc lib mips sgi irix include g backward usr freeware includ usr freeware lib gcc lib mips sgi irix includ usr includ end search list usr freeware lib gcc lib mips sgi irix cc plu fpreprocess nssoftwareupdate ii quiet dumpbas nssoftwareupdate cpp version o nssoftwareupdate gnu cpp version cpplib al mm sgi run irix x gnu c version mips sgi irix compil gnu version nssoftwareupdate cpp function void static initialization and destruction int int nssoftwareupdate cpp intern compil error emit move insn expr c submit full bug report preprocess sourc url http www gnu org software gcc bugs html instruct fuel fuel fuel fuel cat nssoftwareupdate ii nssoftwareupdate cpp class nsifil templat class class nsderivedsaf public privat nsderivedsaf operator const templat class class nscomptr public nscomptr t arawptr oper nsderivedsaf const return l class nssoftwareupd public nsifile foo return mprogramdir static nscomptr nsifil mprogramdir nscomptr nsifil nssoftwareupd mprogramdir fuel fuel </v>
      </c>
    </row>
    <row r="703" customFormat="false" ht="15" hidden="false" customHeight="false" outlineLevel="0" collapsed="false">
      <c r="A703" s="0" t="n">
        <f aca="false">total!$A704</f>
        <v>2</v>
      </c>
      <c r="B703" s="0" t="str">
        <f aca="false">total!$C704</f>
        <v>kernel compil gcc boot found system call invok correctli target code gener gcc gcc asm code target kernel http www gnuchina org suzhe vmlinux asm tar bz releas environ linux cross compil environ gcc glibc strongarm </v>
      </c>
    </row>
    <row r="704" customFormat="false" ht="15" hidden="false" customHeight="false" outlineLevel="0" collapsed="false">
      <c r="A704" s="0" t="n">
        <f aca="false">total!$A705</f>
        <v>2</v>
      </c>
      <c r="B704" s="0" t="str">
        <f aca="false">total!$C705</f>
        <v>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ll rw blk dexport symtab c ll rw blk c ll rw blk c function blk cleanup queu ll rw blk c warn comparison sign unsign ll rw blk c function ll new seg ll rw blk c warn comparison sign unsign ll rw blk c function locate hd struct ll rw blk c warn comparison sign unsign ll rw blk c function blkdev release request ll rw blk c warn comparison sign unsign ll rw blk c function attempt merg ll rw blk c warn comparison sign unsign ll rw blk c function make request ll rw blk c warn comparison sign unsign 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blkpg dexport symtab c blkpg c blkpg c function add partit blkpg c warn comparison sign unsign blkpg c warn comparison sign unsign blkpg c warn comparison sign unsign blkpg c function del partit blkpg c warn comparison sign unsign blkpg c function blkpg ioctl blkpg c warn comparison sign unsign blkpg c function blk ioctl blkpg c warn comparison sign unsign blkpg c error asm specifi variabl r conflict asm clobber list blkpg c intern compil error asm clobber conflict input operand submit full bug report preprocess sourc url http www gnu org software gcc bugs html instruct make blkpg o error make leav directori opt cross compiler build linux arm drivers block make first rul error make leav directori opt cross compiler build linux arm drivers block make subdir block error make leav directori opt cross compiler build linux arm drivers make dir driv error releas gcc cv snapshot environ cross compil strongarm gcc snapshot </v>
      </c>
    </row>
    <row r="705" customFormat="false" ht="15" hidden="false" customHeight="false" outlineLevel="0" collapsed="false">
      <c r="A705" s="0" t="n">
        <f aca="false">total!$A706</f>
        <v>2</v>
      </c>
      <c r="B705" s="0" t="str">
        <f aca="false">total!$C706</f>
        <v>g compil qt releas candid qt kde compil fail qt kde version work compil flag compil g desktop qt kde complex report compil xca http www hohnstaedt de xca html mysteri segfault work fine compil desktop g glibc releas environ system linux behold i unknown unknown gnu linux architectur i host i pc linux gnu build i pc linux gnu target i pc linux gnu configur configur prefix usr enable cxa atexit enable languages c c disable nl reconfigur configur prefix usr enable cxa atexit enable languages c c disable nl how to repeat hope repeat compil qt xca default compil flag </v>
      </c>
    </row>
    <row r="706" customFormat="false" ht="15" hidden="false" customHeight="false" outlineLevel="0" collapsed="false">
      <c r="A706" s="0" t="n">
        <f aca="false">total!$A707</f>
        <v>2</v>
      </c>
      <c r="B706" s="0" t="str">
        <f aca="false">total!$C707</f>
        <v>report bug method return class incorrect code gener manifest copi constructor case copi constructor declar explicit prevent compil gener expens temporari object ppc cygwin compil produc result davek s modif test code copy past test cpp class class public int init init explicit const init oper class public oper oper return class setup class class class convers constructor oper class a class convers constructor int int datatyp intris user defin behaviour class defin convers oper class copi constructor class declar explicit prevent compil gener expens temporari object s convers oper return object refer pointer implement oper elect return object initi integ class convers constructor int assembl code gener call b int misctest ppc o file format elf powerpc disassembl section text oper void oper ff c stwu r r c a mflr r c stw r r stw r r a stw r r c stw r r e c stw r r c stw r r c f b mr r r c d b mr r r c c mr r r return c b f addi r r f addi r r c mr r r li r c bl c oper void x c c r ppc rel b int c b mr r r f addi r r f db mr r r c d b mr r r c c crclr cr eq bl oper void x r ppc rel oper void f lbz r r c li r f stb r r f a eb mr r r f addi r r c bl c oper void x c c r ppc rel b c b mr r r c oper void x oper void x c oper void x f a eb mr r r lwz r r b lwz r r c c a mtlr r b ff ec lwz r r b ff f lwz r r ab ff f lwz r r c cb ff f lwz r r a eb ff fc lwz r r a d b mr r r a e blr offset c correct call b int gener offset call oper add insult injuri return call b offset c oper return object creat initi int intent incorrect behavior account iso iec section specifi user defin convers constructor convers function implict appli singl convers back object creat b offset c return object creat b int offset c examin rtl incorrect return semant rtl asm convers issu bug gcc cp parse i tree gener incorrect resolut candid function incorrect wrong data code gcc cp typeck c line line function c expand return implement correct semant awar conjectur declar b explicit correct code gener offset shown misctest ppc o file format elf powerpc disassembl section text oper void oper ff e stwu r r c a mflr r stw r r a stw r r c stw r r e c stw r r stw r r c c f b mr r r c d b mr r r c c mr r r return f a eb mr r r c li r bl oper void x r ppc rel b int c b mr r r c oper void x c oper void x oper void x f a eb mr r r lwz r r c b lwz r r c a mtlr r b ff f lwz r r ab ff f lwz r r c cb ff f lwz r r eb ff fc lwz r r d b mr r r e blr code gener explicit copi constructor case mention b definit bug comment convers oper oper convers constructor b time compil gener error messag shown chang b init result misctest cpp method c oper misctest cpp match function call b b misctest cpp candid b int chang oper resullt misctest cpp method c oper misctest cpp match function call b b misctest cpp candid b int misctest cpp b newbi gcc innard mark detail ran problem friday visualc display behaviour gener correct code lakhbir gandhi consult engin peerless system imag product psip releas gcc version peerless jburk deriv gcc davek s modif vxworksppc environ compil gcc davek s modif vxworksppc compil cygwin host piii ms window mhz mb shell cmd compil command c ppc test cpp g c o test o disassembl command objdump ppc d r s test o </v>
      </c>
    </row>
    <row r="707" customFormat="false" ht="15" hidden="false" customHeight="false" outlineLevel="0" collapsed="false">
      <c r="A707" s="0" t="n">
        <f aca="false">total!$A708</f>
        <v>4</v>
      </c>
      <c r="B707" s="0" t="str">
        <f aca="false">total!$C708</f>
        <v>sourc gcc complain error lin error line includ stdio h int main int argc char argv printf n asdfasdf return gcc error gcc hi c hi c function main hi c asdfasdf undeclar function hi c undeclar identifi report hi c function appear hi c pars error return releas unknown environ redhat linux i gcc how to repeat compil sourc gcc hi c </v>
      </c>
    </row>
    <row r="708" customFormat="false" ht="15" hidden="false" customHeight="false" outlineLevel="0" collapsed="false">
      <c r="A708" s="0" t="n">
        <f aca="false">total!$A709</f>
        <v>2</v>
      </c>
      <c r="B708" s="0" t="str">
        <f aca="false">total!$C709</f>
        <v>remov definit i gcc gcc config i i h line interfer section gnu linkonce t i get pc thunk reg ax sysdeps unix sysv linux i sysdep h glibc librari compil i norbert wolff releas experiment environ system linux icaru i architectur i host i pc linux gnu build i pc linux gnu target i pc linux gnu configur configur with gnu ld with gnu a disable nl prefix opt gcc i linux </v>
      </c>
    </row>
    <row r="709" customFormat="false" ht="15" hidden="false" customHeight="false" outlineLevel="0" collapsed="false">
      <c r="A709" s="0" t="n">
        <f aca="false">total!$A710</f>
        <v>2</v>
      </c>
      <c r="B709" s="0" t="str">
        <f aca="false">total!$C710</f>
        <v>g reject attach code test cc constructor matrix row matrix test cc type valu mismatch argument templat paramet list templat int row int col templat int row int col class class matrix base test cc expect class templat matrix row test cc class matrix row field name declar error g fine releas gcc version debian prereleas how to repeat compil attach code g </v>
      </c>
    </row>
    <row r="710" customFormat="false" ht="15" hidden="false" customHeight="false" outlineLevel="0" collapsed="false">
      <c r="A710" s="0" t="n">
        <f aca="false">total!$A711</f>
        <v>2</v>
      </c>
      <c r="B710" s="0" t="str">
        <f aca="false">total!$C711</f>
        <v>simpl program likg int main return dump core compil g build gcc solari gcc binutil version program compil gcc work help stuck week thing compil gcc sun cc compil build binutil sun compil result gdb trace gdb free softwar distribut copi condit type show copi condit absolut warranti gdb type show warranti detail gdb q sparc sun solaris copyright free softwar foundat core gener a out program termin signal segment fault read symbol disk sw gnu lib libstdc so read symbol lib libm so read symbol disk sw gnu lib libgcc s so read symbol lib libc so read symbol lib libdl so read symbol usr platform sunw ultra lib libc psr so register frame info bas begin xef ob xef tbase x dbase x gcc gcc unwind dw fde c gcc gcc unwind dw fde c file directori gdb register frame info bas begin xef ob xef tbase x dbase x gcc gcc unwind dw fde c xef b frame dummi xef init xef ca c xef ca c xef d ac xef c bc current languag auto releas gcc environ solari gcc compil gcc binutil </v>
      </c>
    </row>
    <row r="711" customFormat="false" ht="15" hidden="false" customHeight="false" outlineLevel="0" collapsed="false">
      <c r="A711" s="0" t="n">
        <f aca="false">total!$A712</f>
        <v>2</v>
      </c>
      <c r="B711" s="0" t="str">
        <f aca="false">total!$C712</f>
        <v>cv powerpc linux build xgcc b c g o g o w wall gnatpg i i build buildd gcc snapshot src gcc ada a nlcefu ad a ngcefu adb function ada numerics long complex elementary functions arccoth a ngcefu adb error insn satisfi constraint insn nil set reg df f const doubl df x p movdf internal nil nil gnat bug detected prereleas mipsel unknown linux gnu gcc error reload cse simplify operand reload c error detect a ngcefu adb a nlcefu ads submit bug report http gcc gnu org bugs html includ entir content bug box report includ exact gcc gnatmak command enter includ sourc list gnatchop format concaten header file includ sourc file error report compil abandon make a nlcefu o error make leav directori build buildd gcc snapshot build gcc ada rts make gnatlib error make leav directori build buildd gcc snapshot build gcc ada make gnatlib error make leav directori build buildd gcc snapshot build gcc make stamps build stamp error releas gcc branch environ mipsel linux </v>
      </c>
    </row>
    <row r="712" customFormat="false" ht="15" hidden="false" customHeight="false" outlineLevel="0" collapsed="false">
      <c r="A712" s="0" t="n">
        <f aca="false">total!$A713</f>
        <v>2</v>
      </c>
      <c r="B712" s="0" t="str">
        <f aca="false">total!$C713</f>
        <v>complet build log arm http buildd debian org build php arch arm pkg gcc snapshot fail ice cv start cv make compar fail result prior gcc branch bootstrap comparison failur alias o differ arm o differ attribs o differ bitmap o differ builtins o differ c aux info o differ c common o differ c decl o differ c format o differ c lex o differ c opts o differ c parse o differ c semantics o differ c typeck o differ caller save o differ calls o differ cfg o differ cfganal o differ cfgbuild o differ cfgcleanup o differ cfglayout o differ cfgloop o differ cfgrtl o differ collect o differ combine o differ conflict o differ cppexp o differ cppfiles o differ cppinit o differ cpplex o differ cpplib o differ cppmacro o differ cppmain o differ cpptrad o differ cse o differ cselib o differ dbxout o differ df o differ dominance o differ dwarf out o differ dwarfout o differ emit rtl o differ except o differ explow o differ expmed o differ expr o differ final o differ flow o differ fold const o differ function o differ g spec o differ g spec o differ gcc o differ gcov o differ gcse o differ genattrtab o differ genautomata o differ genconditions o differ genconfig o differ genextract o differ gengtype lex o differ gengtype yacc o differ gengtype o differ genopinit o differ genoutput o differ genpeep o differ genrecog o differ gensupport o differ ggc common o differ ggc page o differ global o differ graph o differ haifa sched o differ ifcvt o differ integrate o differ jump o differ lcm o differ local alloc o differ loop o differ objc act o differ objc parse o differ optabs o differ predict o differ prefix o differ print rtl o differ print rtl o differ profile o differ protoize o differ ra build o differ ra colorize o differ ra debug o differ ra rewrite o differ ra o differ read rtl o differ real o differ recog o differ regclass o differ regmove o differ regrename o differ reload o differ reload o differ resource o differ rtlanal o differ sbitmap o differ sched deps o differ sched ebb o differ sched rgn o differ sched vis o differ sibcall o differ simplify rtx o differ ssa ccp o differ ssa dce o differ ssa o differ stmt o differ stor layout o differ tlink o differ toplev o differ tracer o differ tree dump o differ tree inline o differ tree o differ unprotoize o differ unroll o differ varasm o differ cp call o differ cp class o differ cp decl o differ cp decl o differ cp error o differ cp except o differ cp init o differ cp mangle o differ cp method o differ cp optimize o differ cp pt o differ cp repo o differ cp rtti o differ cp search o differ cp semantics o differ cp spew o differ cp tree o differ cp typeck o differ cp typeck o differ f bad o differ f com o differ f data o differ f equiv o differ f fini o differ f implic o differ f intrin o differ f lex o differ f stc o differ f std o differ f ste o differ f storag o differ f stt o differ f stu o differ f symbol o differ f target o differ make compare lean error releas gcc branch environ arm linux </v>
      </c>
    </row>
    <row r="713" customFormat="false" ht="15" hidden="false" customHeight="false" outlineLevel="0" collapsed="false">
      <c r="A713" s="0" t="n">
        <f aca="false">total!$A714</f>
        <v>2</v>
      </c>
      <c r="B713" s="0" t="str">
        <f aca="false">total!$C714</f>
        <v>step reproduc billardgl tar gz http www billardgl de tar xfz billardgl tar gz cd billardgl src make compil benutzerschnittstelle cpp respons benutzerschnittstelle cpp intern error speicherzugriffsfehl submit full bug report preprocess sourc url http www gnu org software gcc bugs html instruct make benutzerschnittstelle o fehler releas gcc environ suse linux gb amd athlon mhz mb ram </v>
      </c>
    </row>
    <row r="714" customFormat="false" ht="15" hidden="false" customHeight="false" outlineLevel="0" collapsed="false">
      <c r="A714" s="0" t="n">
        <f aca="false">total!$A715</f>
        <v>2</v>
      </c>
      <c r="B714" s="0" t="str">
        <f aca="false">total!$C715</f>
        <v>bimap h compil fine vc volunt test g fix syntax error proceed intern error suno linux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i save temp e tstbimap cc tstbimap i boobi c bimap cp tstbimap i tmp tst cc boobi c bimap g tmp tst cc file includ tstbimap cc bimap h intern error segment fault submit full bug report preprocess sourc url http www gnu org software gcc bugs html instruct boobi c bimap releas gcc environ suno ident result linux how to repeat compil tstbimap i g </v>
      </c>
    </row>
    <row r="715" customFormat="false" ht="15" hidden="false" customHeight="false" outlineLevel="0" collapsed="false">
      <c r="A715" s="0" t="n">
        <f aca="false">total!$A716</f>
        <v>2</v>
      </c>
      <c r="B715" s="0" t="str">
        <f aca="false">total!$C716</f>
        <v>bug report joaqu n lopez close problem origin submiss gist problem membspace c templat typenam class class a a templat typenam class public int main void return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membspace c membspace c intern error segment fault submit full bug report preprocess sourc url http www gnu org software gcc bugs html instruct releas unknown environ unix linux how to repeat compil samppl code provid repeat membspace c templat typenam class class a a templat typenam class public int main void return </v>
      </c>
    </row>
    <row r="716" customFormat="false" ht="15" hidden="false" customHeight="false" outlineLevel="0" collapsed="false">
      <c r="A716" s="0" t="n">
        <f aca="false">total!$A717</f>
        <v>4</v>
      </c>
      <c r="B716" s="0" t="str">
        <f aca="false">total!$C717</f>
        <v>code snippet ice releas issu error i e regress compil std c void int ice happen c mode relat c block produc ice void foo int ehrhardt huon gcc install bin gcc std c var c var c function foo var c error pars error int var c intern compil error genrtl compound stmt c semantics c submit full bug report preprocess sourc url http www gnu org software gcc bugs html instruct releas environ test sparc sun solari recent x linux how to repeat </v>
      </c>
    </row>
    <row r="717" customFormat="false" ht="15" hidden="false" customHeight="false" outlineLevel="0" collapsed="false">
      <c r="A717" s="0" t="n">
        <f aca="false">total!$A718</f>
        <v>2</v>
      </c>
      <c r="B717" s="0" t="str">
        <f aca="false">total!$C718</f>
        <v>compil react cpu cpp static member function static int cpu cat cpu int int step cpu int cpu loadpcunit cpu int int displac int step cpu int cpu pushunitextend cpu int cpu cpp instanti cpu cpp match function call cpu loadpcunit cpu int code compil shell class cpu typedef int microcod class cpu that int operand templat microcod step microcod step static int cat class cpu that int operand return step step operand templat int displac static int loadpcunit class cpu that int return static int pushunitextend class cpu that int return public void buildinstruct void void cpu buildinstruct void microcod step cpu cat cpu loadpcunit cpu pushunitextend releas g gcc version debian prereleas environ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thread model posix how to repeat save code cpu cpp compil g cpu cpp specif option reproduc problem </v>
      </c>
    </row>
    <row r="718" customFormat="false" ht="15" hidden="false" customHeight="false" outlineLevel="0" collapsed="false">
      <c r="A718" s="0" t="n">
        <f aca="false">total!$A719</f>
        <v>2</v>
      </c>
      <c r="B718" s="0" t="str">
        <f aca="false">total!$C719</f>
        <v>gcc qt kde program fail work fine gcc older compil test program compil show gcc newer give result older compil gromit tmp opt gcc devel bin gcc c kde cc wall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gabriel do rei comment bogu convers sequenc const char qchar fill gnat databas regress releas prereleas environ system linux gromit sat apr cest i unknown architectur i host i pc linux gnu build i pc linux gnu target i pc linux gnu configur cvs gcc branch configur prefix opt gcc devel disable nl enable threads posix enable clocale gnu enable cxa atexit enable shar enable languages c c f java objc ada treelang enable checking misc tree rtl gc rtlflag with system zlib how to repeat compil program class qchar public qchar char qchar unsign char class qstring public qstring const char str deep copi qstring insert unsign int index const qstring qstring insert unsign int index qchar qstring prepend const char inlin qstring qstring prepend const char return insert </v>
      </c>
    </row>
    <row r="719" customFormat="false" ht="15" hidden="false" customHeight="false" outlineLevel="0" collapsed="false">
      <c r="A719" s="0" t="n">
        <f aca="false">total!$A720</f>
        <v>2</v>
      </c>
      <c r="B719" s="0" t="str">
        <f aca="false">total!$C720</f>
        <v>memori corrupt occur due codegen bug copi data structur temporari return function corrupt copi directli condit present object data exact multipl byte chang size data argv fix problem object data compil suppli copi constructor suppli copi ctor fix problem make data take paramet chang make data argument refer fix problem compil optim compil o fix problem code program output a out tmp bug cpp int main int char assert d argv a fail abort core dump reproduc save file bug cpp compil g bug cpp contriv code problem occur real code std make pair inspir investig g v save temp bug cpp read spec usr local gcc lib gcc lib i pc linux gnu spec configur configur prefix usr local gcc enable thread enable languages c java thread model posix gcc version usr local gcc lib gcc lib i pc linux gnu cpp lang c d gnug d deprec d except v d gnuc d gnuc minor d gnuc patchlevel d gxx abi version d elf dunix d gnu linux dlinux d elf d unix d gnu linux d linux d unix d linux asystem posix d no inline d stdc hosted d gnu sourc acpu i amachine i di d i d i d tune i d tune pentiumpro bug cpp bug ii gnu cpp version cpplib i linux elf ignor nonexist directori usr local gcc i pc linux gnu includ includ search start includ search start usr local gcc include c usr local gcc include c i pc linux gnu usr local gcc include c backward usr local includ usr local gcc includ usr local gcc lib gcc lib i pc linux gnu includ usr includ end search list usr local gcc lib gcc lib i pc linux gnu cc plu fpreprocess bug ii quiet dumpbas bug cpp version o bug gnu cpp version cpplib i linux elf gnu c version i pc linux gnu compil gnu version v qi o bug o bug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bug o lstdc lm lgcc lgcc lc lgcc lgcc usr local gcc lib gcc lib i pc linux gnu crtend o usr lib crtn o releas g environ rh linux smc intel dual p mhz how to repeat compil code command g bug cpp s preprocess cassert file includ includ cassert typedef unsign int size t extern void memset void s int size t extern char strncpi char dest const char src size t struct data data memset argv sizeof argv data char const strncpi argv sizeof argv argv sizeof argv char argv matter inlin inlin data make data data return int main int argc char argv creat prototyp object data data abcdef assert data argv a direct copi work data d data assert d argv a copi temporari helper function fail data d make data data assert d argv a fail </v>
      </c>
    </row>
    <row r="720" customFormat="false" ht="15" hidden="false" customHeight="false" outlineLevel="0" collapsed="false">
      <c r="A720" s="0" t="n">
        <f aca="false">total!$A721</f>
        <v>2</v>
      </c>
      <c r="B720" s="0" t="str">
        <f aca="false">total!$C721</f>
        <v>error compil netpbm solari maschin gcc compil option configur configur prefix usr pack gcc mo exec prefix usr pack gcc mo sun u sun solaris enable shar with cpu ultrasparc enable languages c c f java enable version specific runtime lib enable thread ppmpat c function sq assign color ppmpat c intern error segment fault submit full bug report preprocess sourc url http www gnu org software gcc bugs html instruct releas environ ld run path usr lib usr openwin lib display localhost term xterm home local home loc path usr bin usr ccs bin usr openwin bin usr sbin usr sepp bin usr sepp sbin usr bin usr sbin bin sbin usr lib openwinhome usr openwin how to repeat gcc c i usr pack gimp ke src netpbm gener i pedant o wall wno uniniti wmissing declar wimplicit wwrite str i usr pack gimp ke sun u sun solaris includ o ppmpat o ppmpat c </v>
      </c>
    </row>
    <row r="721" customFormat="false" ht="15" hidden="false" customHeight="false" outlineLevel="0" collapsed="false">
      <c r="A721" s="0" t="n">
        <f aca="false">total!$A722</f>
        <v>2</v>
      </c>
      <c r="B721" s="0" t="str">
        <f aca="false">total!$C722</f>
        <v>cut struct a struct void void foo const y x cut ice gcc gromit tmp opt gcc devel bin g o c test cc test cc function void foo const test cc intern compil error simplify gen subreg simplify rtx c submit full bug report preprocess sourc url http www gnu org software gcc bugs html instruct gromit tmp opt gcc devel bin g o c test cc gromit tmp opt gcc devel bin g o c test cc test cc function void foo const test cc intern compil error simplify gen subreg simplify rtx c submit full bug report preprocess sourc url http www gnu org software gcc bugs html instruct releas gcc environ i linux gnu x linux gnu how to repeat compil small test program </v>
      </c>
    </row>
    <row r="722" customFormat="false" ht="15" hidden="false" customHeight="false" outlineLevel="0" collapsed="false">
      <c r="A722" s="0" t="n">
        <f aca="false">total!$A723</f>
        <v>2</v>
      </c>
      <c r="B722" s="0" t="str">
        <f aca="false">total!$C723</f>
        <v>compil segfault place gdb bt x f c gen far branch bp xefffe home marcus gcc gcc config sh sh c x f a split branch first x ef home marcus gcc gcc config sh sh c x f f machine dependent reorg first x f home marcus gcc gcc config sh sh c x b d c rest of compil decl x d home marcus gcc gcc toplev c x f c expand bodi fndecl x d nested p can defer p home marcus gcc gcc c decl c x b finish funct nested can defer p home marcus gcc gcc c decl c x cbc yypars c parse y x fc c common parse fil set yydebug home marcus gcc gcc c lex c x b compile fil home marcus gcc gcc toplev c x be do compil home marcus gcc gcc toplev c x be toplev main argc argv xeffffa c home marcus gcc gcc toplev c gdb list emit barrier aft jump emit label aft bp near label insn jump label jump bp far label invert jump insn label abort emit insn aft gen stuff delay slot gen int insn uid xexp set src pattern jump gen int recog memo insn code for branch fals insn releas prereleas environ system suno continu generic sun m sparc sunw sparcstation architectur sun host sparc sun solaris build sparc sun solaris target sh unknown elf configur home marcus gcc configur target sh elf with newlib enable languages c c how to repeat compil program sh elf gcc v o fomit frame point c foo c foo c void foo int int p switch case case case case case case case case case case case case case case case case case case case case case case case case case case case case case case case case case case case case case case case case case case case case case break default p break </v>
      </c>
    </row>
    <row r="723" customFormat="false" ht="15" hidden="false" customHeight="false" outlineLevel="0" collapsed="false">
      <c r="A723" s="0" t="n">
        <f aca="false">total!$A724</f>
        <v>2</v>
      </c>
      <c r="B723" s="0" t="str">
        <f aca="false">total!$C724</f>
        <v>ix gcc bin g c compressibleblock ii h save temp file includ home rguenth ix gcc include c cstring home rguenth ix gcc include c bits stl algobase h home rguenth ix gcc include c vector home rguenth src pooma bugfixes r src engine compressibleblock ii h home rguenth ix gcc include c cstddef intern compil error validate nonmember using decl cp decl c releas g gcc experiment environ ix linux how to repeat g c attach ii file </v>
      </c>
    </row>
    <row r="724" customFormat="false" ht="15" hidden="false" customHeight="false" outlineLevel="0" collapsed="false">
      <c r="A724" s="0" t="n">
        <f aca="false">total!$A725</f>
        <v>2</v>
      </c>
      <c r="B724" s="0" t="str">
        <f aca="false">total!$C725</f>
        <v>compil testcas ii attach fail error compil h i e gener pch g c compressibleblock ii ii funni thing replac enum plain int make testcas work expect includ vector templat class struct observ templat class struct observ void notifi int event std vector observ observers m templat class struct compressibleblock enum notifi notifyuncompress void uncompressunlock observ t notifi notifyuncompress ix gcc bin g c src pooma bugfixes r src engine compressibleblock ii h save temp home rguenth ix gcc include c bits stl vector h instanti std vector alloc bas observ t std alloc observ t std alloc trait observ t std alloc observ t s instanceless home rguenth src pooma bugfixes r src engine compressibleblock ii h instanti std vector bas observ t std alloc observ t home rguenth src pooma bugfixes r src engine compressibleblock ii h instanti std vector observ t std alloc observ t home rguenth src pooma bugfixes r src engine compressibleblock ii h instanti observ t home rguenth src pooma bugfixes r src engine compressibleblock ii h instanti home rguenth ix gcc include c bits stl vector h error std vector alloc bas tp alloc isstat m data allocator incomplet type home rguenth ix gcc include c bits stl vector h confus earlier error bail releas g gcc experiment environ ix linux how to repeat g c compressibleblock ii ii </v>
      </c>
    </row>
    <row r="725" customFormat="false" ht="15" hidden="false" customHeight="false" outlineLevel="0" collapsed="false">
      <c r="A725" s="0" t="n">
        <f aca="false">total!$A726</f>
        <v>2</v>
      </c>
      <c r="B725" s="0" t="str">
        <f aca="false">total!$C726</f>
        <v>testcas reject c parser accept earlier g edg strict mode templat int dim struct foo struct bar bar int templat int dim struct baz public foo dim void foo foo dim bar int main baz baz baz foo return ix gcc bin g c parser cpp parser cpp member function void baz dim foo int dim parser cpp instanti parser cpp error match call foo bar int releas g gcc experiment environ ix linux </v>
      </c>
    </row>
    <row r="726" customFormat="false" ht="15" hidden="false" customHeight="false" outlineLevel="0" collapsed="false">
      <c r="A726" s="0" t="n">
        <f aca="false">total!$A727</f>
        <v>2</v>
      </c>
      <c r="B726" s="0" t="str">
        <f aca="false">total!$C727</f>
        <v>program call d object activ call method request virtual call activ mean program run infinit recurs chang d dbobject templat class program behav expect g o x cc x act act act act act act act releas experiment environ system linux karma emp p a i tue sep est i unknown architectur i machin os target librari multipl line host i pc linux gnu build i pc linux gnu target i pc linux gnu configur gcc configur prefix usr local gcc enable threads posix enable long long how to repeat extern int printf struct d object virtual void activ templat class struct d dbobject public d object void activ printf act n d object activ int main d dbobject int x activ return </v>
      </c>
    </row>
    <row r="727" customFormat="false" ht="15" hidden="false" customHeight="false" outlineLevel="0" collapsed="false">
      <c r="A727" s="0" t="n">
        <f aca="false">total!$A728</f>
        <v>2</v>
      </c>
      <c r="B727" s="0" t="str">
        <f aca="false">total!$C728</f>
        <v>testcas member foo brought scope declar g report bellatrix src test g c using cpp wall using cpp member function void bar foo using cpp error i declar work fact dont care omit declar regress templat class struct foo int templat class struct bar public foo foo i void foo int main bar int bar bar foo return releas regress g gcc experiment environ ix linux </v>
      </c>
    </row>
    <row r="728" customFormat="false" ht="15" hidden="false" customHeight="false" outlineLevel="0" collapsed="false">
      <c r="A728" s="0" t="n">
        <f aca="false">total!$A729</f>
        <v>2</v>
      </c>
      <c r="B728" s="0" t="str">
        <f aca="false">total!$C729</f>
        <v>ca pr found code struct test char test test now compil note s member class legal w releas unknown environ present </v>
      </c>
    </row>
    <row r="729" customFormat="false" ht="15" hidden="false" customHeight="false" outlineLevel="0" collapsed="false">
      <c r="A729" s="0" t="n">
        <f aca="false">total!$A730</f>
        <v>2</v>
      </c>
      <c r="B729" s="0" t="str">
        <f aca="false">total!$C730</f>
        <v>build gcc freebsd box compil fail file includ gcc gcc tsystem h gcc gcc crtstuff c include stddef h machine ansi h file directori gmake crtbegin o error gmake leav directori usr home kgardas usr src obj gcc gmake stage build error gmake leav directori usr home kgardas usr src obj gcc gmake bootstrap lean error releas gcc version environ freebsd </v>
      </c>
    </row>
    <row r="730" customFormat="false" ht="15" hidden="false" customHeight="false" outlineLevel="0" collapsed="false">
      <c r="A730" s="0" t="n">
        <f aca="false">total!$A731</f>
        <v>2</v>
      </c>
      <c r="B730" s="0" t="str">
        <f aca="false">total!$C731</f>
        <v>big array sourc gcc intern error releas environ linux debian bf i gnu linux how to repeat gcc usetab c </v>
      </c>
    </row>
    <row r="731" customFormat="false" ht="15" hidden="false" customHeight="false" outlineLevel="0" collapsed="false">
      <c r="A731" s="0" t="n">
        <f aca="false">total!$A732</f>
        <v>2</v>
      </c>
      <c r="B731" s="0" t="str">
        <f aca="false">total!$C732</f>
        <v>includ iostream int main int argc char argv cout problem endl return releas gcc version debian prereleas environ duron processor linux kernel how to repeat g v save temp temp cc work output command read spec usr lib gcc lib i linux spec configur src configur v enable languages c c java f proto pascal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temp cc temp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temp ii quiet dumpbas temp cc version o temp gnu cpp version debian prereleas cpplib i linux elf gnu c version debian prereleas i linux compil gnu version debian prereleas file includ usr include c istream usr include c iostream temp cc usr include c bits istream tcc intern error segment fault submit full bug report preprocess sourc url http www gnu org software gcc bugs html instruct header file mung apolog know </v>
      </c>
    </row>
    <row r="732" customFormat="false" ht="15" hidden="false" customHeight="false" outlineLevel="0" collapsed="false">
      <c r="A732" s="0" t="n">
        <f aca="false">total!$A733</f>
        <v>2</v>
      </c>
      <c r="B732" s="0" t="str">
        <f aca="false">total!$C733</f>
        <v>gcc msse optim int main int attribute mode v qi long long int x abcdef releas gcc environ redhat read spec freeware gcc linux i lib gcc lib i pc linux gnu spec configur freeware gcc gcc gcc configur prefix freeware gcc exec prefix freeware gcc linux i with local prefix freeware gcc enable version specific runtime lib enable languages c f java enable threads posix thread model posix gcc version how to repeat compil code includ descript </v>
      </c>
    </row>
    <row r="733" customFormat="false" ht="15" hidden="false" customHeight="false" outlineLevel="0" collapsed="false">
      <c r="A733" s="0" t="n">
        <f aca="false">total!$A734</f>
        <v>2</v>
      </c>
      <c r="B733" s="0" t="str">
        <f aca="false">total!$C734</f>
        <v>attempt compil gcc r r gcc includ gentoo linux rc cd imag random segfault error messag toplev c intern error segment fault instruct file bug problem compil larg i e kde qt groff randomli commonli build gcc avail system pass cpu tortur test prime give error prime windoz program left run approx hour pass test memtest ram test program wich left run approx hour error report program lead beleiv softwar bug hardwar bug system amd athlon xp run aprox mhz overclock stick ram mb mb msi ms motherboard error occur cflag set robbi cahil releas gcc includ gentoo linux rc cd imag environ linux gentoo linux build system scratch how to repeat attempt compil larg program gcc qt good system non overclock athlon xp stick mb sdram mb sdram similar configur system </v>
      </c>
    </row>
    <row r="734" customFormat="false" ht="15" hidden="false" customHeight="false" outlineLevel="0" collapsed="false">
      <c r="A734" s="0" t="n">
        <f aca="false">total!$A735</f>
        <v>2</v>
      </c>
      <c r="B734" s="0" t="str">
        <f aca="false">total!$C735</f>
        <v>fail compil code legal includ pattern known bug list refus instanti templat class ground abstract function fact function concern virtual releas g v read spec usr lib gcc lib i mandrake linux gnu spec configur configur prefix usr libdir usr lib with slibdir lib mandir usr share man infodir usr share info enable shar enable thr environ unam a linux localhost localdomain mdk fri sep cest i unknown unknown gnu linux how to repeat g yum c unformat eads posix disable check enable long long enable cxa atexit enable languages c c ada f objc java host i mandrake linux gnu with system zlib thread model posix gcc version mandrak linux mdk </v>
      </c>
    </row>
    <row r="735" customFormat="false" ht="15" hidden="false" customHeight="false" outlineLevel="0" collapsed="false">
      <c r="A735" s="0" t="n">
        <f aca="false">total!$A736</f>
        <v>2</v>
      </c>
      <c r="B735" s="0" t="str">
        <f aca="false">total!$C736</f>
        <v>simpl piec code fail build error gcc build warn gcc c w c bug cxx bug cxx error initi s bug cxx warn miss initi member s y test case deriv cygwin sourc initi place releas prereleas environ system freebsd logout sh cvut cz stabl freebsd stabl sun jan cet root logout sh cvut cz usr src sys compile logout ipv i host i unknown freebsd build i unknown freebsd target i unknown freebsd configur srcdir configur prefix home wilx srcdir home wilx tmp gcc srcdir enable shar enable languages c c objc java f enable threads posix enable version specific runtime lib enable haifa enable dwarf with cpu i enable libgcj how to repeat struct int int x y </v>
      </c>
    </row>
    <row r="736" customFormat="false" ht="15" hidden="false" customHeight="false" outlineLevel="0" collapsed="false">
      <c r="A736" s="0" t="n">
        <f aca="false">total!$A737</f>
        <v>2</v>
      </c>
      <c r="B736" s="0" t="str">
        <f aca="false">total!$C737</f>
        <v>build gcc src gcc ds src configur with gnu a with gnu ld disable shar disable nl disable thread prefix usr host hppa linux target hppa linux enable languages c make home tausq build gcc gcc xgcc b home tausq build gcc gcc b usr hppa linux bin b usr hppa linux lib isystem usr hppa linux includ o din gcc dcross compil w wall wwrite str wstrict prototyp wmissing prototyp isystem includ fpic dpa delf g din libgcc d gcc float not need dinhibit libc i i i home tausq src gcc ds src gcc i home tausq src gcc ds src gcc i home tausq src gcc ds src gcc config i home tausq src gcc ds src gcc includ fexcept c home tausq src gcc ds src gcc unwind sjlj c o libgcc unwind sjlj o home tausq src gcc ds src gcc unwind sjlj c size array data larg home tausq src gcc ds src gcc unwind sjlj c confus earlier error bail make libgcc unwind sjlj o error offend line unwind word data lot warn form home tausq src gcc ds src gcc unwind dw fde c warn integ overflow express unwind ptr mask mask jda see gcc releas debian prereleas debian testing unst environ system linux io pa smp fri feb pst parisc unknown unknown gnu linux architectur parisc machin os target librari multipl line host hppa unknown linux gnu build hppa unknown linux gnu target hppa unknown linux gnu configur src configur v enable languages c c f proto pascal objc ada prefix usr mandir usr share man infodir usr share info with gxx include dir usr include c enable shar with system zlib enable nl without included gettext enable cxa atexit enable clocale gnu enable objc gc hppa linux how to repeat </v>
      </c>
    </row>
    <row r="737" customFormat="false" ht="15" hidden="false" customHeight="false" outlineLevel="0" collapsed="false">
      <c r="A737" s="0" t="n">
        <f aca="false">total!$A738</f>
        <v>2</v>
      </c>
      <c r="B737" s="0" t="str">
        <f aca="false">total!$C738</f>
        <v>preprocess code segfault compil code caus problem releas environ slackware curr how to repeat gcc attach file </v>
      </c>
    </row>
    <row r="738" customFormat="false" ht="15" hidden="false" customHeight="false" outlineLevel="0" collapsed="false">
      <c r="A738" s="0" t="n">
        <f aca="false">total!$A739</f>
        <v>2</v>
      </c>
      <c r="B738" s="0" t="str">
        <f aca="false">total!$C739</f>
        <v>g cc cc expect level templat parm void aa foo int cc expect level templat parm void aa foo cc confus earlier error bail releas g gcc environ cygwin dll version window xp home edit ver build servic pack </v>
      </c>
    </row>
    <row r="739" customFormat="false" ht="15" hidden="false" customHeight="false" outlineLevel="0" collapsed="false">
      <c r="A739" s="0" t="n">
        <f aca="false">total!$A740</f>
        <v>2</v>
      </c>
      <c r="B739" s="0" t="str">
        <f aca="false">total!$C740</f>
        <v>g cc cc expect level templat parm void aa foo int cc expect level templat parm void aa foo cc confus earlier error bail releas g gcc environ cygwin dll version window xp home edit ver build servic pack how to repeat templat class class int struct aa void foo int templat typenam void foo int void foo templat typenam void foo templat class class inlin void aa foo int templat class class inlin void aa foo int main aa int a foo </v>
      </c>
    </row>
    <row r="740" customFormat="false" ht="15" hidden="false" customHeight="false" outlineLevel="0" collapsed="false">
      <c r="A740" s="0" t="n">
        <f aca="false">total!$A741</f>
        <v>2</v>
      </c>
      <c r="B740" s="0" t="str">
        <f aca="false">total!$C741</f>
        <v>issu command make w instal ve receiv messag auto gabellin prova src binutils bfd archive c function bfd write archive cont auto gabellin prova src binutils bfd archive c unrecogniz insn insn set reg si r si reg f si r high si const int x nil nil auto gabellin prova src binutils bfd archive c intern compil error extract insn recog c submit full bug report preprocess sourc releas environ hp ux horn b unlimited us licens host hppa w hp hpux build hppa w hp hpux target hppa w hp hpux configur auto gabellin prova src gcc configur prefix auto gab ellin tool enable languages c v how to repeat gcc c archive i </v>
      </c>
    </row>
    <row r="741" customFormat="false" ht="15" hidden="false" customHeight="false" outlineLevel="0" collapsed="false">
      <c r="A741" s="0" t="n">
        <f aca="false">total!$A742</f>
        <v>2</v>
      </c>
      <c r="B741" s="0" t="str">
        <f aca="false">total!$C742</f>
        <v>ve attach complet output error m compil newlib gcc binutil cygwin m k elf architectur ve attach complet output error summar m unabl build libiberty regex c error invalid instruct architectur releas unknown environ m build m k elf cross compil cygwin how to repeat mkdir p build dir nam gcc cd build dir nam gcc gcc tool configur target target prefix prefix enable languages c c with included gettext enable shar enable thread with newlib v </v>
      </c>
    </row>
    <row r="742" customFormat="false" ht="15" hidden="false" customHeight="false" outlineLevel="0" collapsed="false">
      <c r="A742" s="0" t="n">
        <f aca="false">total!$A743</f>
        <v>2</v>
      </c>
      <c r="B742" s="0" t="str">
        <f aca="false">total!$C743</f>
        <v>testcas miscompil affect openoffic case septemb year i e head snip struct bool int nval bset bool int nval bset struct fill void d fill fill const fill struct svmetaslot fill agroupid ifdef outline cctor bool a bool a bool a bool a bool a bool a bool a endif bool a svmetaslot ifdef outline cctor a a a a a a a endif a svmetaslot makeclon const svmetaslot svmetaslot makeclon const return svmetaslot thi extern void abort void int main svmetaslot svmetaslot s s a bset s a bset abort return snap compil o o abort doutline cctor implicit cctor svmetaslot creat out of lin copi analyz easier s cctor inlin makeclon method outcom note bool class bitfield member bool member svmetaslot copi synthet copi ctor rtl gener copi member instanc assembl output out of lin copi i svmetaslot svmetaslot in charg svmetaslot const pushl ebp movl esp ebp popl ebp ret miscompil cv d d patch period mark mark mitchel mark codesourcery com class c walk subobject offset correct calcul offset virtual base correct count array element layout nonempty base or field simplifi correct calcul offset propag binfo hierarchi build base field avoid creat field decl empti base releas cv head environ i linux how to repeat compil testcas g matter o option i linux x break run abort </v>
      </c>
    </row>
    <row r="743" customFormat="false" ht="15" hidden="false" customHeight="false" outlineLevel="0" collapsed="false">
      <c r="A743" s="0" t="n">
        <f aca="false">total!$A744</f>
        <v>2</v>
      </c>
      <c r="B743" s="0" t="str">
        <f aca="false">total!$C744</f>
        <v>compil core dump attach code origin encount problem upgrad present compil output tmp gcc g v c bug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bug cc d gnug d deprec d except quiet dumpbas bug cc version o var tmp ccwetptr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bug cc function int bug cc intern error segment fault submit full bug report preprocess sourc url http www gnu org software gcc bugs html instruct releas gcc environ solari sparc ultra tmp gcc unam a suno padev generic sun u sparc sunw ultra how to repeat recompil </v>
      </c>
    </row>
    <row r="744" customFormat="false" ht="15" hidden="false" customHeight="false" outlineLevel="0" collapsed="false">
      <c r="A744" s="0" t="n">
        <f aca="false">total!$A745</f>
        <v>2</v>
      </c>
      <c r="B744" s="0" t="str">
        <f aca="false">total!$C745</f>
        <v>compil function enclos function block pretty function c exit segment fault gcc snapshot gcc gcc compil code notic break usag assert macro provid glibc function block pretty function releas experiment environ system linux thunderbird sat jan cet i unknown architectur i host i pc linux gnu build i pc linux gnu target i pc linux gnu configur configur prefix usr local gcc newpars disable libgcj enable languages c c disable nl how to repeat compil code snippet gcc void func pretty function catch </v>
      </c>
    </row>
    <row r="745" customFormat="false" ht="15" hidden="false" customHeight="false" outlineLevel="0" collapsed="false">
      <c r="A745" s="0" t="n">
        <f aca="false">total!$A746</f>
        <v>2</v>
      </c>
      <c r="B745" s="0" t="str">
        <f aca="false">total!$C746</f>
        <v>compil preprocess attach file file includ home spion cgal i include cgal triangulation h test triangulation c home spion cgal i include cgal triangulation line face circulator h intern compil error mangle conv op name for typ cp mangle c submit full bug report preprocess sourc url http www gnu org software gcc bugs html instruct messag produc current produc similar messag preprocess file provid demand work fine releas environ read spec home spion gcc linux lib gcc lib i pc linux gnu spec configur gcc configur prefix home spion gcc linux enable languages c with as home spion binutils linux bin a with ld home spion binutils linux bin ld thread model posix gcc version prereleas how to repeat g c test triangulation ii </v>
      </c>
    </row>
    <row r="746" customFormat="false" ht="15" hidden="false" customHeight="false" outlineLevel="0" collapsed="false">
      <c r="A746" s="0" t="n">
        <f aca="false">total!$A747</f>
        <v>2</v>
      </c>
      <c r="B746" s="0" t="str">
        <f aca="false">total!$C747</f>
        <v>preproc cpp function toperandtyp getoperandtyp tstring preproc cpp intern compil error rest of compil toplev c submit full bug report preprocess sourc url http www gnu org software gcc bugs html instruct make preproc o error releas gcc version mingw special environ win mingw </v>
      </c>
    </row>
    <row r="747" customFormat="false" ht="15" hidden="false" customHeight="false" outlineLevel="0" collapsed="false">
      <c r="A747" s="0" t="n">
        <f aca="false">total!$A748</f>
        <v>2</v>
      </c>
      <c r="B747" s="0" t="str">
        <f aca="false">total!$C748</f>
        <v>g refus compil templat special attach sourc file transcript compil g v c specialization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specialization cc d gnug d deprec d except quiet dumpbas specialization cc version o var tmp ccowzj 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specialization cc template id s s int s int match templat declar specialization cc syntax error token releas environ tmp gcc unam a suno padev generic sun u sparc sunw ultra </v>
      </c>
    </row>
    <row r="748" customFormat="false" ht="15" hidden="false" customHeight="false" outlineLevel="0" collapsed="false">
      <c r="A748" s="0" t="n">
        <f aca="false">total!$A749</f>
        <v>2</v>
      </c>
      <c r="B748" s="0" t="str">
        <f aca="false">total!$C749</f>
        <v>wolfgang bangerth bangerth ticam utexas edu gcc gnat gcc gnu org cc subject c date wed feb cst reproduc linux specif mingw w wolfgang bangerth email bangerth ticam utexas edu www http www ticam utexas edu bangerth </v>
      </c>
    </row>
    <row r="749" customFormat="false" ht="15" hidden="false" customHeight="false" outlineLevel="0" collapsed="false">
      <c r="A749" s="0" t="n">
        <f aca="false">total!$A750</f>
        <v>2</v>
      </c>
      <c r="B749" s="0" t="str">
        <f aca="false">total!$C750</f>
        <v>compil wrong operator const char std string code make sthe result execut seg fault freg struct return optim optim o thing work releas gcc version environ read spec usr local devel gcc lib gcc lib sparc sun solaris spec configur gcc configur prefix usr local devel gcc with gnu a with as usr local bin a with gnu ld with ld usr local bin ld enable languages c c f thread model posix gcc version how to repeat cat bug cc c file bug cc author jorgo bakker jbakker rssd esa int gener thu feb met includ string includ iostream int main std string life std cout std endl std cout std endl seg fault return d c freg struct return bug cc o bug bug life abort core dump </v>
      </c>
    </row>
    <row r="750" customFormat="false" ht="15" hidden="false" customHeight="false" outlineLevel="0" collapsed="false">
      <c r="A750" s="0" t="n">
        <f aca="false">total!$A751</f>
        <v>2</v>
      </c>
      <c r="B750" s="0" t="str">
        <f aca="false">total!$C751</f>
        <v>report debian bt report cc bugs debian org repli log report found http bugs debian org regress gcc fix branch affect debian packag gcc dhave config h i i i i i usr includ dg log domain gts o wall wall werror implicit function declar wstrict prototyp wmissing prototyp wmissing declar i usr include glib i usr lib glib includ c predicates c mt predicates lo md mp mf deps predicates tplo fpic dpic o libs predicates lo predicates c function insphereexact predicates c intern compil error change address emit rtl c submit full bug report preprocess sourc url http www gnu org software gcc bugs html instruct attach preprocess sourc web front end releas debian debian unstabl environ system debian gnu linux unstabl architectur arm host arm linux thread model posix gcc version debian prereleas </v>
      </c>
    </row>
    <row r="751" customFormat="false" ht="15" hidden="false" customHeight="false" outlineLevel="0" collapsed="false">
      <c r="A751" s="0" t="n">
        <f aca="false">total!$A752</f>
        <v>2</v>
      </c>
      <c r="B751" s="0" t="str">
        <f aca="false">total!$C752</f>
        <v>static option g result error messag linker usr ccs bin ld unsatisfi symbol shl load code shl unload code shl findsym code file includ iostream releas gcc environ hp ux b how to repeat g static o hola hola cpp </v>
      </c>
    </row>
    <row r="752" customFormat="false" ht="15" hidden="false" customHeight="false" outlineLevel="0" collapsed="false">
      <c r="A752" s="0" t="n">
        <f aca="false">total!$A753</f>
        <v>2</v>
      </c>
      <c r="B752" s="0" t="str">
        <f aca="false">total!$C753</f>
        <v>segfault gcc compil prefix usr option configur march athlon xp mcpu athlon xp mmmx msse m dnow mfpmath ss option optim compil releas gcc environ linux glibc how to repeat gcc dhave config h i i i i i includ i includ i src i src xine engin i src xine engin i src xine util i src video out vidix i src video out libdha march athlon xp mcpu athlon xp msse mmmx m dnow mfpmath ss wall d reentrant d file offset bits dxine compil o pipe fomit frame point falign functions falign loops falign jumps mpreferred stack boundary fexpensive optim fschedule insns fno strict alias ffast math funroll loop finline funct mcpu athlon i opt kde include artsc drage c rage vid c mt rage vid lo md mp mf deps rage vid tplo dpic o rage vid lo </v>
      </c>
    </row>
    <row r="753" customFormat="false" ht="15" hidden="false" customHeight="false" outlineLevel="0" collapsed="false">
      <c r="A753" s="0" t="n">
        <f aca="false">total!$A754</f>
        <v>4</v>
      </c>
      <c r="B753" s="0" t="str">
        <f aca="false">total!$C754</f>
        <v>file file c trigger function return compil ansi wall w o compil warn warn function problem case file c extern int extern int void extern int trigger void int void return return int trigger void return return file c releas environ system suno neuchatel generic sun u sparc sunw sun blade architectur sun host sparc sun solaris build sparc sun solaris target sparc sun solaris configur configur prefix misc ultra sun solaris gcc enable threads posix disable shar disable multilib how to repeat gcc ansi wall w o c file c </v>
      </c>
    </row>
    <row r="754" customFormat="false" ht="15" hidden="false" customHeight="false" outlineLevel="0" collapsed="false">
      <c r="A754" s="0" t="n">
        <f aca="false">total!$A755</f>
        <v>2</v>
      </c>
      <c r="B754" s="0" t="str">
        <f aca="false">total!$C755</f>
        <v>configur check gnu librari check mawk check gawk check nawk check awk check ln work configur continu build fail unfriendli messag f ranlib cris axis linux gnu cris axis linux gnu f usr bin ranlib o f b ranlib libgcc eh a true fi nm pg libgcc muldi o libgcc negdi o libgcc lshrdi o libgcc ashldi o libgcc a cat usr local tmp gcc gcc libgcc std v sed e d e s if else xgcc b b usr local tmp p cris axis linux gnu bin isystem usr local tmp p cris axis linu f usr local tmp gcc gcc mkmap symver awk libgcc tmp libgcc map f found make libgcc libgcc map error attempt awk build linker map libgcc so releas gcc environ gnu linux environ awk uninstal how to repeat uninstal awk gawk nawk awk configur attempt bootstrap </v>
      </c>
    </row>
    <row r="755" customFormat="false" ht="15" hidden="false" customHeight="false" outlineLevel="0" collapsed="false">
      <c r="A755" s="0" t="n">
        <f aca="false">total!$A756</f>
        <v>2</v>
      </c>
      <c r="B755" s="0" t="str">
        <f aca="false">total!$C756</f>
        <v>loc descriptor from tre handl stmt expr releas experiment environ system linux whitebox ben thu feb cet ppc unknown architectur ppc host powerpc unknown linux gnu build powerpc unknown linux gnu target powerpc unknown linux gnu configur gcc configur prefix usr local powerpc linux host powerpc linux with cxa atexit with as usr local powerpc linux bin a with ld usr local powerpc linux bin ld enable languages c c enable shar how to repeat cat stmt expr c void void int gcc g s stmt expr c stmt expr c function f stmt expr c intern compil error loc descriptor from tre dwarf out c submit full bug report preprocess sourc url http www gnu org software gcc bugs html instruct </v>
      </c>
    </row>
    <row r="756" customFormat="false" ht="15" hidden="false" customHeight="false" outlineLevel="0" collapsed="false">
      <c r="A756" s="0" t="n">
        <f aca="false">total!$A757</f>
        <v>2</v>
      </c>
      <c r="B756" s="0" t="str">
        <f aca="false">total!$C757</f>
        <v>sizeof function templat function consid constant releas experiment environ system linux meissa wed dec cet i unknown unknown gnu linux architectur i host i pc linux gnu build i pc linux gnu target i pc linux gnu configur home nes work ext gcc configur prefix opt gcc cv enable languages c c how to repeat compil code templat unsign struct bar int foo templat class void baz bar sizeof foo output g foo cc function void baz foo cc error non const sizeof foo templat baz templat work </v>
      </c>
    </row>
    <row r="757" customFormat="false" ht="15" hidden="false" customHeight="false" outlineLevel="0" collapsed="false">
      <c r="A757" s="0" t="n">
        <f aca="false">total!$A758</f>
        <v>2</v>
      </c>
      <c r="B757" s="0" t="str">
        <f aca="false">total!$C758</f>
        <v>compil self contain snippet gabor cantor gd build gcc o fomit frame point fno strict alias c ice c fpic dpic o libs func lo ice c function general rep setter fun ice c error unabl find regist spill class general regs ice c error insn insn x e set mem di si subreg si reg v di l instanc subreg si reg v di l posn s a reg v di l new valu movdi nil expr list reg dead reg v di l instanc expr list reg dead reg v di l posn nil ice c intern compil error spill failur reload c submit full bug report preprocess sourc url http www gnu org software gcc bugs html instruct code come dylan compil simplifi handwritten code typedef struct heapobj heapptr t typedef struct descriptor heapptr t heapptr union long float void ptr dataword descriptor t extern descriptor t find slot offset meth descriptor t orig sp heapptr t a heapptr t a heapptr t a extern void uninitialized slot error fun descriptor t orig sp heapptr t a descriptor t a extern struct heapobj dylanzempty list root extern struct heapobj sym data word heap extern struct heapobj cls integer heap extern struct heapobj dylanzstr root descriptor t general rep setter fun descriptor t orig sp heapptr t a self long a heapptr t a descriptor t cluster top void l arg ptr descriptor t l new valu descriptor t l instanc descriptor t l posn descriptor t l temp descriptor t l temp l arg ptr void orig sp l new valu descriptor t l arg ptr l instanc descriptor t l arg ptr orig sp l arg ptr l posn find slot offset meth orig sp heapptr t char l instance heapptr heapptr t char a self dylanzempty list root cls integer heap heapptr t char l posn heapptr descriptor t char l instance heapptr l posn dataword l l new valu orig sp l new valu return orig sp l temp heapptr sym data word heap l temp dataword l l temp heapptr dylanzstr root l temp dataword l type error with location fun orig sp l temp cls integer heap l temp not reach releas gcc version experiment environ linux cantor sat apr est i unknown how to repeat compil snippet </v>
      </c>
    </row>
    <row r="758" customFormat="false" ht="15" hidden="false" customHeight="false" outlineLevel="0" collapsed="false">
      <c r="A758" s="0" t="n">
        <f aca="false">total!$A759</f>
        <v>2</v>
      </c>
      <c r="B758" s="0" t="str">
        <f aca="false">total!$C759</f>
        <v>line str cpp equal comparison function pointer type exact error messag str cpp member function void element prepar const mpparse str cpp intern compil error decay convers cp typeck c submit full bug report preprocess sourc url http www gnu org software gcc bugs html instruct releas version debian prereleas environ run debian unstabl march linux compil k arch libc how to repeat run g c o str o str cpp directori sourc file </v>
      </c>
    </row>
    <row r="759" customFormat="false" ht="15" hidden="false" customHeight="false" outlineLevel="0" collapsed="false">
      <c r="A759" s="0" t="n">
        <f aca="false">total!$A760</f>
        <v>2</v>
      </c>
      <c r="B759" s="0" t="str">
        <f aca="false">total!$C760</f>
        <v>reject gcc accept icpc ansi case enum val templat class struct bar static const int val static const int lead bellatrix src test g c cexpr cpp cexpr cpp error bar a constant express substitut val solv problem releas g gcc experiment </v>
      </c>
    </row>
    <row r="760" customFormat="false" ht="15" hidden="false" customHeight="false" outlineLevel="0" collapsed="false">
      <c r="A760" s="0" t="n">
        <f aca="false">total!$A761</f>
        <v>2</v>
      </c>
      <c r="B760" s="0" t="str">
        <f aca="false">total!$C761</f>
        <v>compil gcc gdwarf feliminate dwarf dup program gener itern compil error g test i gdwarf feliminate dwarf dup home linux ref tpt lib gcc lib i pc linux gnu include c streambuf intern compil error build abbrev t dwarf out c submit full bug report preprocess sourc url http www gnu org software gcc bugs html instruct includ iostream main std cout world std endl releas unknown how to repeat gzip d testi gz gcc gdwarf feliminate dwarf dup test i </v>
      </c>
    </row>
    <row r="761" customFormat="false" ht="15" hidden="false" customHeight="false" outlineLevel="0" collapsed="false">
      <c r="A761" s="0" t="n">
        <f aca="false">total!$A762</f>
        <v>4</v>
      </c>
      <c r="B761" s="0" t="str">
        <f aca="false">total!$C762</f>
        <v>build compil fail java problem explicit build java compil ghh linux install gcc objdir configur enable languages c c f prefix home ghh bin gcc ghh linux install gcc objdir nice make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dhave config h i i libjava i includ i gcj i libjava iinclud i libjava includ i libjava boehm gc includ dgc linux threads d reentrant dthread local alloc dsilent dno signals dno execute permission dall interior pointers djava finalization dgc gcj support datomic uncollectable i libjava libltdl i libjava libltdl i libjava libjava gcc i libjava zlib i libjava libffi includ i libffi includ fno rtti fnon call except fdollars in identifi d no math inlin ffloat stor i usr x r includ w wall d gnu sourc dprefix home ghh bin gcc g o d gnu sourc wp md deps posix pp c libjava posix cc o posix o dev nul bin sh libtool tag cxx mode link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l home ghh install gcc objdir i pc linux gnu libjava ffloat stor g o o libgcj la objectlist libgcj objectlist boehm gc libgcjgc convenience la libffi libffi convenience la zlib libzgcj convenience la rpath home ghh bin gcc lib rpath home ghh bin gcc lib lpthread libltdl libltdlc la version info grep v libjava libtool version libtool link gnu java locale localeinformation ar qa lo valid libtool object releas gcc environ suse linux gb i instal compil gcc how to repeat configur enable languages c c f prefix home ghh bin gcc make </v>
      </c>
    </row>
    <row r="762" customFormat="false" ht="15" hidden="false" customHeight="false" outlineLevel="0" collapsed="false">
      <c r="A762" s="0" t="n">
        <f aca="false">total!$A763</f>
        <v>2</v>
      </c>
      <c r="B762" s="0" t="str">
        <f aca="false">total!$C763</f>
        <v>s creat simpl test c file line begin test c includ in h end test c creat header file in h begin in h ifndef swsize defin swsize includ base file undef swsize defin swsize endif swsize special definit special definit endif end in h file dirrectori succes compil command cc c test c in h includ dirrectori cc c iinclud test c produc messag file includ test c include in h test c file directori solv dirrect cc c iinclud pwd test c bit strang releas gcc gcc gcc environ linux red hat linux suse </v>
      </c>
    </row>
    <row r="763" customFormat="false" ht="15" hidden="false" customHeight="false" outlineLevel="0" collapsed="false">
      <c r="A763" s="0" t="n">
        <f aca="false">total!$A764</f>
        <v>2</v>
      </c>
      <c r="B763" s="0" t="str">
        <f aca="false">total!$C764</f>
        <v>templat templat class class struct func templat typenam struct public templat typenam struct templat typenam struct res typedef re typedef func res re int main line produc ice typedef int re valu float re line compil properli typedef int res float re releas gcc version experiment environ debian gnu linux unstabl i how to repeat compil </v>
      </c>
    </row>
    <row r="764" customFormat="false" ht="15" hidden="false" customHeight="false" outlineLevel="0" collapsed="false">
      <c r="A764" s="0" t="n">
        <f aca="false">total!$A765</f>
        <v>2</v>
      </c>
      <c r="B764" s="0" t="str">
        <f aca="false">total!$C765</f>
        <v>daniel jacobowitz drow mvista com tgosselin international wireless net cc gcc gnat gcc gnu org toreador attbi com gcc bug gcc gnu org subject bootstrap make abend part date wed mar wed mar pm tgosselin international wireless net wrote end output time crash mkdir libgcc f stmp dir true touch stmp dir fi gcc arm gcc xgcc b gcc arm gcc b binutils arm arm aout bin b binutils arm arm aout lib isystem binutils arm arm aout includ o din gcc dcross comp ile w wall wwrite str wstrict prototyp wmissing prototyp isystem includ g din libgcc d gcc float not need dinhibit libc i i i gcc src gcc i gcc src gcc i gcc src gcc config i gcc rc gcc includ dl udivsi xassembler with cpp c gcc src gcc config a rm lib funcs asm o libgcc udivsi o xgcc intern error segment fault program submit full bug report url http www gnu org software gcc bugs html instruct mean assembl crash assembl bug gcc bug daniel jacobowitz montavista softwar debian gnu linux develop </v>
      </c>
    </row>
    <row r="765" customFormat="false" ht="15" hidden="false" customHeight="false" outlineLevel="0" collapsed="false">
      <c r="A765" s="0" t="n">
        <f aca="false">total!$A766</f>
        <v>2</v>
      </c>
      <c r="B765" s="0" t="str">
        <f aca="false">total!$C766</f>
        <v>gcc gstabs write stab file filenam intern sourc filenam problem gdb user regress head function work fine branch patch respons http gcc gnu org ml gcc patches msg html releas gcc head environ target n host i pc linux gnu osversion red hat gcc head binutils glibc rh gformat gstabs how to repeat follow typescript attach </v>
      </c>
    </row>
    <row r="766" customFormat="false" ht="15" hidden="false" customHeight="false" outlineLevel="0" collapsed="false">
      <c r="A766" s="0" t="n">
        <f aca="false">total!$A767</f>
        <v>2</v>
      </c>
      <c r="B766" s="0" t="str">
        <f aca="false">total!$C767</f>
        <v>bug appear compil function variabl gcc xmm regist bit scalar integ regist move data xmm regist involv gener movd instruct work movss work sse assembl code assembl gnu assembl version i suse linux bfd version suse note ad andrea jaeger bug reproduc gcc verifi produc code movd xmm xmm invalid bug fix gcc releas gcc x environ linux how to repeat compil code gcc c gcc bug i msse o </v>
      </c>
    </row>
    <row r="767" customFormat="false" ht="15" hidden="false" customHeight="false" outlineLevel="0" collapsed="false">
      <c r="A767" s="0" t="n">
        <f aca="false">total!$A768</f>
        <v>2</v>
      </c>
      <c r="B767" s="0" t="str">
        <f aca="false">total!$C768</f>
        <v>march th m bootstrap failur mips sgi irix success testsuit result http gcc gnu org ml gcc testresults msg html failur occur build libsupc eh aux runtime cc libsupc eh aux runtime cc error weak declar std except except const std except preced definit libsupc eh aux runtime cc error weak declar std bad cast bad cast const std bad cast preced definit libsupc eh aux runtime cc error weak declar std bad typeid bad typeid const std bad typeid preced definit make eh aux runtime lo error releas gcc experiment environ mips sgi irix how to repeat target mips sgi irix compil eh aux runtime ii cc plu fpreprocess eh aux runtime ii quiet dumpbas eh aux runtime cc auxbase strip eh aux runtime o g g o o wall wno format w wwrite str winlin version fno implicit templ fdiagnostics show location onc ffunction sect fdata sect o eh aux runtime </v>
      </c>
    </row>
    <row r="768" customFormat="false" ht="15" hidden="false" customHeight="false" outlineLevel="0" collapsed="false">
      <c r="A768" s="0" t="n">
        <f aca="false">total!$A769</f>
        <v>2</v>
      </c>
      <c r="B768" s="0" t="str">
        <f aca="false">total!$C769</f>
        <v>joe buck jbuck synopsys com gcc gnat gcc gnu org rodrigo esss com br gcc bug gcc gnu org cc subject c member templat pars problem date tue mar http gcc gnu org cgi bin gnatsweb pl cmd view audit trail database gcc pr m close bug possibl mistak submiss file bug report </v>
      </c>
    </row>
    <row r="769" customFormat="false" ht="15" hidden="false" customHeight="false" outlineLevel="0" collapsed="false">
      <c r="A769" s="0" t="n">
        <f aca="false">total!$A770</f>
        <v>2</v>
      </c>
      <c r="B769" s="0" t="str">
        <f aca="false">total!$C770</f>
        <v>testcas mark line fail work should should problem carefuli check standard work reject error messag compil testcas bellatrix src test g c temp cpp temp cpp member function void bar oper const int char temp cpp instanti temp cpp error match function call foo int foo const int temp cpp error match function call foo int foo const int temp cpp error match function call foo int foo const int temp cpp instanti temp cpp error match function call foo int bar const int temp cpp error match function call foo int bar const int testcas templat class struct foo templat class static void foo const templat class void bar const templat class struct bar templat class void oper const foo int foo work foo int foo work foo int templat foo work foo int templat foo work foo int bar work foo int templat bar work foo int foo work foo int foo work foo int templat foo work foo int templat foo work foo int bar work foo int templat bar work void foo int bar char releas g gcc experiment </v>
      </c>
    </row>
    <row r="770" customFormat="false" ht="15" hidden="false" customHeight="false" outlineLevel="0" collapsed="false">
      <c r="A770" s="0" t="n">
        <f aca="false">total!$A771</f>
        <v>2</v>
      </c>
      <c r="B770" s="0" t="str">
        <f aca="false">total!$C771</f>
        <v>gerhard src db row gcc v read spec mingw bin lib gcc lib mingw spec configur gcc configur with gcc with gnu ld with gnu a host mingw target min gw prefix mingw enable thread disable nl enable languages f c objc ada disable wi n registri disable shar thread model win gcc version mingw special gerhard src db row mingw bin gcc ex save temp mno cygwin mdll o wall i ic python includ c fields c o build temp win release fields o fields c warn static declar fields ass item non stat fields c intern error segment fault submit full bug report preprocess sourc url http www gnu org software gcc bugs html instruct releas environ window sp x how to repeat compil attach file </v>
      </c>
    </row>
    <row r="771" customFormat="false" ht="15" hidden="false" customHeight="false" outlineLevel="0" collapsed="false">
      <c r="A771" s="0" t="n">
        <f aca="false">total!$A772</f>
        <v>2</v>
      </c>
      <c r="B771" s="0" t="str">
        <f aca="false">total!$C772</f>
        <v>erreur intern de compilateur erreur pour rapport une routin r ent svp soumettr rapport complet d anomali avec le sourc pr trait si cela est appropri consult url http www gnu org software gcc bugs html pour le instruct releas unknown environ linux </v>
      </c>
    </row>
    <row r="772" customFormat="false" ht="15" hidden="false" customHeight="false" outlineLevel="0" collapsed="false">
      <c r="A772" s="0" t="n">
        <f aca="false">total!$A773</f>
        <v>2</v>
      </c>
      <c r="B772" s="0" t="str">
        <f aca="false">total!$C773</f>
        <v>hobbi programm miss point forgiv simpl nest loop version set valu work chang valu version outer loop fail execut work valu broken valu work program x c broken program x c releas gcc environ redhat linux amd athlon dual cpu msi motherboard k d master how to repeat compil run </v>
      </c>
    </row>
    <row r="773" customFormat="false" ht="15" hidden="false" customHeight="false" outlineLevel="0" collapsed="false">
      <c r="A773" s="0" t="n">
        <f aca="false">total!$A774</f>
        <v>2</v>
      </c>
      <c r="B773" s="0" t="str">
        <f aca="false">total!$C774</f>
        <v>vrsave mask gener attach code x regist v vector regist int int int vector sign int v vec st v return return f mfspr r vrsave ori r r xdfff stw r xfff r ori r r xf mtspr vrsave r cmpw r r r r r stw r x r bge x li r x addi r r x stvewx v r r lwz r x r r r r lwz r xfff r mtspr vrsave r blr releas gcc version experiment environ powerpc apple darwin how to repeat gcc o maltivec test c includ altivec h c wa force cpusubtype al v </v>
      </c>
    </row>
    <row r="774" customFormat="false" ht="15" hidden="false" customHeight="false" outlineLevel="0" collapsed="false">
      <c r="A774" s="0" t="n">
        <f aca="false">total!$A775</f>
        <v>2</v>
      </c>
      <c r="B774" s="0" t="str">
        <f aca="false">total!$C775</f>
        <v>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v>
      </c>
    </row>
    <row r="775" customFormat="false" ht="15" hidden="false" customHeight="false" outlineLevel="0" collapsed="false">
      <c r="A775" s="0" t="n">
        <f aca="false">total!$A776</f>
        <v>2</v>
      </c>
      <c r="B775" s="0" t="str">
        <f aca="false">total!$C776</f>
        <v>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v>
      </c>
    </row>
    <row r="776" customFormat="false" ht="15" hidden="false" customHeight="false" outlineLevel="0" collapsed="false">
      <c r="A776" s="0" t="n">
        <f aca="false">total!$A777</f>
        <v>2</v>
      </c>
      <c r="B776" s="0" t="str">
        <f aca="false">total!$C777</f>
        <v>invok c front end xcoff object output sourc file simpl base class subclass declar gcc home lib platform version cc plu gxcoff how to repeat ii gener messag stdin intern compil error tree low cst tree c referenc tree c gccsrc gcc gccsrc gcc cp ice disappear gxcoff switch remov releas prereleas environ chipset powerpc e make ibm model f os aix how to repeat filenam how to repeat ii simpl base class subclass declar compil gxcoff assum compil support reproduc problem class baseclass int class subclass public baseclass int </v>
      </c>
    </row>
    <row r="777" customFormat="false" ht="15" hidden="false" customHeight="false" outlineLevel="0" collapsed="false">
      <c r="A777" s="0" t="n">
        <f aca="false">total!$A778</f>
        <v>2</v>
      </c>
      <c r="B777" s="0" t="str">
        <f aca="false">total!$C778</f>
        <v>syscal malloc loop infinitli alloc let say b memori system alloc byte work ran similar system mine libncurses so s error gcc libcurs info strang thing comment short c sourc code releas gcc version debian prereleas debian prereleas environ debian sarg i amd athlon tm xp lib libform so usr lib libform so x c libncurses so lib libncurses so x libstdc libc so usr lib libstdc libc so x libm so lib libm so x b libc so lib libc so x d lib ld linux so lib ld linux so x how to repeat g lform lcurs o ncursesinclass ncursesinclass cpp run binari g compil </v>
      </c>
    </row>
    <row r="778" customFormat="false" ht="15" hidden="false" customHeight="false" outlineLevel="0" collapsed="false">
      <c r="A778" s="0" t="n">
        <f aca="false">total!$A779</f>
        <v>2</v>
      </c>
      <c r="B778" s="0" t="str">
        <f aca="false">total!$C779</f>
        <v>compil gcc catch segment fault kdecore kurl cpp intern error segment fault submit full bug report preprocess sourc error occur sourc attach kdelibs releas unknown environ slackwar i how to repeat repeat error make caught segment fault compil continu sourc file crash </v>
      </c>
    </row>
    <row r="779" customFormat="false" ht="15" hidden="false" customHeight="false" outlineLevel="0" collapsed="false">
      <c r="A779" s="0" t="n">
        <f aca="false">total!$A780</f>
        <v>2</v>
      </c>
      <c r="B779" s="0" t="str">
        <f aca="false">total!$C780</f>
        <v>code output bash a usr local bin g wall exceptionspecctor cpp exceptionspecctor cpp error pars error token exceptionspecctor cpp error declar deriv deriv throw except exceptionspecctor cpp error previou declar deriv deriv throw base e note comment c tor everyht compil fine foo member function semant construct struct base class struct deriv public virtual base deriv throw void foo throw deriv deriv throw void deriv foo throw releas g gcc prereleas environ linux i configur enable threads posix </v>
      </c>
    </row>
    <row r="780" customFormat="false" ht="15" hidden="false" customHeight="false" outlineLevel="0" collapsed="false">
      <c r="A780" s="0" t="n">
        <f aca="false">total!$A781</f>
        <v>2</v>
      </c>
      <c r="B780" s="0" t="str">
        <f aca="false">total!$C781</f>
        <v>diego novillo dnovillo redhat com pinskia physics uc edu cc gcc gnat gcc gnu org subject c regress gcc rid static inlin function inlin date sun apr sun apr pinskia physics uc edu wrote compil link run sourc static inlin void temp int main temp return static void temp hmm ca reproduc ssa branch ppc linux cc fpreprocess a i quiet dumpbas a c auxbas o version o a gnu version tree ssa experiment powerpc unknown linux gnu compil gnu version tree ssa experiment ggc heurist param ggc min expand param ggc min heapsize traditional format mppc v qi o a o a gnu assembl version ppc yellowdog linux bfd version collect v qi m elf ppclinux dynamic link lib ld so o usr lib crt o usr lib crti o crtbegin o l l home dnovillo clean tree ssa native ppc lib gcc lib powerpc unknown linux gnu tree ssa l home dnovillo clean tree ssa native ppc lib gcc lib powerpc unknown linux gnu tree ssa a o lgcc lgcc eh lc lgcc lgcc eh crtsavres o crtend o usr lib crtn o gnu ld version bfd support emul elf ppclinux elf ppc elf ppcsim send bootstrap failur messag darwin diego </v>
      </c>
    </row>
    <row r="781" customFormat="false" ht="15" hidden="false" customHeight="false" outlineLevel="0" collapsed="false">
      <c r="A781" s="0" t="n">
        <f aca="false">total!$A782</f>
        <v>2</v>
      </c>
      <c r="B781" s="0" t="str">
        <f aca="false">total!$C782</f>
        <v>regress redhat s gcc alpha link step deal ii cv http www dealii org link error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collect ld return exit statu ii s file http www math purdue edu lucier gnats gnats discuss problem thread begin http gcc gnu org ml gcc msg html releas gcc version environ alphaev unknown linux gnu binutils </v>
      </c>
    </row>
    <row r="782" customFormat="false" ht="15" hidden="false" customHeight="false" outlineLevel="0" collapsed="false">
      <c r="A782" s="0" t="n">
        <f aca="false">total!$A783</f>
        <v>2</v>
      </c>
      <c r="B782" s="0" t="str">
        <f aca="false">total!$C783</f>
        <v>compil cross target fail cygwin test cross target tic x avr test gcc version note bug occur build nativ compil configur gcc configur target tic x disable nl enable languages c configur detect mempcpi exist fail link fixincl ex error locat gcc fixinc gnu regex c defin have mempcpi defin libc char mempcpi errbuf msg errbuf s memcpi errbuf msg errbuf s errbuf errbuf s endif configur test detect mempcpi exist gcc fixinc gnu regex c file function mempcpi not exist cygwin comment bug bug chang cygwin libc gcc has work cygwin earlier dont made local cygwin instal failur case cygwin gcc chang code work releas gcc version releas environ window xp cygwin nativ compil gcc how to repeat configur target tic x disable nl enable languages c make </v>
      </c>
    </row>
    <row r="783" customFormat="false" ht="15" hidden="false" customHeight="false" outlineLevel="0" collapsed="false">
      <c r="A783" s="0" t="n">
        <f aca="false">total!$A784</f>
        <v>2</v>
      </c>
      <c r="B783" s="0" t="str">
        <f aca="false">total!$C784</f>
        <v>make f gcc sun mak c pthread save temp fexcept ftemplate depth share i export home justin stlport src stlport wall w wno sign compar wno unus wno uniniti o fpic dll main cpp c o export home justin stlport src lib obj gcc sun released dll main o c intern error segment fault program cc plu submit full bug report url http www gnu org software gcc bugs html instruct error code make fatal error command fail target export home justin stlport src lib obj gcc sun released dll main o releas gcc version environ solaris x athlon gcc compil posix thread configur with threads posix how to repeat stlport www stlport com configur edit stlport stlport config stl gcc h replac gnuc defin stlp native include path g v defin stlp native old streams include path g v backward endif gnuc gnuc minor defin stlp native include path usr local include c defin stlp native old streams include path c backward defin stlp native include path g v defin stlp native old streams include path g v backward endif back stlport src make f gcc sun mak clean </v>
      </c>
    </row>
    <row r="784" customFormat="false" ht="15" hidden="false" customHeight="false" outlineLevel="0" collapsed="false">
      <c r="A784" s="0" t="n">
        <f aca="false">total!$A785</f>
        <v>2</v>
      </c>
      <c r="B784" s="0" t="str">
        <f aca="false">total!$C785</f>
        <v>segfault compil qt x qt depend thing emerg portag gentoo releas gcc version environ linux emanuel openmosix r thu apr cest i amd duron tm processor authenticamd gnu linux how to repeat emerg x lib </v>
      </c>
    </row>
    <row r="785" customFormat="false" ht="15" hidden="false" customHeight="false" outlineLevel="0" collapsed="false">
      <c r="A785" s="0" t="n">
        <f aca="false">total!$A786</f>
        <v>4</v>
      </c>
      <c r="B785" s="0" t="str">
        <f aca="false">total!$C786</f>
        <v>code compil sh elf gcc s mhitachi m o bug cvs bug c gener incorrect code int func int int func unsign long addr int err err func addr err return err err func addr return err gener code file bug c text text align align global func type func function func mov l r r mov l r r mov r r sts l macl r mov l l r sts l pr r jsr r mov r r tst r r bt l mov r r lds l r pr lds l r macl mov l r r rt mov l r r align l mov r address func lost mul l r r st macl r mov r r lds l r pr lds l r macl mov l r r jmp r r multipl incorrect jump mov l r r l align l long func size func func ident gcc gnu experiment problem observ current snapshot gcc date th april releas gcc snapshor gcc cv environ shrinivasa linuxsrv bug sh elf cvs bin sh elf gcc v read spec home shrinivasa sh elf cvs lib gcc lib sh elf spec configur home shrinivasa src gcc configur enable languages c c arget sh elf with newlib with headers home shrinivasa src newlib new lib libc includ prefix home shrinivasa sh elf cv thread model singl gcc version experiment read spec home shrinivasa sh elf lib gcc lib sh elf spec configur home shrinivasa src gcc configur enable languages c target sh elf with newlib prefix home shrinivasa sh elf reconfigur home shrinivasa src gcc configur enable languages c c target sh elf with newlib prefix home shrinivasa sh elf econfigur home shrinivasa src gcc configur enable languages c c target sh elf with newlib with headers home shrinivasa src newlib newlib libc includ prefix home shrinivasa sh elf thread model singl gcc version prereleas how to repeat compil attach bug c command sh elf gcc s mhitachi m o bug c problem occur current cv branch latest gcc snapshot </v>
      </c>
    </row>
    <row r="786" customFormat="false" ht="15" hidden="false" customHeight="false" outlineLevel="0" collapsed="false">
      <c r="A786" s="0" t="n">
        <f aca="false">total!$A787</f>
        <v>2</v>
      </c>
      <c r="B786" s="0" t="str">
        <f aca="false">total!$C787</f>
        <v>run gcc o funit at a tim finstrument funct temp i turn infinit loop cgraph optim loop assembl function fail inlin toupper toupper toupper toupper toupper toupper toupper toupper toupper toupper toupper toupper toupper finstrument funct gcc infinit loop aka reason toupper writ asm unit at a tim bug funit at a tim toupper assembl releas gcc version experiment environ powerpc apple darwin i pc linux gnu matter how to repeat run gcc o funit at a tim finstrument funct temp i </v>
      </c>
    </row>
    <row r="787" customFormat="false" ht="15" hidden="false" customHeight="false" outlineLevel="0" collapsed="false">
      <c r="A787" s="0" t="n">
        <f aca="false">total!$A788</f>
        <v>2</v>
      </c>
      <c r="B787" s="0" t="str">
        <f aca="false">total!$C788</f>
        <v>updat gcc april pm pacif standard time command build gcc configur with as usr ccs bin a with ld usr ccs bin ld disable nl make bootstrap configur libf run bin sh libf c libf configur host i pc solaris build i pc solaris enable multilib with gcc version trigger user chiiwen source gcc gcc gcc version c with as usr ccs bin a with ld usr ccs bin ld disable nl with target subdir i pc solaris cache file config cach srcdir libf c libf load cach config cach check gcc cach user chiiwen source gcc gcc objdir gcc xgcc b user chiiwen source gcc gcc objdir gcc b usr local i pc solaris bin b usr local i pc solaris lib isystem usr local i pc solaris includ check gnu cach check user chiiwen source gcc gcc objdir gcc xgcc b user chiiwen source gcc gcc objdir gcc b usr local i pc solaris bin b usr local i pc solaris lib isystem usr local i pc solaris includ accept g cach check make set make cach check run preprocessor cach user chiiwen source gcc gcc objdir gcc xgcc b user chiiwen source gcc gcc objdir gcc b usr local i pc solaris bin b usr local i pc solaris lib isystem usr local i pc solaris includ e check stdio h cach check ansi header file cach check posix cach check gnu librari cach check return type signal handler cach void check drem lm cach creat config statu creat makefil make enter directori user chiiwen source gcc gcc objdir i pc solaris libf c rm f config cach cd user chiiwen source gcc gcc libf c autoconf configure in error defn undefin macro ac prog cc gnu aclocal m glibcpp configur expand configure in top level make user chiiwen source gcc gcc libf c configur error make leav directori user chiiwen source gcc gcc objdir i pc solaris libf c make all target libf c error make leav directori user chiiwen source gcc gcc objdir make bootstrap error releas gcc prereleas snapshot april pm pst environ x solari how to repeat run command compil gcc x solari machin configur with as usr ccs bin a with ld usr ccs bin ld disable nl make bootstrap </v>
      </c>
    </row>
    <row r="788" customFormat="false" ht="15" hidden="false" customHeight="false" outlineLevel="0" collapsed="false">
      <c r="A788" s="0" t="n">
        <f aca="false">total!$A789</f>
        <v>2</v>
      </c>
      <c r="B788" s="0" t="str">
        <f aca="false">total!$C789</f>
        <v>attach i file gener assembl think faulti gcc c o bug o bug i cygdrive c docume mats locals temp cc f cw assembl messag cygdrive c docume mats locals temp cc f cw s error symbol d defin releas gcc version prereleas environ cygwin how to repeat gcc c o bug o bug i </v>
      </c>
    </row>
    <row r="789" customFormat="false" ht="15" hidden="false" customHeight="false" outlineLevel="0" collapsed="false">
      <c r="A789" s="0" t="n">
        <f aca="false">total!$A790</f>
        <v>2</v>
      </c>
      <c r="B789" s="0" t="str">
        <f aca="false">total!$C790</f>
        <v>code fail i e print bad x sign long xff x unsign long xff cout good endl cout bad endl test straight c suspect univers bug languag releas gcc version releas freebsd environ freebsd of releas freebsd releas tue jun gmt murray builder freebsdmall com usr src sys compile gener i how to repeat run code </v>
      </c>
    </row>
    <row r="790" customFormat="false" ht="15" hidden="false" customHeight="false" outlineLevel="0" collapsed="false">
      <c r="A790" s="0" t="n">
        <f aca="false">total!$A791</f>
        <v>2</v>
      </c>
      <c r="B790" s="0" t="str">
        <f aca="false">total!$C791</f>
        <v>gcc fail bootstrap freebsd die ice expr c reason failur convolut sparc md file defin mulsidi insn expans uncondit call gen const mulsidi sp insn non v plu target const mulsidi sp insn target hard mul condit target hard mul condit compil time constant freebsd defin target hard mul target v target sparclit target sparclet target deprecated v insn target v plu target arch freebsd support bit target target arch compil time constant make target hard mul constant compil time target hard mul compil time newli ad insn conditions c file mark not need raplac stub return null uncondit invoc return null gcc die ice releas prereleas environ system freebsd ork gte com rc freebsd rc mon mar est ak ork gte com usr src sys compile kan i freebsd kanpc gte com current freebsd current wed apr edt ak kanpc gte com usr src sys i compile kanpc i host i portbld freebsd build i portbld freebsd target i portbld freebsd configur gcc configur disable nl with gnu a with gnu ld with gxx include dir usr local lib gcc lib i portbld freebsd include g v with system zlib disable shar prefix usr loc i portbld freebsd how to repeat bootstrap compil freebsd sparc </v>
      </c>
    </row>
    <row r="791" customFormat="false" ht="15" hidden="false" customHeight="false" outlineLevel="0" collapsed="false">
      <c r="A791" s="0" t="n">
        <f aca="false">total!$A792</f>
        <v>2</v>
      </c>
      <c r="B791" s="0" t="str">
        <f aca="false">total!$C792</f>
        <v>error code m unabl find compil ice releas environ gnu linux kernel intel multiprocessor </v>
      </c>
    </row>
    <row r="792" customFormat="false" ht="15" hidden="false" customHeight="false" outlineLevel="0" collapsed="false">
      <c r="A792" s="0" t="n">
        <f aca="false">total!$A793</f>
        <v>2</v>
      </c>
      <c r="B792" s="0" t="str">
        <f aca="false">total!$C793</f>
        <v>gcc compil legal snippet templat typenam struct foo templat typenam struct typedef int type struct bar templat typenam void func void typedef typenam foo int inner int type type int main bar b func int newbug cpp member function void bar func newbug cpp error type name type struct foo int inner int newbug cpp error iso c forbid declar type type ad nest templat keyword unneed postfix express non depend previou gcc compil correctli releas i pc cygwin environ read spec usr local lib gcc lib i pc cygwin spec configur gcc configur program suffix enable languages c c thread model singl gcc version experiment how to repeat compil snippet </v>
      </c>
    </row>
    <row r="793" customFormat="false" ht="15" hidden="false" customHeight="false" outlineLevel="0" collapsed="false">
      <c r="A793" s="0" t="n">
        <f aca="false">total!$A794</f>
        <v>2</v>
      </c>
      <c r="B793" s="0" t="str">
        <f aca="false">total!$C794</f>
        <v>g crash intern compil error messag compil sourc file releas read spec usr local gcc lib gcc lib i pc linux gnu spec environ debian linux woodi how to repeat compil </v>
      </c>
    </row>
    <row r="794" customFormat="false" ht="15" hidden="false" customHeight="false" outlineLevel="0" collapsed="false">
      <c r="A794" s="0" t="n">
        <f aca="false">total!$A795</f>
        <v>2</v>
      </c>
      <c r="B794" s="0" t="str">
        <f aca="false">total!$C795</f>
        <v>due chang size pthread cond t ada task work recent linux releas releas environ red hat linux </v>
      </c>
    </row>
    <row r="795" customFormat="false" ht="15" hidden="false" customHeight="false" outlineLevel="0" collapsed="false">
      <c r="A795" s="0" t="n">
        <f aca="false">total!$A796</f>
        <v>2</v>
      </c>
      <c r="B795" s="0" t="str">
        <f aca="false">total!$C796</f>
        <v>output line code bad cout doubl floor doubl endl output argument code good cout doubl floor doubl endl output comment releas gcc gcc mandrak linux mdk environ linux mandrak final </v>
      </c>
    </row>
    <row r="796" customFormat="false" ht="15" hidden="false" customHeight="false" outlineLevel="0" collapsed="false">
      <c r="A796" s="0" t="n">
        <f aca="false">total!$A797</f>
        <v>2</v>
      </c>
      <c r="B796" s="0" t="str">
        <f aca="false">total!$C797</f>
        <v>attach section problem work releas gcc version red hat linux environ redhat how to repeat compil section problem attach </v>
      </c>
    </row>
    <row r="797" customFormat="false" ht="15" hidden="false" customHeight="false" outlineLevel="0" collapsed="false">
      <c r="A797" s="0" t="n">
        <f aca="false">total!$A798</f>
        <v>2</v>
      </c>
      <c r="B797" s="0" t="str">
        <f aca="false">total!$C798</f>
        <v>cross compil c power eabi gcc v run cygwin work fine gener ab file read insight v sourc level debugg download target wurz mpc board ad cpp file project linker complain undefin refer gxx personality v solv ad r option de linker command gcc user manual gener ab read insight v gener symbol tabl correct releas power eabi cross gcc binutils newlib environ cygwin pii platform how to repeat descript </v>
      </c>
    </row>
    <row r="798" customFormat="false" ht="15" hidden="false" customHeight="false" outlineLevel="0" collapsed="false">
      <c r="A798" s="0" t="n">
        <f aca="false">total!$A799</f>
        <v>4</v>
      </c>
      <c r="B798" s="0" t="str">
        <f aca="false">total!$C799</f>
        <v>wolfgang bangerth bangerth ices utexas edu gcc gnat gcc gnu org cc subject c date fri cdt ice introduc ice mainlin wolfgang bangerth email bangerth ices utexas edu www http www ices utexas edu bangerth </v>
      </c>
    </row>
    <row r="799" customFormat="false" ht="15" hidden="false" customHeight="false" outlineLevel="0" collapsed="false">
      <c r="A799" s="0" t="n">
        <f aca="false">total!$A800</f>
        <v>2</v>
      </c>
      <c r="B799" s="0" t="str">
        <f aca="false">total!$C800</f>
        <v>except handl s complet broken http gcc gnu org ml gcc testresults msg html regress caus patch http gcc gnu org ml gcc patches msg html discuss thread start http gcc gnu org ml gcc msg html releas gcc prereleas </v>
      </c>
    </row>
    <row r="800" customFormat="false" ht="15" hidden="false" customHeight="false" outlineLevel="0" collapsed="false">
      <c r="A800" s="0" t="n">
        <f aca="false">total!$A801</f>
        <v>2</v>
      </c>
      <c r="B800" s="0" t="str">
        <f aca="false">total!$C801</f>
        <v>gcc target powerpc unknown eabi produc incorrect code attach small sourc code file compil command line powerpc unknown eabi gcc s wall o bug c o bug gcc compil sourc error warn messag issu concern assembl output statement function function illustr purpos complet sourc attach void freemsg void ppmsg msgbufhd t pmsghd messag pointer clear user variabl pmsghd msgbufhd t ppmsg ppmsg step back privat header pmsghd freed owner pmsghd owner currentthread panic optim set o gcc incorrectli reorder assign stw read previou lwz freemsg stwu mflr li stw stw ppmsg lwz read ppmsg late stw addi bl currentthread problem optim o reduc optim o optim solv problem freemsg stwu mflr stw stw lwz read ppmsg li stw ppmsg problem sensit content function make small seemingli insignific function releas environ output powerpc unknown eabi gcc v read spec usr local xgcc lib gcc lib powerpc unknown eabi spec configur root software installed gcc configur target powerpc unknown eabi prefix usr local xgcc program prefix ppc unknown eabi thread model singl gcc version how to repeat compil attach file bug c gcc target powerpc unknown eabi command line powerpc unknown eabi gcc s wall o bug c o bug examin assembl code reveal problem </v>
      </c>
    </row>
    <row r="801" customFormat="false" ht="15" hidden="false" customHeight="false" outlineLevel="0" collapsed="false">
      <c r="A801" s="0" t="n">
        <f aca="false">total!$A802</f>
        <v>2</v>
      </c>
      <c r="B801" s="0" t="str">
        <f aca="false">total!$C802</f>
        <v>compil time increas quadrat quadrat number member struct releas debian testing unst environ system linux hzoli rc ac wed apr cdt i unknown unknown gnu linux architectur i host i pc linux gnu build i pc linux gnu target i pc linux gnu configur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how to repeat shell script gener struct number member instanti global variabl type begin biggen sh bin sh i echo struct foo lt echo int i i i echo echo struct foo end biggen sh run biggen sh big c cc c big c chang number compil time affect e g ghz athlon member take take compil gener struct hundr thousand member feasibl </v>
      </c>
    </row>
    <row r="802" customFormat="false" ht="15" hidden="false" customHeight="false" outlineLevel="0" collapsed="false">
      <c r="A802" s="0" t="n">
        <f aca="false">total!$A803</f>
        <v>4</v>
      </c>
      <c r="B802" s="0" t="str">
        <f aca="false">total!$C803</f>
        <v>union int raw struct int foo baz raw zab foo unknown field foo initi unnam unions struct initi zab valid consider marcu releas gcc gcc debian prereleas environ debian gnu linux i linux gnu </v>
      </c>
    </row>
    <row r="803" customFormat="false" ht="15" hidden="false" customHeight="false" outlineLevel="0" collapsed="false">
      <c r="A803" s="0" t="n">
        <f aca="false">total!$A804</f>
        <v>2</v>
      </c>
      <c r="B803" s="0" t="str">
        <f aca="false">total!$C804</f>
        <v>ice base gr br fr spill area cfa off current frame info spill cfa off current frame info spill s abort remov line make ice releas prereleas environ system linux syke thu apr utc ia unknown unknown gnu linux architectur ia host ia suse linux gnu build ia suse linux gnu target ia suse linux gnu configur configur host ia suse linux enable shar enable thread with system zlib how to repeat cc o gslfft i gsl power fft analysi gslfft i function gsl power fft analysi gslfft i intern compil error ia expand epilogu config ia ia c submit full bug report preprocess sourc url http gcc gnu org bugs html instruct </v>
      </c>
    </row>
    <row r="804" customFormat="false" ht="15" hidden="false" customHeight="false" outlineLevel="0" collapsed="false">
      <c r="A804" s="0" t="n">
        <f aca="false">total!$A805</f>
        <v>2</v>
      </c>
      <c r="B804" s="0" t="str">
        <f aca="false">total!$C805</f>
        <v>report debian bt report cc bugs debian org repli log report found http bugs debian org platform arm linux work nd prereleas show bug gcc o fmopl i tmp cc kwgmm assembl messag tmp cc kwgmm s error bad offset tmp cc kwgmm s error bad offset preprocess sourc http people debian org troup gcc fmopl i bz attach followup releas unknown </v>
      </c>
    </row>
    <row r="805" customFormat="false" ht="15" hidden="false" customHeight="false" outlineLevel="0" collapsed="false">
      <c r="A805" s="0" t="n">
        <f aca="false">total!$A806</f>
        <v>2</v>
      </c>
      <c r="B805" s="0" t="str">
        <f aca="false">total!$C806</f>
        <v>handl binutil version dot separ number fail detect gnu binutil digit version bug fix gcc bug check assembl hidden support broken system releas gcc prereleas how to repeat binutils </v>
      </c>
    </row>
    <row r="806" customFormat="false" ht="15" hidden="false" customHeight="false" outlineLevel="0" collapsed="false">
      <c r="A806" s="0" t="n">
        <f aca="false">total!$A807</f>
        <v>2</v>
      </c>
      <c r="B806" s="0" t="str">
        <f aca="false">total!$C807</f>
        <v>dara hazeghi dhazeghi yahoo com bh techhouse brown edu gcc gnat gcc gnu org gcc gnu org gcc bug gcc gnu org cc subject other gcc pre releas distro cvsignor file date mon http gcc gnu org cgi bin gnatsweb pl cmd view audit trail database gcc pr m call bug present prereleas tarbal dara </v>
      </c>
    </row>
    <row r="807" customFormat="false" ht="15" hidden="false" customHeight="false" outlineLevel="0" collapsed="false">
      <c r="A807" s="0" t="n">
        <f aca="false">total!$A808</f>
        <v>2</v>
      </c>
      <c r="B807" s="0" t="str">
        <f aca="false">total!$C808</f>
        <v>peopl libstdc mail list found problem pch fpic flag trace root multi fil test case releas mainlin environ sol ppclinux i unknown freebsd how to repeat echo t h echo main c int main g o t h gch t h g includ t h winvalid pch main c g includ t h winvalid pch fpic main c main c function int main main c intern compil error segment fault submit full bug report preprocess sourc url http gcc gnu org bugs html instruct g fpic main c humm point d thought mark pch gc properli region key fpic notic g fpic o t h gch t h g includ t h winvalid pch main c cc plu warn t h gch pic defin g includ t h winvalid pch fpic main c m time debug today </v>
      </c>
    </row>
    <row r="808" customFormat="false" ht="15" hidden="false" customHeight="false" outlineLevel="0" collapsed="false">
      <c r="A808" s="0" t="n">
        <f aca="false">total!$A809</f>
        <v>4</v>
      </c>
      <c r="B808" s="0" t="str">
        <f aca="false">total!$C809</f>
        <v>dara hazeghi dhazeghi yahoo com sebor roguewave com gcc gnat gcc gnu org cc subject bootstrap bootstrap failur hp ux ipf date mon http gcc gnu org cgi bin gnatsweb pl cmd view audit trail database gcc pr re cv checkout gcc ll bison make real bug address dara </v>
      </c>
    </row>
    <row r="809" customFormat="false" ht="15" hidden="false" customHeight="false" outlineLevel="0" collapsed="false">
      <c r="A809" s="0" t="n">
        <f aca="false">total!$A810</f>
        <v>2</v>
      </c>
      <c r="B809" s="0" t="str">
        <f aca="false">total!$C810</f>
        <v>dara hazeghi dhazeghi yahoo com gcc gnat gcc gnu org gcc gnu org snyder fnal gov cc subject c wrong virtual function call date mon http gcc gnu org cgi bin gnatsweb pl cmd view audit trail database gcc pr confirm testcas work branch fail mainlin make regress dara </v>
      </c>
    </row>
    <row r="810" customFormat="false" ht="15" hidden="false" customHeight="false" outlineLevel="0" collapsed="false">
      <c r="A810" s="0" t="n">
        <f aca="false">total!$A811</f>
        <v>2</v>
      </c>
      <c r="B810" s="0" t="str">
        <f aca="false">total!$C811</f>
        <v>testcas struct static doubl sval doubl get sval return sval doubl sval compil command opt cross bin powerpc linux g fdump class hierarchi a c class layout class size align x empti testcas fail bit mode releas </v>
      </c>
    </row>
    <row r="811" customFormat="false" ht="15" hidden="false" customHeight="false" outlineLevel="0" collapsed="false">
      <c r="A811" s="0" t="n">
        <f aca="false">total!$A812</f>
        <v>2</v>
      </c>
      <c r="B811" s="0" t="str">
        <f aca="false">total!$C812</f>
        <v>code legal approv dr cv qualif typedef typedef void func typ int typedef const volatil func typ cv func typ void func int cv func type func ptr func cv qualif templat argument templat typenam void bar const volatil typedef const volatil cvt cvt func func int main bar func dr cpp error const volatil qualifi appli void int dr cpp function int main dr cpp error match function call bar void int notic c sure relat pr implement c check releas environ i pc cygwin how to repeat compil snippet </v>
      </c>
    </row>
    <row r="812" customFormat="false" ht="15" hidden="false" customHeight="false" outlineLevel="0" collapsed="false">
      <c r="A812" s="0" t="n">
        <f aca="false">total!$A813</f>
        <v>2</v>
      </c>
      <c r="B812" s="0" t="str">
        <f aca="false">total!$C813</f>
        <v>shorten code includ stdio h unsign short countfixdateinrang unsign short startday unsign short startmonth long startyear unsign short endday unsign short endmonth long endyear unsign short day unsign short month long const year year return int main void long year unsign short daycount countfixdateinrang startday startmonth startyear endday endmonth endyear year printf hu n daycount printf ld n year output show comment year paramet return correct stack problem releas unknown environ window djgpp instal gcc version </v>
      </c>
    </row>
    <row r="813" customFormat="false" ht="15" hidden="false" customHeight="false" outlineLevel="0" collapsed="false">
      <c r="A813" s="0" t="n">
        <f aca="false">total!$A814</f>
        <v>2</v>
      </c>
      <c r="B813" s="0" t="str">
        <f aca="false">total!$C814</f>
        <v>make bootstrap end error check compil software gcc obj gcc xgcc b software gcc obj gcc b usr local powerpc ibm aix bin b usr local powerpc ibm aix lib isystem usr local powerpc ibm aix includ maix o g o work configur error instal configur problem compil creat execut gmake configure target libiberti error gmake leav directori software gcc obj releas gcc version environ aix how to repeat unpack gcc directori software gcc creat directori software gcc obj directori software gcc configur make bootstrap </v>
      </c>
    </row>
    <row r="814" customFormat="false" ht="15" hidden="false" customHeight="false" outlineLevel="0" collapsed="false">
      <c r="A814" s="0" t="n">
        <f aca="false">total!$A815</f>
        <v>4</v>
      </c>
      <c r="B814" s="0" t="str">
        <f aca="false">total!$C815</f>
        <v>testsuit creat cr lf compil version line test summari file local build gcc testsuite g version confus implement mail send report binari attach result http gcc gnu org ml gcc testresults msg html releas prereleas experiment environ independ environ platform depend dejagnu expect releas ca reproduc addit inform how to repeat run testsuit inspect summari file </v>
      </c>
    </row>
    <row r="815" customFormat="false" ht="15" hidden="false" customHeight="false" outlineLevel="0" collapsed="false">
      <c r="A815" s="0" t="n">
        <f aca="false">total!$A816</f>
        <v>2</v>
      </c>
      <c r="B815" s="0" t="str">
        <f aca="false">total!$C816</f>
        <v>code part jit compil work progress admittedli obscen code creat lot macro crash earlier releas gcc releas environ system linux bofh ringding at tue feb cet i unknown architectur i host i pc linux gnu build i pc linux gnu target i pc linux gnu configur gcc configur prefix home first gcc enable languages c c enable cxa atexit how to repeat gcc o c jit i </v>
      </c>
    </row>
    <row r="816" customFormat="false" ht="15" hidden="false" customHeight="false" outlineLevel="0" collapsed="false">
      <c r="A816" s="0" t="n">
        <f aca="false">total!$A817</f>
        <v>2</v>
      </c>
      <c r="B816" s="0" t="str">
        <f aca="false">total!$C817</f>
        <v>make bootstrap stage compil hang compil c typeck c abort process hour cpu time compil file flag mv msupersparc compil complet minut configur gcc option with cpu hypersparc disable multilib enable shared libstdc libffi zlib boehm gc libjava releas environ suno continu generic sun m sparc sunw sparcstation dual ross rt processor mhz how to repeat bootstrap sparc with cpu hypersparc </v>
      </c>
    </row>
    <row r="817" customFormat="false" ht="15" hidden="false" customHeight="false" outlineLevel="0" collapsed="false">
      <c r="A817" s="0" t="n">
        <f aca="false">total!$A818</f>
        <v>2</v>
      </c>
      <c r="B817" s="0" t="str">
        <f aca="false">total!$C818</f>
        <v>releas gcc environ hp ux itanium b ia </v>
      </c>
    </row>
    <row r="818" customFormat="false" ht="15" hidden="false" customHeight="false" outlineLevel="0" collapsed="false">
      <c r="A818" s="0" t="n">
        <f aca="false">total!$A819</f>
        <v>2</v>
      </c>
      <c r="B818" s="0" t="str">
        <f aca="false">total!$C819</f>
        <v>page itanium softwar convent runtim architectur guid entri procedur gp guarante valid procedur direct procedur call gp valid caller guarante import stub section access linkag tabl c procedur call indirect direct modifi gp call local load modul d procedur return gp valid return prodecur compil optim call local i e except rule c effect rule gp treat scratch regist point call i e save caller preserv entri exit extern void foo void bar void foo gcc s o x c file x c pred safe across cal p p p p text align global bar proc bar bar prologu bodi bbb nop nop br sptk mani foo break f endp bar gp preserv </v>
      </c>
    </row>
    <row r="819" customFormat="false" ht="15" hidden="false" customHeight="false" outlineLevel="0" collapsed="false">
      <c r="A819" s="0" t="n">
        <f aca="false">total!$A820</f>
        <v>4</v>
      </c>
      <c r="B819" s="0" t="str">
        <f aca="false">total!$C820</f>
        <v>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v>
      </c>
    </row>
    <row r="820" customFormat="false" ht="15" hidden="false" customHeight="false" outlineLevel="0" collapsed="false">
      <c r="A820" s="0" t="n">
        <f aca="false">total!$A821</f>
        <v>4</v>
      </c>
      <c r="B820" s="0" t="str">
        <f aca="false">total!$C821</f>
        <v>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v>
      </c>
    </row>
    <row r="821" customFormat="false" ht="15" hidden="false" customHeight="false" outlineLevel="0" collapsed="false">
      <c r="A821" s="0" t="n">
        <f aca="false">total!$A822</f>
        <v>2</v>
      </c>
      <c r="B821" s="0" t="str">
        <f aca="false">total!$C822</f>
        <v>gcc version upgrad nearest debian mirror g v report lectur de sp cific partir de usr lib gcc lib i linux spec configur avec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mod l de thread posix version gcc run g bar cpp error mathieu hackeur projets docs c g bar cpp bar cpp dan function errorstatu no except bar cpp match pour l op rateur erreur intern de compilateur erreur pour rapport une routin r ent svp soumettr rapport complet d anomali avec le sourc pr trait si cela est appropri consult url http gcc gnu org bugs html pour le instruct mark bug critic compil fail compil </v>
      </c>
    </row>
    <row r="822" customFormat="false" ht="15" hidden="false" customHeight="false" outlineLevel="0" collapsed="false">
      <c r="A822" s="0" t="n">
        <f aca="false">total!$A823</f>
        <v>2</v>
      </c>
      <c r="B822" s="0" t="str">
        <f aca="false">total!$C823</f>
        <v>piec illeg code start ice cut class typenam cut christian </v>
      </c>
    </row>
    <row r="823" customFormat="false" ht="15" hidden="false" customHeight="false" outlineLevel="0" collapsed="false">
      <c r="A823" s="0" t="n">
        <f aca="false">total!$A824</f>
        <v>2</v>
      </c>
      <c r="B823" s="0" t="str">
        <f aca="false">total!$C824</f>
        <v>reproduc step reproduc creat erroneu test cpp file includ iostream defin test c a enum test tes test int main compil g actual result segment fault expect result give pars error addit info gcc give error report pars error expect inform emit comilp shown read spec usr lib gcc lib i redhat linux spec configur configur prefix usr mandir usr share man infodir usr share info enable shar enable threads posix disable check host i redhat linux with system zlib enable cxa atexit thread model posix gcc version red hat linux usr lib gcc lib i redhat linux cpp lang c d gnug d deprec d except v i d gnuc d gnuc minor d gnuc patchlevel d gxx abi version d elf dunix d gnu linux dlinux d elf d unix d gnu linux d linux d unix d linux asystem posix d no inline d stdc hosted d gnu sourc acpu i amachine i di d i d i d tune i test cpp test ii gnu cpp version red hat linux cpplib i linux elf ignor nonexist directori usr i redhat linux includ includ search start includ search start usr include c usr include c i redhat linux usr include c backward usr local includ usr lib gcc lib i redhat linux includ usr includ end search list usr lib gcc lib i redhat linux cc plu fpreprocess test ii quiet dumpbas test cpp g version o test gnu cpp version red hat linux cpplib i linux elf gnu c version red hat linux i redhat linux compil gnu version red hat linux test cpp intern error segment fault </v>
      </c>
    </row>
    <row r="824" customFormat="false" ht="15" hidden="false" customHeight="false" outlineLevel="0" collapsed="false">
      <c r="A824" s="0" t="n">
        <f aca="false">total!$A825</f>
        <v>2</v>
      </c>
      <c r="B824" s="0" t="str">
        <f aca="false">total!$C825</f>
        <v>report problem test code report success broken due miss bracket eat snip sourc code save line buggy hpp snip class gtia public struct pmobject char graphic pmobject void void render void target player missil char gractlshadow void triggergtiascanlin char playfield int pmdisplac int width bool fiddl snip save code buggy cpp snip includ buggy hpp int main int char class gtia gtia gtia gractlshadow gtia triggergtiascanlin fals return void gtia pmobject render void return void gtia triggergtiascanlin char int int bool struct pmobject player missil int gractlshadow x int mask dmask shift mask x dmask x shift missil missil i missile graphic missile mask dmask shift bracket miss report i player play i player render player i missile missil i missile render missile snip compil g o freduce all giv buggy cpp execut code a out result segfault check gener code ll discov regist content lost optim pointer missil bug older version g depend exact option sequenc freduce all giv </v>
      </c>
    </row>
    <row r="825" customFormat="false" ht="15" hidden="false" customHeight="false" outlineLevel="0" collapsed="false">
      <c r="A825" s="0" t="n">
        <f aca="false">total!$A826</f>
        <v>2</v>
      </c>
      <c r="B825" s="0" t="str">
        <f aca="false">total!$C826</f>
        <v>aurora sparc linux ansel ultra singl ultrasparc sun u binutil sparc linux bison dejagnu ftp ftp redhat com pub redhat linux rawhide srpms srpm expect gcc sparc linux glibc glibc kernheaders sparc glibc kernel sparc ftp auroralinux org pub aurora corona rpm tcl last upd sat utc configur prefix usr local gcc binutil enable cxa atexit enable share enable threads posix stage xgcc bstage b usr local gcc binutils sparc unknown linux gnu bin c g o din gcc w wall wwrite str wstrict prototyp wmissing prototyp pedant wno long long werror fno common wno error dhave config h dgenerator fil i i i usr local src gcc binutils trunk gcc binutils gcc i usr local src gcc binutils trunk gcc binutils gcc i usr local src gcc binutils trunk gcc binutils gcc config i usr local src gcc binutils trunk gcc binutils gcc includ usr local src gcc binutils trunk gcc binutils gcc gengtype yacc c o gengtype yacc o usr share bison bison simpl function yypars usr share bison bison simple intern compil error trunc int for mod explow c submit full bug report preprocess sourc url http gcc gnu org bugs html instruct make gengtype yacc o error ice occur host target build triplet sparc unknown linux gnu </v>
      </c>
    </row>
    <row r="826" customFormat="false" ht="15" hidden="false" customHeight="false" outlineLevel="0" collapsed="false">
      <c r="A826" s="0" t="n">
        <f aca="false">total!$A827</f>
        <v>2</v>
      </c>
      <c r="B826" s="0" t="str">
        <f aca="false">total!$C827</f>
        <v>gcc v read spec opt gcc lib gcc lib i pc linux gnu spec configur gcc configur prefix opt gcc enable thread with system zlib enable cxa atexit thread model posix gcc version binutil glibc member function class implicitli instanti sourc file member function class class subsequ explicitli instanti sourc file member function implicitli instanti object file problem occur implicit instanti caus global function behavior occur file test cc test cc compil c test cc test cc o test tmp ccfv tob o text x function main undefin refer a int f const collect ld return exit statu object file test cc instanti char int c c test cc nm c g test o char f const test cc built in command line test cc test hh templat class class public void const privat test cc templat class void f const class public void const int const a f templat class int templat class char test cc built in command line test cc test hh templat class class public void const privat test cc int main int argc char argv int a f </v>
      </c>
    </row>
    <row r="827" customFormat="false" ht="15" hidden="false" customHeight="false" outlineLevel="0" collapsed="false">
      <c r="A827" s="0" t="n">
        <f aca="false">total!$A828</f>
        <v>2</v>
      </c>
      <c r="B827" s="0" t="str">
        <f aca="false">total!$C828</f>
        <v>piec legal code ice regress cut int int cut reduce out error y undeclar function reduce out intern compil error tree check expect class d x error mark any external decl c decl c submit full bug report preprocess sourc url http gcc gnu org bugs html instruct </v>
      </c>
    </row>
    <row r="828" customFormat="false" ht="15" hidden="false" customHeight="false" outlineLevel="0" collapsed="false">
      <c r="A828" s="0" t="n">
        <f aca="false">total!$A829</f>
        <v>2</v>
      </c>
      <c r="B828" s="0" t="str">
        <f aca="false">total!$C829</f>
        <v>aurora sparc linux ansel ultra singl ultrasparc sun u binutil sparc linux bison dejagnu ftp ftp redhat com pub redhat linux rawhide srpms srpm expect gcc sparc linux glibc glibc kernheaders sparc glibc kernel sparc ftp auroralinux org pub aurora corona rpm tcl last upd sun utc configur prefix usr local gcc binutil enable cxa atexit enable shar enable threads posix bin sh libtool tag cxx mode compil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o java lang natfloat lo usr local src gcc binutils trunk gcc binutils libjava java lang natfloat cc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usr local src gcc binutils trunk gcc binutils libjava java lang natfloat cc fpic dpic o java lang libs natfloat o usr local src gcc binutils trunk gcc binutils libjava java lang natfloat cc static member function static jint java lang float floattorawintbit java float usr local src gcc binutils trunk gcc binutils libjava java lang natfloat cc intern compil error verify wide reg flow c submit full bug report preprocess sourc url http gcc gnu org bugs html instruct make java lang natfloat lo error make leav directori usr local src gcc binutils trunk objdir sparc unknown linux gnu libjava make all recurs error make leav directori usr local src gcc binutils trunk objdir sparc unknown linux gnu libjava make all target libjava error make leav directori usr local src gcc binutils trunk objdir make bootstrap lean error </v>
      </c>
    </row>
    <row r="829" customFormat="false" ht="15" hidden="false" customHeight="false" outlineLevel="0" collapsed="false">
      <c r="A829" s="0" t="n">
        <f aca="false">total!$A830</f>
        <v>4</v>
      </c>
      <c r="B829" s="0" t="str">
        <f aca="false">total!$C830</f>
        <v>function int m int return x compil o march pentium gcc multipl imul instruct compil func o march pentium turn multipl simpl instruct lea lea point pentium imul instruct expens pentium gcc replac leas subs etc pentium harder pentium test speed gener code pentium lea lea variant consider faster march pentium gener code pentium march pentium multipl constant </v>
      </c>
    </row>
    <row r="830" customFormat="false" ht="15" hidden="false" customHeight="false" outlineLevel="0" collapsed="false">
      <c r="A830" s="0" t="n">
        <f aca="false">total!$A831</f>
        <v>2</v>
      </c>
      <c r="B830" s="0" t="str">
        <f aca="false">total!$C831</f>
        <v>current branch configur mips sgi irix o target fail bootstrap patch http gcc gnu org ml gcc patches msg html appli vol gcc obj gcc o cc as gcc xgcc b vol gcc obj gcc o cc as gcc b vol gcc share mips sgi irix o bin b vol gcc share mips sgi irix o lib isystem vol gcc share mips sgi irix o includ c dskip f c undef dallow tyquad i i vol gnu src gcc gcc branch dist libf c libi i i vol gnu src gcc gcc branch dist libf c libi dhave config h w wall o g vol gnu src gcc gcc branch dist libf c libi uio c dpic cc warn g unknown unsupport g option file includ vol gcc obj gcc o cc as gcc include stdio h vol gnu src gcc gcc branch dist libf c libi fio h vol gnu src gcc gcc branch dist libf c libi uio c usr include internal stdio core h function snprintf usr include internal stdio core h error attempt delet prologue epilogu insn insn set mem si si reg f si sp const int x s a reg si a nil nil usr include internal stdio core h intern compil error propagate one insn flow c problem exist ga configur with gnu as with a regress environ system irix lyra ip host mips sgi irix o build mips sgi irix o target mips sgi irix o configur vol gnu src gcc gcc branch dist configur prefix vol gcc with local prefix vol gcc disable nl mips sgi irix o how to repeat bootstrap compil </v>
      </c>
    </row>
    <row r="831" customFormat="false" ht="15" hidden="false" customHeight="false" outlineLevel="0" collapsed="false">
      <c r="A831" s="0" t="n">
        <f aca="false">total!$A832</f>
        <v>2</v>
      </c>
      <c r="B831" s="0" t="str">
        <f aca="false">total!$C832</f>
        <v>extract independ problem code fail compil present mainlin repres regress previou version templat class struct typedef void pfun static pfun templat class typenam pfun p bogu messag g x home bangerth bin gcc pre bin c x cc c x cc error conflict type typenam pfun p x cc error previou declar void x p </v>
      </c>
    </row>
    <row r="832" customFormat="false" ht="15" hidden="false" customHeight="false" outlineLevel="0" collapsed="false">
      <c r="A832" s="0" t="n">
        <f aca="false">total!$A833</f>
        <v>2</v>
      </c>
      <c r="B832" s="0" t="str">
        <f aca="false">total!$C833</f>
        <v>compil warn fwiw templat typenam struct struct struct friend struct z g x home bangerth bin gcc pre bin c c x cc x cc warn x y z implicitli typenam x cc warn implicit typenam deprec document detail s bogu s bad warn switch make werror unus code compil fine problem prior implicit typenam deprec rate regress work fine mainlin kriang mind take w ps friend declar s compil </v>
      </c>
    </row>
    <row r="833" customFormat="false" ht="15" hidden="false" customHeight="false" outlineLevel="0" collapsed="false">
      <c r="A833" s="0" t="n">
        <f aca="false">total!$A834</f>
        <v>4</v>
      </c>
      <c r="B833" s="0" t="str">
        <f aca="false">total!$C834</f>
        <v>regular gcc configur target arc elf compil make j fail immedi gcc directori f usr local lib gcc lib arc elf arc elf sys include limits h cat gcc gcc limitx h gcc gcc glimits h gcc gcc limity h tmp xlimits h cat gcc gcc glimits h tmp xlimits h fi mv tmp xlimits h xlimits h target cpu default headers ansidecl h defines bin sh gcc gcc mkconfig sh tconfig h make rule make target crtinit o need stmp multilib stop make wait unfinish job bin sh gcc gcc move if chang tmp mlib h multilib h echo timestamp s mlib make leav directori tmp mainline objdir gcc make all gcc error bash reason s mismatch makefil t arc defin x crtinit o extra part depend stmp multilib libgcc add state depend crtinit o true crtinit o actual rule x crtinit o imho inconsist sort build work problem present gcc branch gcc earlier version dara </v>
      </c>
    </row>
    <row r="834" customFormat="false" ht="15" hidden="false" customHeight="false" outlineLevel="0" collapsed="false">
      <c r="A834" s="0" t="n">
        <f aca="false">total!$A835</f>
        <v>2</v>
      </c>
      <c r="B834" s="0" t="str">
        <f aca="false">total!$C835</f>
        <v>fork parser accept includ stdio h int main int argc char argv put function return suppos illeg expans function string concaten surpris output expect function regress mainlin w r t previou version </v>
      </c>
    </row>
    <row r="835" customFormat="false" ht="15" hidden="false" customHeight="false" outlineLevel="0" collapsed="false">
      <c r="A835" s="0" t="n">
        <f aca="false">total!$A836</f>
        <v>2</v>
      </c>
      <c r="B835" s="0" t="str">
        <f aca="false">total!$C836</f>
        <v>regress work head compil o make ice gcc c fsigned char i i exports includ dlinux d arm d arm u arm uarm d posix c source l d posix sourc d xopen sourc d bsd sourc d svid sourc d gnu sourc dfuncproto dnarrowproto dxthread d reentrant dxuse mtsafe api dmalloc returns nul dhas snprintf dlibx g o g xrm c o unshared xrm o xrm c function getdatabas xrm c intern compil error segment fault submit full bug report preprocess sourc url http gcc gnu org bugs html instruct make xrm o error </v>
      </c>
    </row>
    <row r="836" customFormat="false" ht="15" hidden="false" customHeight="false" outlineLevel="0" collapsed="false">
      <c r="A836" s="0" t="n">
        <f aca="false">total!$A837</f>
        <v>2</v>
      </c>
      <c r="B836" s="0" t="str">
        <f aca="false">total!$C837</f>
        <v>ice on mainlin ice mainlin templat bool struct templat typenam static int execut int return templat typenam void foo static bool const true execut int templat void foo int g x home bangerth bin gcc pre bin c c y cc y cc static member function static int execut int y cc instanti static int execut int int bool y cc instanti void foo int y cc instanti y cc intern compil error regenerate decl from templ cp pt c submit full bug report preprocess sourc url http gcc gnu org bugs html instruct g x home bangerth bin gcc pre bin c c y cc y cc function void foo y cc error pars error token clue re miss templat keyword disambigu ice unrel place help find </v>
      </c>
    </row>
    <row r="837" customFormat="false" ht="15" hidden="false" customHeight="false" outlineLevel="0" collapsed="false">
      <c r="A837" s="0" t="n">
        <f aca="false">total!$A838</f>
        <v>2</v>
      </c>
      <c r="B837" s="0" t="str">
        <f aca="false">total!$C838</f>
        <v>problem similar cc nathan fail mainlin includ cstddef templat typenam struct int static const unsign int offsetof g x home bangerth bin gcc pre bin c c y cc g x home bangerth bin gcc pre bin c c y cc y cc error cast type integr enumer type constant express contrast claim pr ca find place standard mandat result offsetof integ constant express appli pod type case qoi issu result integr constant w ps expans offsetof yield reinterpret cast size t reinterpret cast char static cast </v>
      </c>
    </row>
    <row r="838" customFormat="false" ht="15" hidden="false" customHeight="false" outlineLevel="0" collapsed="false">
      <c r="A838" s="0" t="n">
        <f aca="false">total!$A839</f>
        <v>2</v>
      </c>
      <c r="B838" s="0" t="str">
        <f aca="false">total!$C839</f>
        <v>ve bunch error happen gcc debian prereleas read spec usr lib gcc lib mipsel linux spec configur src configur v enable languages c c f pascal objc treelang prefix usr mandir usr share man infodir usr share info with gxx include dir usr include c enable shar with system zlib enable nl without included gettext enable cxa atexit enable clocale gnu enable debug enable objc gc mips linux thread model posix gcc version debian gcc save temp c g o fno strict alias wall wstrict prototyp i i includ dhave config h o python errors o python errors c python errors c function pyerr format python errors c error attempt delet prologue epilogu insn insn nil set mem si si reg f si sp const int x s a reg si a nil nil python errors c intern compil error propagate one insn flow c </v>
      </c>
    </row>
    <row r="839" customFormat="false" ht="15" hidden="false" customHeight="false" outlineLevel="0" collapsed="false">
      <c r="A839" s="0" t="n">
        <f aca="false">total!$A840</f>
        <v>2</v>
      </c>
      <c r="B839" s="0" t="str">
        <f aca="false">total!$C840</f>
        <v>bug sh arm compil hello world c program spew error sort g v bits std cstdio h vfscanf declar d isoc x sourc pass compil fix arm appear http gcc gnu org cgi bin cvsweb cgi gcc gcc config arm linux elf h diff r r predefin gnu sourc comment gnu c standard librari requir gnu sourc architectur m attach patch sh idea s logic </v>
      </c>
    </row>
    <row r="840" customFormat="false" ht="15" hidden="false" customHeight="false" outlineLevel="0" collapsed="false">
      <c r="A840" s="0" t="n">
        <f aca="false">total!$A841</f>
        <v>2</v>
      </c>
      <c r="B840" s="0" t="str">
        <f aca="false">total!$C841</f>
        <v>code file foo cc begin code class test privat int data public test test test test data int test test int t data delet int main test return end code compil g wall g foo cc o foo bring gdb set breakpoint destructor tap gdb foo gnu gdb copyright free softwar foundat inc gdb free softwar cover gnu gener public licens chang and or distribut copi condit type show copi condit absolut warranti gdb type show warranti detail gdb configur i pc linux gnu gdb break test test breakpoint x c file foo cc line gdb run start program home mvanier tmp cs foo breakpoint test this xbfffee foo cc int t data gdb symbol current context gdb info local local gdb wrong local variabl destructor bug report gdb develop reason happen g output correct debug inform refer bug debug gcc gnat databas c gdb gnat databas submit advanc </v>
      </c>
    </row>
    <row r="841" customFormat="false" ht="15" hidden="false" customHeight="false" outlineLevel="0" collapsed="false">
      <c r="A841" s="0" t="n">
        <f aca="false">total!$A842</f>
        <v>2</v>
      </c>
      <c r="B841" s="0" t="str">
        <f aca="false">total!$C842</f>
        <v>mark relat cc attempt work problem mainlin error abi problem specifi fabi version ice code compil prior version bogu result regression of sort present state desir ca compil code miscompil lead problem program s testcas templat typenam struct struct oper i templat typenam struct s oper typenam i templat struct s int g x home bangerth bin gcc pre bin c c x cc fabi version x cc error due defect g abi g assign mangl type g x g x g x home bangerth bin gcc pre bin c c x cc fabi version x cc intern compil error mangle conv op name for typ cp mangle c submit full bug report preprocess sourc url http gcc gnu org bugs html instruct result </v>
      </c>
    </row>
    <row r="842" customFormat="false" ht="15" hidden="false" customHeight="false" outlineLevel="0" collapsed="false">
      <c r="A842" s="0" t="n">
        <f aca="false">total!$A843</f>
        <v>2</v>
      </c>
      <c r="B842" s="0" t="str">
        <f aca="false">total!$C843</f>
        <v>code give invalid templat class except vrutil codelineexcept except g g segfault </v>
      </c>
    </row>
    <row r="843" customFormat="false" ht="15" hidden="false" customHeight="false" outlineLevel="0" collapsed="false">
      <c r="A843" s="0" t="n">
        <f aca="false">total!$A844</f>
        <v>2</v>
      </c>
      <c r="B843" s="0" t="str">
        <f aca="false">total!$C844</f>
        <v>weird failur code call foo foo yield wors result foo foo throw specif forward declar special unrel present templat int struct void foo throw void foo void unrel templat void unrel templat int dim inlin void dim foo throw templat int dim inlin void dim foo void bar a foo compil x box present mainlin c o fpic s x cc o dfoo foo c o fpic s x cc o dfoo foo yield assembl file case bar call foo foo expect output foo foo throw except except specif redund compil infer ala case output call foo optim label delet z barr aili e pushl ebp movl esp ebp popl ebp ret output call foo hand outrag bad z barr aili e pushl ebp movl esp ebp pushl ebx subl esp movl ebp eax call lpr addl global offset table ebx movl eax esp call zn aili ee foo ev plt popl eax popl ebx popl ebp ret zn aili ee foo ev pushl ebp movl esp ebp popl ebp ret lpr movl esp ebx ret foo inlin call lpr atroci mysteri thing call foo produc optim code foo special declar unrel present templat bar word question foo foo unrel admittedli problem o o precis finline funct flag unpopular due compil time implic code wrong worthwhil figur special s lead problem o context poke compil output case gener da differ phase x cc rtl note unrel output file da problem due front end obviou thing unrel strip inlin attribut next function true exchang definit foo chang result hand place declar special after foo does make problem fear </v>
      </c>
    </row>
    <row r="844" customFormat="false" ht="15" hidden="false" customHeight="false" outlineLevel="0" collapsed="false">
      <c r="A844" s="0" t="n">
        <f aca="false">total!$A845</f>
        <v>2</v>
      </c>
      <c r="B844" s="0" t="str">
        <f aca="false">total!$C845</f>
        <v>compil code templat typenam class foo int public foo explod class bar foo int foo public bar templat class foo int split confirm mainlin ice </v>
      </c>
    </row>
    <row r="845" customFormat="false" ht="15" hidden="false" customHeight="false" outlineLevel="0" collapsed="false">
      <c r="A845" s="0" t="n">
        <f aca="false">total!$A846</f>
        <v>2</v>
      </c>
      <c r="B845" s="0" t="str">
        <f aca="false">total!$C846</f>
        <v>g report error ambigu templat instanti non ambigu case reduc tini test program preprocess sourc file expos bug pitcairn net hc lorgon fc fc cli cat tmp ii tmp cc built in command line tmp cc templat class struct outer templat class class void class void struct foo templat class class struct foo void templat class struct foo void void outer int foo int void void int main pitcairn net hc lorgon fc fc cli g pitcairn net hc lorgon fc fc cli g wall tmp cc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output wrong error prior version gcc compil platform etc info script start wed jun pitcairn net hc lorgon fc fc cli g v save temp wall tmp cc read spec net hc lorgon yspace installdir gcc run lib gcc lib sparc sun solaris spec configur net hc lorgon yspace installdir gcc configur prefix net hc lorgon yspace installdir gcc run program suffix enable thread enable languages c thread model posix gcc version net hc lorgon yspace installdir gcc run lib gcc lib sparc sun solaris cc plu e d gnug quiet v d gnuc d gnuc minor d gnuc patchlevel dsparc d sparc d sparc d gcc new varargs acpu sparc amachine sparc tmp cc wall tmp ii ignor nonexist directori net hc lorgon yspace installdir gcc run sparc sun solaris includ includ search start includ search start net hc lorgon yspace installdir gcc run include c net hc lorgon yspace installdir gcc run include c sparc sun solaris net hc lorgon yspace installdir gcc run include c backward usr local includ net hc lorgon yspace installdir gcc run includ net hc lorgon yspace installdir gcc run lib gcc lib sparc sun solaris includ usr includ end search list net hc lorgon yspace installdir gcc run lib gcc lib sparc sun solaris cc plu fpreprocess tmp ii quiet dumpbas tmp cc auxbas tmp wall version o tmp gnu c version sparc sun solaris compil gnu version ggc heurist param ggc min expand param ggc min heapsize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exit script wed jun </v>
      </c>
    </row>
    <row r="846" customFormat="false" ht="15" hidden="false" customHeight="false" outlineLevel="0" collapsed="false">
      <c r="A846" s="0" t="n">
        <f aca="false">total!$A847</f>
        <v>2</v>
      </c>
      <c r="B846" s="0" t="str">
        <f aca="false">total!$C847</f>
        <v>june problem bootstrap mainlin gcc due patch daniel jacobowitz drow mvista dot config gcc reorgan with cpu logic set configure default opt default cpu with cpu with arch with tun with schedul with abi with float check legal valu option configure in defin configure default opt configargs h configur regener config mips mips h target default arch p target default float p macro gcc c do option spec function struct default spec option default spec main call do option spec config alpha alpha h config arm arm h config i i h config mips mips h config pa pa h config rs rs h config sparc sparc h option default spec defin doc install texi updat with cpu document mention with arch with schedul with tun with abi with float doc tm texi driver document option default spec m bootstrap arm linux platform configur option with cpu xscal option mcpu xscal specif pass cc and a result a complain float point instruct support select processor reason ve ad with float hard bootstrap configur option result mfloat fpa pass assembl result error mcpu xscal o libgcc floatdidf o tmp ccpdvdj tmp ccpdvdj assembl messag tmp ccpdvdj s error select processor support ldfd f l tmp ccpdvdj s error select processor support fltd f r tmp ccpdvdj s error select processor support mufd f f f tmp ccpdvdj s error select processor support mufd f f f tmp ccpdvdj s error select processor support fltd f r tmp ccpdvdj s error select processor support ldfltd f l tmp ccpdvdj s error select processor support adfltd f f f tmp ccpdvdj s error select processor support adfd f f f pass mhard float directli gcc result problem pass msoft float work want case pass wa mfpu hard work arm kind hardwar float point pass wa mfpu fpa work opinion pass default environ kernel rmk xng binutils glibc arm patch configur gcc configur prefix usr local gcc cv with cpu xscal with float hard enable languages c c f objc disable werror </v>
      </c>
    </row>
    <row r="847" customFormat="false" ht="15" hidden="false" customHeight="false" outlineLevel="0" collapsed="false">
      <c r="A847" s="0" t="n">
        <f aca="false">total!$A848</f>
        <v>2</v>
      </c>
      <c r="B847" s="0" t="str">
        <f aca="false">total!$C848</f>
        <v>forward http bugs debian org releas gcc pedant g o c stage i stage c function scheduler stage c intern compil error change address emit rtl c submit full bug report preprocess sourc url http gcc gnu org bugs html instruct cv gcc pedant g o c stage i stage c function scheduler stage c intern compil error subreg hard regno emit rtl c submit full bug report preprocess sourc url http gcc gnu org bugs html instruct </v>
      </c>
    </row>
    <row r="848" customFormat="false" ht="15" hidden="false" customHeight="false" outlineLevel="0" collapsed="false">
      <c r="A848" s="0" t="n">
        <f aca="false">total!$A849</f>
        <v>2</v>
      </c>
      <c r="B848" s="0" t="str">
        <f aca="false">total!$C849</f>
        <v>gener gcc hpux unabl gener objective c librari error messag home root build d gcc ia hp hpux ilp acc gcc xgcc b home root build d gcc ia hp hpux ilp acc gcc b opt gcc ia hp hpux bin b opt gcc ia hp hpux lib isystem opt gcc ia hp hpux includ c i i home root src d gcc libobjc o g w wall wwrite str wstrict prototyp dhave gthr default din gcc din target lib i home root src d gcc libobjc objc i home root src d gcc libobjc gcc i home root src d gcc libobjc gcc config i gcc i home root src d gcc libobjc includ home root src d gcc libobjc sendmsg c fpic dpic o libs sendmsg o home root src d gcc libobjc sendmsg c function objc msg sendv home root src d gcc libobjc sendmsg c intern compil error emit move insn expr c submit full bug report preprocess sourc url http gcc gnu org bugs html instruct make sendmsg lo error make leav directori home root build d gcc ia hp hpux ilp acc ia hp hpux libobjc make all target libobjc error make leav directori home root build d gcc ia hp hpux ilp acc make bootstrap lean error configur compil bootstrap gcc gener start compil gcc gener fail stage configur line shown hp ansi ansic env path usr local bin path cc opt ansic bin cc dd home root src d gcc configur prefix opt gcc with gnu a with as usr local bin a with as usr local bin a without gnu ld enable shared y enable static y enable threads posix enable version specific runtime lib enable languages c c objc enable libunwind except hp bundl cc env path usr local bin path cc usr ccs bin cc home root src d gcc configur prefix opt gcc with gnu a with as usr local bin a without gnu ld enable shared y enable static y enable threads posix enable version specific runtime lib enable languages c c objc enable libunwind except hp acc acc env path usr local bin path cc opt acc bin acc ae home root src d gcc configur prefix opt gcc with gnu a with as usr local bin a without gnu ld enable shared y enable static y enable threads posix enable version specific runtime lib enable languages c c objc enable libunwind except compil underli compil compil command env path usr local bin path opt opensource bin mak bootstrap lean </v>
      </c>
    </row>
    <row r="849" customFormat="false" ht="15" hidden="false" customHeight="false" outlineLevel="0" collapsed="false">
      <c r="A849" s="0" t="n">
        <f aca="false">total!$A850</f>
        <v>2</v>
      </c>
      <c r="B849" s="0" t="str">
        <f aca="false">total!$C850</f>
        <v>branch build rts c pascal compil regress releas xgcc b b usr arm linux bin isystem usr arm linux includ isystem usr arm linux sys includ c i w wall wpointer arith wwrite str wmissing prototyp wmissing declar g o save temp home doko gcc ds src gcc p rts rts c home doko gcc ds src gcc p rts rts c function p cstringutim home doko gcc ds src gcc p rts rts c intern compil error simplify gen subreg simplify rtx c submit full bug report preprocess sourc url http gcc gnu org bugs html instruct </v>
      </c>
    </row>
    <row r="850" customFormat="false" ht="15" hidden="false" customHeight="false" outlineLevel="0" collapsed="false">
      <c r="A850" s="0" t="n">
        <f aca="false">total!$A851</f>
        <v>2</v>
      </c>
      <c r="B850" s="0" t="str">
        <f aca="false">total!$C851</f>
        <v>attach i file compil tree ssa branch version gcc version tree ssa merg gcc o c casemap i tmp ccvsveh assembl messag tmp ccvsveh s error symbol t defin work earlier gcc version </v>
      </c>
    </row>
    <row r="851" customFormat="false" ht="15" hidden="false" customHeight="false" outlineLevel="0" collapsed="false">
      <c r="A851" s="0" t="n">
        <f aca="false">total!$A852</f>
        <v>2</v>
      </c>
      <c r="B851" s="0" t="str">
        <f aca="false">total!$C852</f>
        <v>gcc ia linux ice compil test case extract gcc dg compat struct by value x c typedef struct float float sf sf g g g g g g extern void testsf sf sf sf sf sf sf sf sf sf sf sf sf void test sf sf s sf s sf s sf s sf s sf s testsf s g s g s g s g s g s g output gcc version experiment bug c function test sf bug c intern compil error emit block mov expr c submit full bug report preprocess sourc url http gcc gnu org bugs html instruct test case pass fail mainlin start fail patch expos latent target bug test pass platform gcc gcc changelog richard henderson rth redhat com expr c target mem funct transform boolean emit block mov split subroutin emit block move via movstr emit block move via libcal emit bcopi normal call emit block move libcall fn construct function prototyp bcopi clear storag split subroutin clear storage via clrstr clear storage via libcal emit bzero normal call clear storage libcall fn construct function prototyp bzero emit push insn emit block mov expand assign boolean target mem funct store constructor likewis </v>
      </c>
    </row>
    <row r="852" customFormat="false" ht="15" hidden="false" customHeight="false" outlineLevel="0" collapsed="false">
      <c r="A852" s="0" t="n">
        <f aca="false">total!$A853</f>
        <v>2</v>
      </c>
      <c r="B852" s="0" t="str">
        <f aca="false">total!$C853</f>
        <v>compil translat unit struct mdsweight void foo int numweight mdsweight numweight compil configur enable check intern compil error foo cc intern compil error tree check expect integer cst non lvalue expr tree int cst lt tree c compil configur check behavior friendli infinit loop compil alloc memori code legal admittedli natur write parenthes syntax new express claus paragraph mdsweight numweight new type id mdsweight type specifier seq numweight direct new declar valid new initi claus paragraph describ semant new initi refer claus suggest s illeg explicitli request default initi array oper note ice regress accept construct reject error </v>
      </c>
    </row>
    <row r="853" customFormat="false" ht="15" hidden="false" customHeight="false" outlineLevel="0" collapsed="false">
      <c r="A853" s="0" t="n">
        <f aca="false">total!$A854</f>
        <v>4</v>
      </c>
      <c r="B853" s="0" t="str">
        <f aca="false">total!$C854</f>
        <v>compil code sequenc opt gcc pre bin gcc wall c o test c g test c error hash siz undeclar function test c intern compil error segment fault submit full bug report cat test c typedef struct int fd hash hash siz pfmon task worker t drop g work array declar struct expect error messag </v>
      </c>
    </row>
    <row r="854" customFormat="false" ht="15" hidden="false" customHeight="false" outlineLevel="0" collapsed="false">
      <c r="A854" s="0" t="n">
        <f aca="false">total!$A855</f>
        <v>2</v>
      </c>
      <c r="B854" s="0" t="str">
        <f aca="false">total!$C855</f>
        <v>code ice version gcc ice piec code cvt c type null tree convert from refer val tree val tree type tree typ val tree cod type offset typ type tree typ type tree cod type reference typ return build indirect ref val null return val comeau s c compil accept code strict c mode s code cut templat bool class struct restrictto typedef type templat typenam typenam struct isdifferenttyp static const bool true templat class class constdensevector class multiindex templat class void operator constdensevector long constdensevector long templat typenam typenam typenam restrictto true isdifferenttyp valu void type operator operator long int main constdensevector long multiindex mi mi cut christian </v>
      </c>
    </row>
    <row r="855" customFormat="false" ht="15" hidden="false" customHeight="false" outlineLevel="0" collapsed="false">
      <c r="A855" s="0" t="n">
        <f aca="false">total!$A856</f>
        <v>4</v>
      </c>
      <c r="B855" s="0" t="str">
        <f aca="false">total!$C856</f>
        <v>char wchar t array initi wide string liter option enclos brace complex express ansi p pedant catch parenthes liter environ system suno bombur uio no generic sun u sparc sunw ultra architectur sun host sparc sun solaris build sparc sun solaris target sparc sun solaris configur gcc configur enable languages c c f disable shar disable multilib prefix bombur tmp gcc enable version specific runtime lib enable thread how to repeat bash gcc ansi pedant s a c bash cat a c includ stddef h char wchar t </v>
      </c>
    </row>
    <row r="856" customFormat="false" ht="15" hidden="false" customHeight="false" outlineLevel="0" collapsed="false">
      <c r="A856" s="0" t="n">
        <f aca="false">total!$A857</f>
        <v>2</v>
      </c>
      <c r="B856" s="0" t="str">
        <f aca="false">total!$C857</f>
        <v>report luka ruf ruf rawip org gcc bug ca find databas list archiv test case struct parameter struct t char short opt char long opt parameter struct t paramet f g version g gcc prereleas g c away cc away cc error syntax error token kill memori mainlin away cc error expect away cc error expect away cc error brace enclos initi initi parameter struct t away cc error expect unqualified id away cc error expect away cc error expect declar </v>
      </c>
    </row>
    <row r="857" customFormat="false" ht="15" hidden="false" customHeight="false" outlineLevel="0" collapsed="false">
      <c r="A857" s="0" t="n">
        <f aca="false">total!$A858</f>
        <v>2</v>
      </c>
      <c r="B857" s="0" t="str">
        <f aca="false">total!$C858</f>
        <v>report gcc bug jame w mckelvey mckelvey maskul ca find databas jame occur solari occur earlier s unpreprocess test case includ vector namespac patternmast struct symbolt static const bool empty boolean fals bool evalu std vector bool const unsign long offset return offset value s offset patternmast symbolt empty boolean g version g gcc experiment g c bugs cc bugs cc function bool evalu std vector bool std alloc bool bugs cc intern compil error build conditional expr cp call c submit full bug report preprocess sourc url http gcc gnu org bugs html instruct </v>
      </c>
    </row>
    <row r="858" customFormat="false" ht="15" hidden="false" customHeight="false" outlineLevel="0" collapsed="false">
      <c r="A858" s="0" t="n">
        <f aca="false">total!$A859</f>
        <v>2</v>
      </c>
      <c r="B858" s="0" t="str">
        <f aca="false">total!$C859</f>
        <v>suno hyperman generic sun u sparc sunw ultra gcc build configur option configur enable shar enable version specific runtime lib with gnu a with gnu ld make bootstrap lean result xgcc b b usr local sparc sun solaris bin isystem usr local sparc sun solaris includ isystem usr local sparc sun solaris sys includ c dgcrt o gcrt o x assembler with cpp gcc config sparc sol c asm xgcc b b usr local sparc sun solaris bin isystem usr local sparc sun solaris includ isystem usr local sparc sun solaris sys includ din gcc w wall wwrite str wstrict prototyp wmissing prototyp isystem includ i i i gcc i gcc i gcc config i gcc includ c gcc config sparc gmon sol c o gmon o file includ config h gcc config sparc gmon sol c gcc config sparc sparc h error unrecogn target cpu default make gmon o error make leav directori usr local src gcc objdir gcc make stage build error make leav directori usr local src gcc objdir gcc make bootstrap lean error </v>
      </c>
    </row>
    <row r="859" customFormat="false" ht="15" hidden="false" customHeight="false" outlineLevel="0" collapsed="false">
      <c r="A859" s="0" t="n">
        <f aca="false">total!$A860</f>
        <v>2</v>
      </c>
      <c r="B859" s="0" t="str">
        <f aca="false">total!$C860</f>
        <v>ve unabl clean bootstrap sparc sun solari time problem spuriou bootstrap comparison failur file file affect vari depend circumst bootstrap differ found due embed temporari file object bootstrap comparison expect differ expect begin object file environ differ middl object file illustr ran fix header o stage fix header o od bc diff u file home thales ehrhardt fix header od wed jun home thales ehrhardt fix header od wed jun m gnu a gnu ld christian </v>
      </c>
    </row>
    <row r="860" customFormat="false" ht="15" hidden="false" customHeight="false" outlineLevel="0" collapsed="false">
      <c r="A860" s="0" t="n">
        <f aca="false">total!$A861</f>
        <v>2</v>
      </c>
      <c r="B860" s="0" t="str">
        <f aca="false">total!$C861</f>
        <v>small code snip start un debugg nice small snippet abstract v local code namespac bug class outer public class static inner s inner m outer outer class outer inner typedef unsign int size t privat size t m refer const void m facet size t m facets s char m name outer outer m outer inner outer outer delet m int main bug outer loc return gdb loc m gcc x gcc x gdb loc m m refer m facet x m facets s m name x gcc head gcc gdb loc m incomplet type re cc d wrong re assign nathan heavi lift work ve pre built cc pluse easi narrow date smaller rang ve kind blocker v sad bummer depress day regress toolchain work fix major problem case spent day fix benjamin </v>
      </c>
    </row>
    <row r="861" customFormat="false" ht="15" hidden="false" customHeight="false" outlineLevel="0" collapsed="false">
      <c r="A861" s="0" t="n">
        <f aca="false">total!$A862</f>
        <v>2</v>
      </c>
      <c r="B861" s="0" t="str">
        <f aca="false">total!$C862</f>
        <v>c itanium abi http www codesourcery com cxx abi abi html call claus return type non trivi copi constructor destructor caller alloc space temporari pass pointer temporari implicit paramet preced this paramet user paramet calle construct return temporari gcc unit linux found rule violat this pointer r return way part abi test case demonstr problem test cc includ stdio h includ stdlib h struct constructedobject constructedobject constructedobject constructedobject const constructedobject struct frameworkobject constructedobject action constructedobject frameworkobject action void r r asm mov r nmov r r r r r printf frameworkobject lx r lx r lx n r r r printf test failed n exit int main frameworkobject slawa slawa act return command line g g o test cc a out output frameworkobject fffffffb r fffffffb r de test fail test fail abi r placehold return object r this pointer gcc violat c itanium abi binari built gcc incompat binari built compil avoid situat c abi standard creat compil honor gcc greater degre popular s set p prioriti bug reproduc gcc gcc usr bin g v read spec usr lib gcc lib ia suse linux spec configur configur enable threads posix prefix usr with local prefix usr loc infodir usr share info mandir usr share man libdir usr lib enable languages c c f objc java ada enable libgcj with gxx include dir usr include g with slibdir lib with system zlib enable shar enable cxa atexit ia suse linux thread model posix gcc version mnt scratch compiler gcc ia usr local bin g v read spec mnt scratch compiler gcc ia usr local bin lib gcc lib ia unknown linux gnu spec configur configur thread model posix gcc version experiment </v>
      </c>
    </row>
    <row r="862" customFormat="false" ht="15" hidden="false" customHeight="false" outlineLevel="0" collapsed="false">
      <c r="A862" s="0" t="n">
        <f aca="false">total!$A863</f>
        <v>2</v>
      </c>
      <c r="B862" s="0" t="str">
        <f aca="false">total!$C863</f>
        <v>error occur link libstdc so home dave gcc objdir gcc xgcc shared libgcc b home dave gcc objdir gc c nostdinc l home dave gcc objdir hppa linux libstdc v src l home dave gcc objdir hppa linux libstdc v src lib b home dave opt gnu hppa linux bin b home dave opt gnu hppa linux lib isystem home dave opt gnu hppa linux includ isystem home dave opt gnu hppa linux sys includ share nostd lib home dave opt gnu lib crti o home dave gcc objdir gcc crtbegins o li bs allocator inst o libs codecvt o libs complex io o libs concept inst o lib s ctype o libs demangle o libs ext inst o libs fstream inst o libs functexc pt o libs globals o libs io inst o libs ios o libs istream inst o libs limi ts o libs locale o libs locale inst o libs localename o libs misc inst o li bs ostream inst o libs sstream inst o libs stdexcept o libs streambuf inst o libs string inst o libs strstream o libs valarray inst o libs wstring inst o libs codecvt members o libs collate members o libs ctype members o libs m sages members o libs monetary members o libs numeric members o libs time memb ers o libs basic file o libs c locale o wl whole arch libmath libs libmath a libsupc libs libsupc convenience a wl no whole arch l h ome dave gcc objdir hppa linux libstdc v src l home dave gcc objdir hppa linux libstdc v src lib lm libmath libs libmath a lm libsupc libs libsupc convenience a lm l home dave gcc objdir gcc l home dave opt gnu hppa linux bin l home dave opt gnu hppa linux lib l home dave opt gnu lib l home dave opt gnu lib gcc lib hppa linux l home dave opt gnu lib gcc lib hppa linux hppa linux lib l home dave opt gnu lib gcc lib hppa linux lgcc lgcc lc lgcc lm lgcc lgcc lc lgcc home dave gcc objdir gcc crtends o home dave opt gnu lib crtn o wl o wl version script libstdc symbol v wl sonam wl libstdc so o li bs libstdc so home dave opt gnu bin ld bfd intern error abort src bfd elf hppa c line elf hppa relocate sect home dave opt gnu bin ld report bug collect ld return exit statu regress introduc patch jakub jelinek jakub redhat com method c thunk labelno variabl make alias for thunk function use thunk defin asm output def put thunk section function call includ gt cp method h make lang in gt cp method h depend s gtype cp method o depend gt cp method h config lang in gtfile add srcdir cp method c patch method thunk branch thunk function target branch effect local symbol local symbol lie linkonc section hppa linux port jump thunk function implement function descriptor data section branch unlimit length linkonc section gnu linker garbag collect reloc symbol unus section linker abort hit hit function descriptor undefin symbol specif assembl code problem section gnu linkonce t znsdd ev ax progbit align weak znsdd ev type znsdd ev function lfb znsdd ev proc procend set lthunk znsdd ev align weak zthn nsdd ev type zthn nsdd ev function zthn nsdd ev proc callinfo frame call save rp entri addil lt lthn r ldw rt lthn r r ldw sr r r bb r depi r ldw sr r r ldw sr r r sr r ldo r r exit procend data align lthn word p lthunk section gnu linkonce t znsdd ev size zthn nsdd ev zthn nsdd ev set involv lthunk lthunk function descriptor lthn result function descriptor refer local symbol linkonc section gnu linkonce t znsdd ev previous label znsdd ev appear function descriptor problem </v>
      </c>
    </row>
    <row r="863" customFormat="false" ht="15" hidden="false" customHeight="false" outlineLevel="0" collapsed="false">
      <c r="A863" s="0" t="n">
        <f aca="false">total!$A864</f>
        <v>2</v>
      </c>
      <c r="B863" s="0" t="str">
        <f aca="false">total!$C864</f>
        <v>mark due fix yesterday compil struct int main static cast static cast b tmp gg tmp build gcc gcc install bin c c x cc x cc function int main x cc error i undeclar function x cc error undeclar identifi report function appear recent branch patch branch investig error mainlin </v>
      </c>
    </row>
    <row r="864" customFormat="false" ht="15" hidden="false" customHeight="false" outlineLevel="0" collapsed="false">
      <c r="A864" s="0" t="n">
        <f aca="false">total!$A865</f>
        <v>2</v>
      </c>
      <c r="B864" s="0" t="str">
        <f aca="false">total!$C865</f>
        <v>c regress appear branch fail g jason access c caus compil crash s log file output opt build eric gcc branch src gcc testsuite g old deja g jason access c member function void top t myf int m opt build eric gcc branch src gcc testsuite g old deja g jason access c error void inh myf int protected m opt build eric gcc branch src gcc testsuite g old deja g jason access c error context m opt build eric gcc branch src gcc testsuite g old deja g jason access c intern compil error build base path cp class c m submit full bug report m preprocess sourc appropriate m url http gcc gnu org bugs html instructions m show check misc tree enabl </v>
      </c>
    </row>
    <row r="865" customFormat="false" ht="15" hidden="false" customHeight="false" outlineLevel="0" collapsed="false">
      <c r="A865" s="0" t="n">
        <f aca="false">total!$A866</f>
        <v>2</v>
      </c>
      <c r="B865" s="0" t="str">
        <f aca="false">total!$C866</f>
        <v>gnat ice make gnatlib and tool xgcc b c g o g o w wall gnatpg i i vol gnu src gcc gcc dist gcc ada a nscefu ad v read spec spec configur vol gnu src gcc gcc dist configur prefix vol gcc with local prefix vol gcc disable nl alpha dec osf thread model singl gcc version experiment gnat i i vol gnu src gcc gcc dist gcc ada quiet dumpbas a nscefu ad g g gnatpg o o w wall a nscefu ad o tmp cceobhuk gnat bug detected experiment alpha dec osf constraint error sigsegv error detect s fatgen adb s fatsfl ads submit bug report http gcc gnu org bugs html includ entir content bug box report includ exact gcc gnatmak command enter includ sourc list gnatchop format concaten header file includ sourc file error report note list accur case doubl check problem reproduc set file list compil abandon environ system osf bartok v alpha machin alpha host alpha dec osf build alpha dec osf target alpha dec osf configur vol gnu src gcc gcc dist configur prefix vol gcc with local prefix vol gcc disable nl alpha dec osf how to repeat bootstrap build gnat runtim </v>
      </c>
    </row>
    <row r="866" customFormat="false" ht="15" hidden="false" customHeight="false" outlineLevel="0" collapsed="false">
      <c r="A866" s="0" t="n">
        <f aca="false">total!$A867</f>
        <v>4</v>
      </c>
      <c r="B866" s="0" t="str">
        <f aca="false">total!$C867</f>
        <v>dear bug occour c c function two c c intern compil error expand expr expr c compil void doubl a void int n int n int void data void doubl n n n return data return remov d array void doubl a void int n int n int void data void doubl n n return data return test gcc releas ps bug fix check dimension array avoid bug report sincer ilghiz </v>
      </c>
    </row>
    <row r="867" customFormat="false" ht="15" hidden="false" customHeight="false" outlineLevel="0" collapsed="false">
      <c r="A867" s="0" t="n">
        <f aca="false">total!$A868</f>
        <v>2</v>
      </c>
      <c r="B867" s="0" t="str">
        <f aca="false">total!$C868</f>
        <v>determin bootstrap failur report pr bootstrap fixed mask meantim ran bootstrap failur stage xgcc bstage b vol gcc share alpha dec osf bin c g o gnatpg gnata i i iada i vol gnu src gcc gcc dist gcc ada vol gnu src gcc gcc dist gcc ada atree adb o ada atree o v read spec stage spec configur vol gnu src gcc gcc dist configur prefix vol gcc with local prefix vol gcc disable nl enable languages ada alpha dec osf thread model singl gcc version experiment stage gnat i i iada i vol gnu src gcc gcc dist gcc ada quiet dumpbas atree adb g gnatpg gnata o gnato ada atree o vol gnu src gcc gcc dist gcc ada atree adb o tmp cc g cha gnat bug detected experiment alpha dec osf constraint error sigsegv error detect vol gnu src gcc gcc dist gcc ada g htable adb vol gnu src gcc gcc dist gcc ada g htable adb vol gnu src gcc gcc dist gcc ada atree adb submit bug report http gcc gnu org bugs html includ entir content bug box report includ exact gcc gnatmak command enter includ sourc list gnatchop format concaten header file crash strcmp filenam argument pass dbxout source fil invalid program receiv signal sigsegv segment fault x ff cfc c strcmp usr shlib libc so gdb x ff cfc c strcmp usr shlib libc so x fa c dbxout source fil file x ffc f filename xafafafaf d error read address xafafafaf d invalid argument vol gnu src gcc gcc dist gcc dbxout c x fc dbxout source lin lineno filename xafafafaf d error read address xafafafaf d invalid argument vol gnu src gcc gcc dist gcc dbxout c x a c final scan insn insn x file x ffc f optimize prescan nopeepholes vol gnu src gcc gcc dist gcc final c x b c final first x ea file x ffc f optimize prescan vol gnu src gcc gcc dist gcc final c x e c rest of handle fin decl x a f insns x ea vol gnu src gcc gcc dist gcc toplev c x b rest of compil decl x a f vol gnu src gcc gcc dist gcc toplev c x fe end subprog bodi vol gnu src gcc gcc dist gcc ada utils c x de tree transform gnat node vol gnu src gcc gcc dist gcc ada trans c x e c gnat to cod gnat node vol gnu src gcc gcc dist gcc ada trans c x d process decl gnat decls gnat decls gnat end list pass p pass p vol gnu src gcc gcc dist gcc ada trans c x e tree transform gnat node vol gnu src gcc gcc dist gcc ada trans c x e c gnat to cod gnat node vol gnu src gcc gcc dist gcc ada trans c x f c insert code for gnat node vol gnu src gcc gcc dist gcc ada misc c x a c process freeze ent gnat node vol gnu src gcc gcc dist gcc ada trans c x c process decl gnat decls gnat decls gnat end list pass p pass p vol gnu src gcc gcc dist gcc ada trans c x process decl gnat decls gnat decls gnat end list pass p pass p vol gnu src gcc gcc dist gcc ada trans c x db tree transform gnat node vol gnu src gcc gcc dist gcc ada trans c x e c gnat to cod gnat node vol gnu src gcc gcc dist gcc ada trans c x d tree transform gnat node vol gnu src gcc gcc dist gcc ada trans c x e c gnat to cod gnat node vol gnu src gcc gcc dist gcc ada trans c x b tree transform gnat node vol gnu src gcc gcc dist gcc ada trans c x e c gnat to cod gnat node vol gnu src gcc gcc dist gcc ada trans c x tree transform gnat node vol gnu src gcc gcc dist gcc ada trans c x e c gnat to cod gnat node vol gnu src gcc gcc dist gcc ada trans c x e gigi gnat root max gnat node number name nodes ptr x b d next node ptr x b prev node ptr x e elists ptr x a elmts ptr x strings ptr x string chars ptr x list headers ptr x number units file info ptr x fffb c standard integer standard long long float standard exception type gigi operating mode vol gnu src gcc gcc dist gcc ada trans c x back end call back end mode back end generate object vol gnu src gcc gcc dist gcc ada back end adb x b ada gnat drv vol gnu src gcc gcc dist gcc ada gnat drv adb x e gnat parse fil set yydebug vol gnu src gcc gcc dist gcc ada misc c x e compile fil vol gnu src gcc gcc dist gcc toplev c x e c do compil vol gnu src gcc gcc dist gcc toplev c x ea c toplev main argc argv x fffc vol gnu src gcc gcc dist gcc toplev c x c main argc argv x fffc vol gnu src gcc gcc dist gcc main c environ system osf bartok v alpha machin alpha host alpha dec osf build alpha dec osf target alpha dec osf configur vol gnu src gcc gcc dist configur prefix vol gcc with local prefix vol gcc disable nl enable languages ada alpha dec osf how to repeat bootstrap compil </v>
      </c>
    </row>
    <row r="868" customFormat="false" ht="15" hidden="false" customHeight="false" outlineLevel="0" collapsed="false">
      <c r="A868" s="0" t="n">
        <f aca="false">total!$A869</f>
        <v>2</v>
      </c>
      <c r="B868" s="0" t="str">
        <f aca="false">total!$C869</f>
        <v>test case fail numerics fabs inline cc function int main numerics fabs inline cc error convert overload function fab type doubl doubl ambigu usr include bits mathinline h error candid doubl fab doubl intern error doubl std fab doubl s c front end problem i file produc error compil i linux compil ca figur error occur test case pass i linux system glibc system provid version fab usr include bits mathinline h c fu </v>
      </c>
    </row>
    <row r="869" customFormat="false" ht="15" hidden="false" customHeight="false" outlineLevel="0" collapsed="false">
      <c r="A869" s="0" t="n">
        <f aca="false">total!$A870</f>
        <v>2</v>
      </c>
      <c r="B869" s="0" t="str">
        <f aca="false">total!$C870</f>
        <v>upgrad gcc cv earlier today previous snapshot build abort consist compil reiserf block alloc code assign function s return int sourc file revel call abort gcc expr c mode blkmode get mod mode get mod voidmod abort command line output trisk kainga gcc v save temp wp md fs reiserfs bitmap o d d kernel iinclud wall wstrict prototyp wno trigraph finline funct param max inline insns auto fno strict alias fno common o mcpu pentium march pentium mmmx fomit frame point falign functions falign jumps falign loops fstrength reduc pipe mpreferred stack boundary march pentium iinclude asm i mach default fomit frame point nostdinc iwithprefix includ dkbuild basename bitmap dkbuild modname reiserf c o fs reiserfs tmp bitmap o fs reiserfs bitmap c gcc warn pipe save temp read spec usr lib gcc lib i pc linux gnu spec configur configur prefix usr enable version specific runtime lib with gxx include dir usr include g v enable languages c c ada f objc java enable threads posix enable long long enable haifa enable cxa atexit disable check enable nl with system zlib reconfigur reconfigur configur prefix usr enable version specific runtime lib with gxx include dir usr include g v enable languages c c ada f objc java enable threads posix enable long long enable haifa enable cxa atexit disable check enable nl with system zlib thread model posix gcc version experiment mcpu deprec mtune march usr lib gcc lib i pc linux gnu cc e quiet nostdinc v iinclud iinclude asm i mach default d kernel dkbuild basename bitmap dkbuild modname reiserf iwithprefix includ md fs reiserfs bitmap o d fs reiserfs bitmap c mtune pentium march pentium mmmx mpreferred stack boundary march pentium wall wstrict prototyp wno trigraph finline funct fno strict alias fno common fomit frame point falign functions falign jumps falign loops fstrength reduc fomit frame point o o bitmap i includ search start includ search start includ include asm i mach default usr lib gcc lib i pc linux gnu includ end search list usr lib gcc lib i pc linux gnu cc fpreprocess bitmap i quiet dumpbas bitmap c march pentium mmmx mpreferred stack boundary march pentium auxbase strip fs reiserfs tmp bitmap o o wall wstrict prototyp wno trigraph version finline funct fno strict alias fno common fomit frame point falign functions falign jumps falign loops fstrength reduc fomit frame point param max inline insns auto o bitmap gnu version experiment i pc linux gnu compil gnu version prereleas ggc heurist param ggc min expand param ggc min heapsize fs reiserfs bitmap c function reiserfs allocate blocknr fs reiserfs bitmap c intern compil error emit move insn expr c submit full bug report preprocess sourc url http gcc gnu org bugs html instruct </v>
      </c>
    </row>
    <row r="870" customFormat="false" ht="15" hidden="false" customHeight="false" outlineLevel="0" collapsed="false">
      <c r="A870" s="0" t="n">
        <f aca="false">total!$A871</f>
        <v>2</v>
      </c>
      <c r="B870" s="0" t="str">
        <f aca="false">total!$C871</f>
        <v>code templat class struct static abort templat class struct const const return static cast const thi struct rang public rang rang templat class rang const typedef typenam static abort ret int main const rang new rang r self convert rang rang g gener constructor rang subclass relationship find c standard prioriti rule case previou version g intel c compil comeau c compil choos subclass convers environ system linux ouagadoug tue jun cest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compil code </v>
      </c>
    </row>
    <row r="871" customFormat="false" ht="15" hidden="false" customHeight="false" outlineLevel="0" collapsed="false">
      <c r="A871" s="0" t="n">
        <f aca="false">total!$A872</f>
        <v>2</v>
      </c>
      <c r="B871" s="0" t="str">
        <f aca="false">total!$C872</f>
        <v>forward http bugs debian org attach preprocess sourc compil gcc fail cv daniel stone write m build aspseek gcc fail problem class cptr doreleas p releas class cstackelem public void releas class csearchexpress public cstackelem cptr s doreleas templat run cptr csearchexpress cptr cword re boat releas allegedli undeclar context s declar csearchexpress caus conflict s undeclar appar sourc cptr doreleas cptr releas chang doreleas cptr extrem funki oper overload tho s caus compress small testcas fail matt zimmerman numer method squash includ declar releas explicitli csearchexpress fail appear regress build fine gcc ca undeclar g o c qparser ii file includ qparser cpp include ccom h destructor cptr cptr csearchexpress usr include c bits stl construct h instanti void std destroy tp tp std pair const cuword cptr csearchexpress usr include c ext stl hashtable h instanti void gnu cxx hashtabl val key hashfcn extractkey equalkey alloc m delete nod gnu cxx hashtable nod val val std pair const cuword cptr csearchexpress key cuword hashfcn gnu cxx hash cuword extractkey std select st std pair const cuword cptr csearchexpress equalkey std equal to cuword alloc std alloc cptr csearchexpress usr include c ext stl hashtable h instanti void gnu cxx hashtabl val key hashfcn extractkey equalkey alloc clear val std pair const cuword cptr csearchexpress key cuword hashfcn gnu cxx hash cuword extractkey std select st std pair const cuword cptr csearchexpress equalkey std equal to cuword alloc std alloc cptr csearchexpress usr include c ext stl hashtable h instanti gnu cxx hashtabl val key hashfcn extractkey equalkey alloc hashtabl val std pair const cuword cptr csearchexpress key cuword hashfcn gnu cxx hash cuword extractkey std select st std pair const cuword cptr csearchexpress equalkey std equal to cuword alloc std alloc cptr csearchexpress include qparser h instanti include ccom h error releas undeclar function include ccom h error undeclar identifi report function appear include ccom h destructor cptr cptr cword usr include c bits stl construct h instanti void std destroy tp tp std pair const cuword cptr cword usr include c ext stl hashtable h instanti void gnu cxx hashtabl val key hashfcn extractkey equalkey alloc m delete nod gnu cxx hashtable nod val val std pair const cuword cptr cword key cuword hashfcn gnu cxx hash cuword extractkey std select st std pair const cuword cptr cword equalkey std equal to cuword alloc std alloc cptr cword usr include c ext stl hashtable h instanti void gnu cxx hashtabl val key hashfcn extractkey equalkey alloc clear val std pair const cuword cptr cword key cuword hashfcn gnu cxx hash cuword extractkey std select st std pair const cuword cptr cword equalkey std equal to cuword alloc std alloc cptr cword usr include c ext stl hashtable h instanti gnu cxx hashtabl val key hashfcn extractkey equalkey alloc hashtabl val std pair const cuword cptr cword key cuword hashfcn gnu cxx hash cuword extractkey std select st std pair const cuword cptr cword equalkey std equal to cuword alloc std alloc cptr cword include qparser h instanti include ccom h error releas undeclar function </v>
      </c>
    </row>
    <row r="872" customFormat="false" ht="15" hidden="false" customHeight="false" outlineLevel="0" collapsed="false">
      <c r="A872" s="0" t="n">
        <f aca="false">total!$A873</f>
        <v>2</v>
      </c>
      <c r="B872" s="0" t="str">
        <f aca="false">total!$C873</f>
        <v>i linux gnu struct align testcas fail mix object gcc gcc current cv version testsuit report fail gcc dg compat struct align c compat x tst o c compat y alt o execut fail gcc dg compat struct align c compat x alt o c compat y tst o execut s compil session opt gcc devel bin gcc c ddbg struct align x c opt gcc devel bin gcc c ddbg struct align y c opt gcc devel bin gcc c ddbg struct align main c opt gcc devel bin gcc ddbg o o struct align struct align origin global variabl global array argument function result pack attribut global variabl global array argument function result pack attribut global variabl global array argument function result pack attribut outer global variabl global array argument function result maximum struct align global variabl global array argument function result maximum align outer pack global variabl global array argument function result maximum align pack outer global variabl f ff global array fffff argument f ff function result f ff fail abort gromit tmp align structur fail defin desc m inner p out maximum align pack outer struct b m inner p out char doubl attribute align attribute pack diff struct align x gcc show globl b a max align align globl b m inner p out align type b m inner p out object size b m inner p out size b m inner p out globl ab m inner p out align align type ab m inner p out object size ab m inner p out size ab m inner p out align size </v>
      </c>
    </row>
    <row r="873" customFormat="false" ht="15" hidden="false" customHeight="false" outlineLevel="0" collapsed="false">
      <c r="A873" s="0" t="n">
        <f aca="false">total!$A874</f>
        <v>2</v>
      </c>
      <c r="B873" s="0" t="str">
        <f aca="false">total!$C874</f>
        <v>origin error inlin function xfree cv mesa header ve narrow case int func int return trisk kainga gcc v save temp c gcc invert truthvalue test c read spec usr lib gcc lib i pc linux gnu spec configur configur prefix usr enable version specific runtime lib with gxx include dir usr include g v enable languages c c f objc java enable threads posix enable long long enable haifa enable cxa atexit disable check enable nl with system zlib thread model posix gcc version experiment usr lib gcc lib i pc linux gnu cc e quiet v gcc invert truthvalue test c mtune pentiumpro o gcc invert truthvalue test i ignor nonexist directori usr local includ ignor duplic directori usr includ includ search start includ search start usr lib gcc lib i pc linux gnu includ usr i pc linux gnu includ end search list usr lib gcc lib i pc linux gnu cc fpreprocess gcc invert truthvalue test i quiet dumpbas gcc invert truthvalue test c mtune pentiumpro auxbas gcc invert truthvalue test version o gcc invert truthvalue test gnu version experiment i pc linux gnu compil gnu version experiment ggc heurist param ggc min expand param ggc min heapsize gcc invert truthvalue test c function func gcc invert truthvalue test c intern compil error invert truthvalu fold const c submit full bug report preprocess sourc url http gcc gnu org bugs html instruct call abort fold const c tree cod tree typ arg boolean typ abort pl fix kthxbye </v>
      </c>
    </row>
    <row r="874" customFormat="false" ht="15" hidden="false" customHeight="false" outlineLevel="0" collapsed="false">
      <c r="A874" s="0" t="n">
        <f aca="false">total!$A875</f>
        <v>4</v>
      </c>
      <c r="B874" s="0" t="str">
        <f aca="false">total!$C875</f>
        <v>run solari sparc processor build gcc configur prefix etrade pkgs gcc make make instal make instal fail relev output work problem ln s install sh sparc sun solaris install sh relev output make instal includ make enter directori etrade home dkarnows work gcc gcc sparc sun solaris sparcv libffi include make enter directori etrade home dkarnows work gcc gcc sparc sun solaris sparcv libffi include make install exec am bin sh mkinstalldir etrade pkgs gcc includ install sh c m fficonfig h etrade pkgs gcc include fficonfig h bin sh install sh found install sh c m ffi h etrade pkgs gcc include ffi h bin sh install sh found install sh c m ffi mips h etrade pkgs gcc include ffi mips h bin sh install sh found make install hackdata error make leav directori etrade home dkarnows work gcc gcc sparc sun solaris sparcv libffi include make install am error make leav directori etrade home dkarnows work gcc gcc sparc sun solaris sparcv libffi include make install recurs error make leav directori etrade home dkarnows work gcc gcc sparc sun solaris sparcv libffi make multi do error make leav directori etrade home dkarnows work gcc gcc sparc sun solaris libffi make install multi error make leav directori etrade home dkarnows work gcc gcc sparc sun solaris libffi make install target libffi error </v>
      </c>
    </row>
    <row r="875" customFormat="false" ht="15" hidden="false" customHeight="false" outlineLevel="0" collapsed="false">
      <c r="A875" s="0" t="n">
        <f aca="false">total!$A876</f>
        <v>2</v>
      </c>
      <c r="B875" s="0" t="str">
        <f aca="false">total!$C876</f>
        <v>appar regress introduc recent output g v c testcase cpp gnu c version experiment i pc linux gnu compil gnu version experiment ggc heurist param ggc min expand param ggc min heapsize kdirlister cpp constructor a a c kdirlister cpp instanti kdirlister cpp intern compil error tree check expect class d r component ref location of cp error c </v>
      </c>
    </row>
    <row r="876" customFormat="false" ht="15" hidden="false" customHeight="false" outlineLevel="0" collapsed="false">
      <c r="A876" s="0" t="n">
        <f aca="false">total!$A877</f>
        <v>2</v>
      </c>
      <c r="B876" s="0" t="str">
        <f aca="false">total!$C877</f>
        <v>gcc head emit extran line debug line start function gstabs gcc gdwarf john park origin report http gcc gnu org ml gcc msg html problem start patch sun jun cest jan hubicka jh suse cz final c notice source lin locat final start funct set initi sourc file line final scan insn locat patch final start funct call begin prologu line number filenam function final start funct call begin prologu line filename attach detail </v>
      </c>
    </row>
    <row r="877" customFormat="false" ht="15" hidden="false" customHeight="false" outlineLevel="0" collapsed="false">
      <c r="A877" s="0" t="n">
        <f aca="false">total!$A878</f>
        <v>2</v>
      </c>
      <c r="B877" s="0" t="str">
        <f aca="false">total!$C878</f>
        <v>class public void foo templat class class vector public oper unsign int templat class class public typedef struct vector array void foo array t foo typedef inlin void test zz foo x d lookup bas t x c b base x c b access ba check kind ptr x gcc cp search c x c build unary op code addr expr xarg x d c noconvert gcc cp typeck c x e build thi obj x d c gcc cp call c x build new method cal instance x d c fns x d e args x conversion path x flags gcc cp call c x a d build method cal instance x d c name x c parms x basetype path x flags gcc cp call c x a d build expr from tre t x d gcc cp decl c x bd tsubst expr t x e args x c c complain in decl x c a gcc cp pt c x ada tsubst expr t x c f args x c c complain in decl x c a gcc cp pt c x tsubst expr t x c e args x c c complain in decl x c a gcc cp pt c x tsubst expr t x c cc args x c c complain in decl x c a gcc cp pt c x c instantiate decl d x ce defer ok gcc cp pt c x a c mark us decl x ce gcc cp decl c x e build over cal cand x c args x c fb flags gcc cp call c x ed build new method cal instance x c fc fns x ce args x conversion path x c flags gcc cp call c x a d build method cal instance x c fc name x c parms x basetype path x flags gcc cp call c x e faa finish object call expr fn x c object x c fc args x gcc cp semantics c x b yypars parse y x b d c common parse fil set yydebug gcc c lex c x b compile fil gcc toplev c x b ab do compil gcc toplev c x b toplev main argc argv xbffff c gcc toplev c x main argc argv xbffff c gcc main c x ed libc start main lib libc so </v>
      </c>
    </row>
    <row r="878" customFormat="false" ht="15" hidden="false" customHeight="false" outlineLevel="0" collapsed="false">
      <c r="A878" s="0" t="n">
        <f aca="false">total!$A879</f>
        <v>2</v>
      </c>
      <c r="B878" s="0" t="str">
        <f aca="false">total!$C879</f>
        <v>reduc simpl fun minut cut templat class struct static const int templat int struct templat class struct restype ord static const int n typedef typenam t ice present mainlin tmp gg build gcc gcc install bin c c x cc x cc intern compil error segment fault submit full bug report preprocess sourc url http gcc gnu org bugs html instruct ice branch snapshot machin ca test bug branch s regress case bug introduc mainlin </v>
      </c>
    </row>
    <row r="879" customFormat="false" ht="15" hidden="false" customHeight="false" outlineLevel="0" collapsed="false">
      <c r="A879" s="0" t="n">
        <f aca="false">total!$A880</f>
        <v>2</v>
      </c>
      <c r="B879" s="0" t="str">
        <f aca="false">total!$C880</f>
        <v>pars member templat function templat compil crash variabl definit form struct foo problem processing real template decl p macro wrong result member templat function pars struct foo compil crash caus processing real template decl p return xref tag cp decl c templat typenam struct bar template class depth bar struct foo int templat typenam int wom struct foo processing template decl </v>
      </c>
    </row>
    <row r="880" customFormat="false" ht="15" hidden="false" customHeight="false" outlineLevel="0" collapsed="false">
      <c r="A880" s="0" t="n">
        <f aca="false">total!$A881</f>
        <v>2</v>
      </c>
      <c r="B880" s="0" t="str">
        <f aca="false">total!$C881</f>
        <v>stage xgcc bstage b opt gnu hppa hp hpux bin g o din gcc w wall wwrite str wstrict prototyp wmissing prototyp pedant wno long long werror fno common dhave config h o cc c parse o c lang o c pretty print o attribs o c errors o c lex o c pragm a o c decl o c typeck o c convert o c aux info o c common o c opts o c format o c semantics o c incpath o cppdefault o c ppoutput o c cppbuiltin o prefix o c ob jc common o c dump o c pch o libcpp a main o libbackend a libiberty libibert y a ld unsatisfi symbol get attr pa combine typ file libbackend a pa o ld unsatisfi symbol get attr typ file libbackend a pa o error collect ld return exit statu </v>
      </c>
    </row>
    <row r="881" customFormat="false" ht="15" hidden="false" customHeight="false" outlineLevel="0" collapsed="false">
      <c r="A881" s="0" t="n">
        <f aca="false">total!$A882</f>
        <v>4</v>
      </c>
      <c r="B881" s="0" t="str">
        <f aca="false">total!$C882</f>
        <v>autoconf x test autoconf put ac configure arg item quot i e configur script prefix usr enable multilib ac configure arg prefix usr enable multilib break config ml in ml argument pars config ml in assum ac configure arg unquot config ml in ml arguments ac configure arg ml realsrcdir srcdir scan argument set ml verbose verbos option ml argument case option option option esac note case option switch catch option string quot autoconf x style configur argument pass multilib subdir autoconf x pars correctli afai patch potenti work around config ml in jul config ml in jul option ml argument case option eval option option option option esac </v>
      </c>
    </row>
    <row r="882" customFormat="false" ht="15" hidden="false" customHeight="false" outlineLevel="0" collapsed="false">
      <c r="A882" s="0" t="n">
        <f aca="false">total!$A883</f>
        <v>2</v>
      </c>
      <c r="B882" s="0" t="str">
        <f aca="false">total!$C883</f>
        <v>program g emit code runstat runcallback compil o g o o x cc tmp cc lldsk o function main tmp cc lldsk o text x a undefin refer runstat runcallback collect ld return exit statu g c o x cc nm bo x o x o z apfvv x o zn runstate runcallbackev x o gxx personality v x o main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reconfigur reconfigur reconfigur reconfigur reconfigur reconfigur reconfigur reconfigur reconfigur reconfigur reconfigur reconfigur reconfigur reconfigur reconfigur reconfigur reconfigur reconfigur reconfigur reconfigur reconfigur how to repeat compil o void void f struct runstat static void runcallback static void wait runcallback int main runstat wait return </v>
      </c>
    </row>
    <row r="883" customFormat="false" ht="15" hidden="false" customHeight="false" outlineLevel="0" collapsed="false">
      <c r="A883" s="0" t="n">
        <f aca="false">total!$A884</f>
        <v>4</v>
      </c>
      <c r="B883" s="0" t="str">
        <f aca="false">total!$C884</f>
        <v>behemoth cpp defin foo defin foo foo endif stdin built in command line stdin stdin warn defin portabl behaviour paragraph page http gcc gnu org onlinedocs gcc cpp defined html defin suppli pedant paramet hope miss apolog behemoth cpp version cpp gcc debian prereleas copyright free softwar foundat free softwar sourc copi condit warranti merchant fit purpos </v>
      </c>
    </row>
    <row r="884" customFormat="false" ht="15" hidden="false" customHeight="false" outlineLevel="0" collapsed="false">
      <c r="A884" s="0" t="n">
        <f aca="false">total!$A885</f>
        <v>2</v>
      </c>
      <c r="B884" s="0" t="str">
        <f aca="false">total!$C885</f>
        <v>cat x c includ stdio h int main int addr addr builtin return address printf d n addr return usr gcc bin gcc o x c x c function main x c warn assign make integ pointer cast tmp ccojdxcc o text x function main undefin refer retaddr collect ld return exit statu </v>
      </c>
    </row>
    <row r="885" customFormat="false" ht="15" hidden="false" customHeight="false" outlineLevel="0" collapsed="false">
      <c r="A885" s="0" t="n">
        <f aca="false">total!$A886</f>
        <v>2</v>
      </c>
      <c r="B885" s="0" t="str">
        <f aca="false">total!$C886</f>
        <v>valid code snippet crash mainlin compil g c struct int foo const return templat typenam void bar int const const int i a foo error messag bug ii function void bar int const bug ii intern compil error segment fault submit full bug report remov const qualifi code compil fine </v>
      </c>
    </row>
    <row r="886" customFormat="false" ht="15" hidden="false" customHeight="false" outlineLevel="0" collapsed="false">
      <c r="A886" s="0" t="n">
        <f aca="false">total!$A887</f>
        <v>2</v>
      </c>
      <c r="B886" s="0" t="str">
        <f aca="false">total!$C887</f>
        <v>parser incorrectli accept testcas templat class struct typedef int ai templat struct int ai error typedef nam destructor </v>
      </c>
    </row>
    <row r="887" customFormat="false" ht="15" hidden="false" customHeight="false" outlineLevel="0" collapsed="false">
      <c r="A887" s="0" t="n">
        <f aca="false">total!$A888</f>
        <v>2</v>
      </c>
      <c r="B887" s="0" t="str">
        <f aca="false">total!$C888</f>
        <v>longer give error testcas subvert miss semicolon error struct return </v>
      </c>
    </row>
    <row r="888" customFormat="false" ht="15" hidden="false" customHeight="false" outlineLevel="0" collapsed="false">
      <c r="A888" s="0" t="n">
        <f aca="false">total!$A889</f>
        <v>2</v>
      </c>
      <c r="B888" s="0" t="str">
        <f aca="false">total!$C889</f>
        <v>class friend friend class </v>
      </c>
    </row>
    <row r="889" customFormat="false" ht="15" hidden="false" customHeight="false" outlineLevel="0" collapsed="false">
      <c r="A889" s="0" t="n">
        <f aca="false">total!$A890</f>
        <v>2</v>
      </c>
      <c r="B889" s="0" t="str">
        <f aca="false">total!$C890</f>
        <v>gcc die ice gen reg rtx compil net sunrpc svcauth unix c x linux kernel </v>
      </c>
    </row>
    <row r="890" customFormat="false" ht="15" hidden="false" customHeight="false" outlineLevel="0" collapsed="false">
      <c r="A890" s="0" t="n">
        <f aca="false">total!$A891</f>
        <v>2</v>
      </c>
      <c r="B890" s="0" t="str">
        <f aca="false">total!$C891</f>
        <v>shown testsuit run fprofile arc longer creat da base testsuit assum recent renam gcra fbranch prob featur work fine cygwin addit profiledbootstrap fail exact reason work recent </v>
      </c>
    </row>
    <row r="891" customFormat="false" ht="15" hidden="false" customHeight="false" outlineLevel="0" collapsed="false">
      <c r="A891" s="0" t="n">
        <f aca="false">total!$A892</f>
        <v>4</v>
      </c>
      <c r="B891" s="0" t="str">
        <f aca="false">total!$C892</f>
        <v>pragma h file pars directli indirectli includ multipl time sourc file time pragma warn obsolet compil option turnoff warn kind recommend bracket content h file ifndef some arbitrary symbol constructed from file name defin some arbitrary symbol constructed from file name endif gcc thing thing save extra work make write verbos obviou thing case brain dead conclus provid turn warn pragma obsolet </v>
      </c>
    </row>
    <row r="892" customFormat="false" ht="15" hidden="false" customHeight="false" outlineLevel="0" collapsed="false">
      <c r="A892" s="0" t="n">
        <f aca="false">total!$A893</f>
        <v>2</v>
      </c>
      <c r="B892" s="0" t="str">
        <f aca="false">total!$C893</f>
        <v>g produc intern compil error invok fkeep inline funct </v>
      </c>
    </row>
    <row r="893" customFormat="false" ht="15" hidden="false" customHeight="false" outlineLevel="0" collapsed="false">
      <c r="A893" s="0" t="n">
        <f aca="false">total!$A894</f>
        <v>2</v>
      </c>
      <c r="B893" s="0" t="str">
        <f aca="false">total!$C894</f>
        <v>freshli bootstrap steven steven gcc gnat version gnu ada version experiment i pc linux gnu compil gnu version experiment ggc heurist param ggc min expand param ggc min heapsize steven steven gcc gnat segment fault steven steven gcc steven steven gcc usr lib gcc lib i redhat linux gnat usag gnat switch sfile sfile sourc file huuuuuug snip flag option gnatz distribut stub gener r receiver send stub gnatz cost except handl gnat enforc ada restrict gnat provid sourc file technic regress </v>
      </c>
    </row>
    <row r="894" customFormat="false" ht="15" hidden="false" customHeight="false" outlineLevel="0" collapsed="false">
      <c r="A894" s="0" t="n">
        <f aca="false">total!$A895</f>
        <v>2</v>
      </c>
      <c r="B894" s="0" t="str">
        <f aca="false">total!$C895</f>
        <v>segfault compil mozilla compon openoffic freebsd gcc instal port box p mhz mb ram ext f partit sourc compil problem huitzilopochtli g v save temp o xptiinterfaceinfomanager o c dostype freebsd dosarch freebsd doji dexport xpti api dexport xpt api i dist include str i dist include xpcom i dist includ i usr home common oo openoffice work mozilla work mozilla dist includ nspr i usr local includ i usr local includ i usr local includ i usr x r includ fpic i usr x r includ i usr x r includ fno rtti fno excepti on wall wconvers wpointer arith wbad function cast wcast align woverlo aded virtu wsynth wno ctor dtor privaci wno long long o pipe fshort wcha pipe dndebug dtrim ffunction sect i usr x r includ i usr x r includ dmozilla cli includ config defs h xptiinterfaceinfoma nager cpp g warn pipe save temp g warn pipe save temp read spec usr local lib gcc lib i portbld freebsd spec configur gcc configur disable nl with gxx include dir usr local lib gcc lib i portbld freebsd include g v with syst m zlib includedir usr local lib gcc lib i portbld freebsd includ java disable shar prefix usr loc i portbld freebsd thread model posix gcc version usr local lib gcc lib i portbld freebsd cpp lang c d gnug d deprec v i dist include str i dist includ xpcom i dist includ i usr home common oo openoffice work mozilla work mozilla dist include nspr i usr local includ i usr local includ i usr local includ i usr x r includ i usr x r includ i usr x r includ i usr x r includ i usr x r includ d gnuc d gnuc minor d gnuc patchlevel d gxx abi version d freebsd dunix d elf d kpri ntf attribute d freebsd d unix d elf d kprintf attribute d unix asystem unix asystem bsd asystem freebsd d optimize d stdc host acpu i amachine i di d i d i d tune i d pi c d pic d elf u wchar type d wchar type short unsign int do stype freebsd dosarch freebsd doji dexport xpti api dexport xpt api dn debug dtrim dmozilla cli includ config defs h xptiinterfac einfomanager cpp wall wconvers wpointer arith wbad function cast wcast a lign woverloaded virtu wsynth wno ctor dtor privaci wno long long xptiint rfaceinfomanager ii gnu cpp version cpplib i freebsd elf ignor nonexist directori usr local i portbld freebsd includ ignor duplic directori usr local includ non system directori duplic system directori ignor duplic directori usr local includ non system directori duplic system directori ignor duplic directori usr local includ non system directori duplic system directori ignor duplic directori usr x r includ ignor duplic directori usr x r includ ignor duplic directori usr x r includ ignor duplic directori usr x r includ includ search start includ search start dist include str dist include xpcom dist includ usr home common oo openoffice work mozilla work mozilla dist include nspr usr x r includ usr local lib gcc lib i portbld freebsd include g v usr local lib gcc lib i portbld freebsd include g v i portbl d freebsd usr local lib gcc lib i portbld freebsd include g v backward usr local includ usr local lib gcc lib i portbld freebsd includ usr includ end search list file includ usr local lib gcc lib i portbld freebsd inclu de g v backward new h dist include xpcom nscppsharedallocator h dist include xpcom nscrt h xptiprivate h xptiinterfaceinfomanager cpp usr local lib gcc lib i portbld freebsd include g v backward bac kward warning h warn warn file includ deprecat ed antiqu header header found se ction c standard exampl includ substitut header x h header c includ sstream deprec eader strstream h disabl warn wno deprec g intern error segment fault program cpp submit full bug report url http gcc gnu org bugs html instruct huitzilopochtli g version g gcc copyright free softwar foundat free softwar sourc copi condit warranti merchant fit purpos </v>
      </c>
    </row>
    <row r="895" customFormat="false" ht="15" hidden="false" customHeight="false" outlineLevel="0" collapsed="false">
      <c r="A895" s="0" t="n">
        <f aca="false">total!$A896</f>
        <v>2</v>
      </c>
      <c r="B895" s="0" t="str">
        <f aca="false">total!$C896</f>
        <v>stage xgcc bstage b opt gnu hppa hp hpux bin g o din gcc w wall wwrite str wstrict prototyp wmissing prototyp pedant wno long long werror fno common wno error dhave config h i i i gc c gcc i gcc gcc i gcc gcc config i gcc gcc includ c gcc gcc c parse c o c parse o opt gnu share bison bison simpl function yypars opt gnu share bison bison simple warn label yyoverflowlab defin bu xgcc intern error quit program cc compil c parse fil call made find rgn out edg result infinit loop occur loop problem introduc coupl day </v>
      </c>
    </row>
    <row r="896" customFormat="false" ht="15" hidden="false" customHeight="false" outlineLevel="0" collapsed="false">
      <c r="A896" s="0" t="n">
        <f aca="false">total!$A897</f>
        <v>2</v>
      </c>
      <c r="B896" s="0" t="str">
        <f aca="false">total!$C897</f>
        <v>ice gonzo cat foo cc templat int int int bool d struct enum a b a c templat int struct enum valu compil enum a valu compil enum valu compil enum valu ice int main return valu gonzo g cv v read spec gml shared gcc cvs lib gcc lib i pc linux gnu spec configur gcc configur prefix gml shared gcc cv enable shar enable languages c c enable threads posix thread model posix gcc version experiment gonzo g cv foo cc foo cc intern compil error segment fault submit full bug report preprocess sourc url http gcc gnu org bugs html instruct </v>
      </c>
    </row>
    <row r="897" customFormat="false" ht="15" hidden="false" customHeight="false" outlineLevel="0" collapsed="false">
      <c r="A897" s="0" t="n">
        <f aca="false">total!$A898</f>
        <v>2</v>
      </c>
      <c r="B897" s="0" t="str">
        <f aca="false">total!$C898</f>
        <v>xgcc b b opt gnu hppa hp hpux bin isystem opt gnu hppa hp hpux includ isystem opt gnu hppa hp hpux sys includ fixtmp c u size type u ptrdiff type u wchar type e sed e s g e s g e s g e s gen proto xsys protos ht bin sh memori fault coredump run gen proto gdb program receiv signal sigsegv segment fault x e add hash fname x ea tlappend gcc gcc gen protos c hash tab gdb printf x lx n hash tab x gdb printf x lx n xea a b gdb info addr symbol variabl regist r gdb info addr hash tab symbol hash tab static storag address x gdb disass x e c x e c dump assembl code x e c x e c x e c add hash extrd ret r x e add hash depd r r x e add hash ldw r sr r r x e add hash cmpib r x f c add hash end assembl dump code hashstr fname strlen fname hash siz i hash tab failur caus patch john david anglin dave anglin nrc cnrc gc ca pr target pa md disparag mtsar constraint extzv extv insv fail length miscompil report pr </v>
      </c>
    </row>
    <row r="898" customFormat="false" ht="15" hidden="false" customHeight="false" outlineLevel="0" collapsed="false">
      <c r="A898" s="0" t="n">
        <f aca="false">total!$A899</f>
        <v>2</v>
      </c>
      <c r="B898" s="0" t="str">
        <f aca="false">total!$C899</f>
        <v>invalid code accept mainlin gcc x templat int struct static const int i int baz return i struct templat typenam struct virtual void bar const foo invalid t b member foo phil s snapshot collect regress introduc </v>
      </c>
    </row>
    <row r="899" customFormat="false" ht="15" hidden="false" customHeight="false" outlineLevel="0" collapsed="false">
      <c r="A899" s="0" t="n">
        <f aca="false">total!$A900</f>
        <v>2</v>
      </c>
      <c r="B899" s="0" t="str">
        <f aca="false">total!$C900</f>
        <v>tot write objc improvements merge tag creat earlier day fail sequenc command issu src gcc head gcc configur prefix home zlaski fsf dst gcc head disable check enable languages c objc make cflags o g make instal failur bin sh src gcc head gcc mkinstalldir home zlaski fsf dst gcc head home zlaski fsf dst gcc head make enter directori home zlaski fsf obj gcc head gcc file cc cc obj f file rm f home zlaski fsf dst gcc head lib gcc lib i pc linux gnu file usr bin instal c file home zlaski fsf dst gcc head lib gcc lib i pc linux gnu file true fi usr bin instal creat regular file home zlaski fsf dst gcc head lib gcc lib i pc linux gnu cc file directori usr bin instal creat regular file home zlaski fsf dst gcc head lib gcc lib i pc linux gnu cc obj file directori make install common error make leav directori home zlaski fsf obj gcc head gcc make install gcc error redhat linux work day ago fragment hand discov usr bin instal succeed home zlaski fsf dst gcc head lib gcc lib i pc linux gnu folder exist mkinstallhdr script minion appear nuke folder initi vagu suspicion recent check in phil edward pme gcc gnu org install sh updat newer upstream version acloc mkinstalldir likewis miss likewis help man typo fix revert local trick monday jul us pacif dara hazeghi wrote result subject bug cvsroot cvs gcc modul gcc neroden gcc gnu org modifi file changelog makefile tpl makefile in configure in configur log messag pr bootstrap pr bootstrap makefile tpl set instal friend autoconf remov unus install program arg configure in ac prog instal makefile in regener configur regener instal d happen fwiw ve problem day </v>
      </c>
    </row>
    <row r="900" customFormat="false" ht="15" hidden="false" customHeight="false" outlineLevel="0" collapsed="false">
      <c r="A900" s="0" t="n">
        <f aca="false">total!$A901</f>
        <v>2</v>
      </c>
      <c r="B900" s="0" t="str">
        <f aca="false">total!$C901</f>
        <v>code work gcc gcc work gcc gcctest cpp member function void inetcontenttypeparameterlist clear gcctest cpp error call member function int contain count object gcctest cpp error call member function int contain count object environ system linux gandalf mon apr 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class contain class contain public int count void remov int class list privat contain public contain count contain remov class inetcontenttypeparameterlist privat list public void clear void inetcontenttypeparameterlist clear count delet static cast contained remov count int main inetcontenttypeparameterlist ilist ilist clear </v>
      </c>
    </row>
    <row r="901" customFormat="false" ht="15" hidden="false" customHeight="false" outlineLevel="0" collapsed="false">
      <c r="A901" s="0" t="n">
        <f aca="false">total!$A902</f>
        <v>4</v>
      </c>
      <c r="B901" s="0" t="str">
        <f aca="false">total!$C902</f>
        <v>error wrong long time erron wrong argument binari sourc code distil test case extrem simpl struct int bug struct m return m paolo </v>
      </c>
    </row>
    <row r="902" customFormat="false" ht="15" hidden="false" customHeight="false" outlineLevel="0" collapsed="false">
      <c r="A902" s="0" t="n">
        <f aca="false">total!$A903</f>
        <v>2</v>
      </c>
      <c r="B902" s="0" t="str">
        <f aca="false">total!$C903</f>
        <v>declar function pointer instanc variabl ice independ runtim ll attach file includ objc object h interfac myobject object bool ivar id sel id end implement myobject end int main return compil gccobjci fnext runtim lobjc fncptrivar m fail independ fgnu runtim fnext runtim compil report fncptrivar m intern compil error tree check expect identifier nod indirect ref add instance vari objc objc act c read spec usr local lib gcc lib i pc linux gnu spec konfiguriert mit gcc configur enable shar enable threads posix enable languages objc enable version specific runtime lib program suffix objci thread model posix gcc version experiment </v>
      </c>
    </row>
    <row r="903" customFormat="false" ht="15" hidden="false" customHeight="false" outlineLevel="0" collapsed="false">
      <c r="A903" s="0" t="n">
        <f aca="false">total!$A904</f>
        <v>2</v>
      </c>
      <c r="B903" s="0" t="str">
        <f aca="false">total!$C904</f>
        <v>testcas reduc failur compil glibc i linux gnu current gcc gromit tmp opt gcc devel bin gcc c test failure c o gromit tmp nm test failure o call fixup fixup gromit tmp opt gcc devel bin gcc c test failure c o duse declar gromit tmp nm test failure o call fixup fixup fixup fixup declar wrong suspect imi patch assign geoff keat reproduc simpl follw simpl code snippet use declar remov prototyp make work static int fixup int attribute endif static int attribute used fixup int return i int call fixup void asm call fixup n t return </v>
      </c>
    </row>
    <row r="904" customFormat="false" ht="15" hidden="false" customHeight="false" outlineLevel="0" collapsed="false">
      <c r="A904" s="0" t="n">
        <f aca="false">total!$A905</f>
        <v>2</v>
      </c>
      <c r="B904" s="0" t="str">
        <f aca="false">total!$C905</f>
        <v>testcas extract mesa sourc fail compil current hammer o march pentium mfpmath ss regress plain branch dg do compil target dg option o march pentium mfpmath ss static void unsign ui int float ui gb hp gcc cc version gnu version experiment i pc linux gnu gb hp gcc cc o march pentium mfpmath ss vrac i ssefp c home gb vrac i ssefp c function f home gb vrac i ssefp c intern compil error emit move insn expr c submit full bug report preprocess sourc url http gcc gnu org bugs html instruct </v>
      </c>
    </row>
    <row r="905" customFormat="false" ht="15" hidden="false" customHeight="false" outlineLevel="0" collapsed="false">
      <c r="A905" s="0" t="n">
        <f aca="false">total!$A906</f>
        <v>2</v>
      </c>
      <c r="B905" s="0" t="str">
        <f aca="false">total!$C906</f>
        <v>g crash syntax error narrow problem line code header need result ii file class c deriv public c base c deriv c deriv command compil g t cpp ggdb note ggdb code syntax error crash natur syntax error c g t cpp pars error t cpp invalid undefin type class c t cpp forward declar class c t cpp method c c t cpp intern compil error t cpp intern compil error scope die for dwarf out c submit full bug report url http www gnu org software gcc bugs html instruct gcc v gcc s crash gcc version debian prereleas gnu c version debian gnu linux i linux compil gnu version debian gnu linux gcc version debian gnu linux bug fix gcc version red hat linux gcc version </v>
      </c>
    </row>
    <row r="906" customFormat="false" ht="15" hidden="false" customHeight="false" outlineLevel="0" collapsed="false">
      <c r="A906" s="0" t="n">
        <f aca="false">total!$A907</f>
        <v>2</v>
      </c>
      <c r="B906" s="0" t="str">
        <f aca="false">total!$C907</f>
        <v>gen nop typ abort call type l drop frename regist ice cc fpreprocess quiet o version frename regist ia mmu init c gnu version prereleas ia suse linux compil gnu version prereleas ggc heurist param ggc min expand param ggc min heapsize ia mmu init c function ia mmu init ia mmu init c intern compil error gen nop typ config ia ia c </v>
      </c>
    </row>
    <row r="907" customFormat="false" ht="15" hidden="false" customHeight="false" outlineLevel="0" collapsed="false">
      <c r="A907" s="0" t="n">
        <f aca="false">total!$A908</f>
        <v>2</v>
      </c>
      <c r="B907" s="0" t="str">
        <f aca="false">total!$C908</f>
        <v>fix c patch fix test case earlier patch failur shown code emit function compil o note work global scope namespac ns g o o x cc tmp cc tsvn o function main tmp cc tsvn o text x a undefin refer n right collect ld return exit statu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link namespac ns inlin int int foo int pf return pf int main return foo ns right </v>
      </c>
    </row>
    <row r="908" customFormat="false" ht="15" hidden="false" customHeight="false" outlineLevel="0" collapsed="false">
      <c r="A908" s="0" t="n">
        <f aca="false">total!$A909</f>
        <v>2</v>
      </c>
      <c r="B908" s="0" t="str">
        <f aca="false">total!$C909</f>
        <v>g error code valid g c iinclud x cc x cc function void make x cc error invalid convers int refcount type problem introduc patch fix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typedef unsign int size t enum refcount typ no refcount struct d unknown object void oper size t size t refcount typ type void oper delet void size t refcount typ d unknown object void make no refcount d unknown object </v>
      </c>
    </row>
    <row r="909" customFormat="false" ht="15" hidden="false" customHeight="false" outlineLevel="0" collapsed="false">
      <c r="A909" s="0" t="n">
        <f aca="false">total!$A910</f>
        <v>2</v>
      </c>
      <c r="B909" s="0" t="str">
        <f aca="false">total!$C910</f>
        <v>wrong method call parenthesi perform templat class g make ice report error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struct int foo return templat class templat work struct bool bar return a foo parenthesi mark method call miss </v>
      </c>
    </row>
    <row r="910" customFormat="false" ht="15" hidden="false" customHeight="false" outlineLevel="0" collapsed="false">
      <c r="A910" s="0" t="n">
        <f aca="false">total!$A911</f>
        <v>2</v>
      </c>
      <c r="B910" s="0" t="str">
        <f aca="false">total!$C911</f>
        <v>forward http bugs debian org g parser fail pars code bellow error messag test cc error declar bitmap oper gdkbitmap const test cc error conflict previou declar bitmap oper gdkbitmap const code compil cleanli g code e g move class event end file make file compil cleanli g problem exist current head code start typedef struct gdkdrawabl gdkdrawabl typedef struct gdkdrawabl gdkbitmap typedef struct gdkdrawabl gdkpixmap class drawabl public oper gdkdrawable const class pixmap public drawabl public oper gdkpixmap const class bitmap public pixmap public oper gdkbitmap const class event bitmap oper gdkbitmap const return code end </v>
      </c>
    </row>
    <row r="911" customFormat="false" ht="15" hidden="false" customHeight="false" outlineLevel="0" collapsed="false">
      <c r="A911" s="0" t="n">
        <f aca="false">total!$A912</f>
        <v>2</v>
      </c>
      <c r="B911" s="0" t="str">
        <f aca="false">total!$C912</f>
        <v>forward http bugs debian org cv work head cv compil kernel pre alpha gcc o fno strict alias fno common fomit frame point pipe mno fp reg ffixed mcpu ev wa mev c fork i fork c function dup mmap fork c error unrecogniz insn insn x ce set reg f di symbol ref di smmlist nr nil expr list reg equ symbol ref di smmlist nr nil fork c intern compil error extract insn recog c submit full bug report preprocess sourc url http gcc gnu org bugs html instruct make fork o error </v>
      </c>
    </row>
    <row r="912" customFormat="false" ht="15" hidden="false" customHeight="false" outlineLevel="0" collapsed="false">
      <c r="A912" s="0" t="n">
        <f aca="false">total!$A913</f>
        <v>2</v>
      </c>
      <c r="B912" s="0" t="str">
        <f aca="false">total!$C913</f>
        <v>port sapdb freebsd freebsd current juli th gcc version freebsd prereleas compil intern compil error segment fault make imposs compil complet project bug report machin gcc work fine compil root devil usr sapdb src freebsd sys wrk fast tmp c d thread saf dfreebsd debug dpthread dfreebsd thread drel dfreebsd di dsag i usr local sapdb depend incl i projects sapdb freebsd sys wrk incl i projects sapdb freebsd sys wrk incl sapdb dsysv d svid i usr include ncurs w wall d file offset bits dsapdb fast d reentrant o march pentium mcpu pentiumpro i usr sapdb devtools incl d thread saf dfreebsd debug dpthread dfreebsd thread c vkb cpp v save temp built in spec configur freebsd i system compil thread model posix gcc version freebsd prereleas usr libexec cc plu e d gnug quiet v i usr local sapdb depend incl i projects sapdb freebsd sys wrk incl i projects sapdb freebsd sys wrk incl sapdb i usr include ncurs i usr sapdb devtools incl d gnuc d gnuc minor d gnuc patchlevel d longlong d thread saf dfreebsd debug dpthread dfreebsd thread drel dfreebsd di dsag dsysv d svid d file offset bits dsapdb fast d reentrant d thread saf dfreebsd debug dpthread dfreebsd thread vkb cpp march pentium mcpu pentiumpro wall o vkb ii ignor nonexist directori usr include ncurs ignor duplic directori usr includ includ search start includ search start usr local sapdb depend incl projects sapdb freebsd sys wrk incl projects sapdb freebsd sys wrk incl sapdb usr sapdb devtools incl usr include c usr include c backward usr includ end search list usr libexec cc plu fpreprocess vkb ii quiet dumpbas vkb cpp march pentium mcpu pentiumpro auxbas vkb o wall w version o vkb gnu c version freebsd prereleas i undermydesk freebsd compil gnu version freebsd prereleas ggc heurist param ggc min expand param ggc min heapsize file includ projects sapdb freebsd sys wrk incl sapdb logging log transaction hpp vkb cpp projects sapdb freebsd sys wrk incl sapdb dataaccess data splitspace hpp member function void data splitspac deassign bool log undopag projects sapdb freebsd sys wrk incl sapdb dataaccess data chainsplitspacebackwa rdread hpp instanti void data chainsplitspacebackwardread page iter invalid bool page log undopag projects sapdb freebsd sys wrk incl sapdb logging log undofile hpp instanti projects sapdb freebsd sys wrk incl sapdb dataaccess data splitspace hpp intern compil error segment fault submit full bug report preprocess sourc url http gcc gnu org bugs html instruct root devil usr sapdb src freebsd sys wrk fast tmp root devil usr sapdb src freebsd sys wrk fast tmp gcc v built in spec configur freebsd i system compil thread model posix gcc version freebsd prereleas pretti hard send file complet project mb sourc precompil code header contact </v>
      </c>
    </row>
    <row r="913" customFormat="false" ht="15" hidden="false" customHeight="false" outlineLevel="0" collapsed="false">
      <c r="A913" s="0" t="n">
        <f aca="false">total!$A914</f>
        <v>2</v>
      </c>
      <c r="B913" s="0" t="str">
        <f aca="false">total!$C914</f>
        <v>code namespac nsp foo struct struct foo namespac nsp bar void foo nsp foo a templat class void bar nsp bar foo line int main nsp bar bar nsp foo a g output namespaces cc function void nsp bar bar nsp foo a namespaces cc instanti namespaces cc error struct nsp foo foo function namespaces cc error conflict void nsp bar foo nsp foo a namespaces cc error call foo normal line call foo namespac prefix koenig lookup namespac templat paramet nsp bar prefix call foo ambigu g como icc accept code work correctli bar templat void bar nsp foo a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code </v>
      </c>
    </row>
    <row r="914" customFormat="false" ht="15" hidden="false" customHeight="false" outlineLevel="0" collapsed="false">
      <c r="A914" s="0" t="n">
        <f aca="false">total!$A915</f>
        <v>2</v>
      </c>
      <c r="B914" s="0" t="str">
        <f aca="false">total!$C915</f>
        <v>objc improvements branch compil gnu runtim receiv messag call evalu program cut includ objc object h interfac foo object foo bar end implement foo foo printf foo n return bar printf bar n return end int main int argc char argv foo foo bar return cut print foo foo bar expect foo bar patch fix index gcc objc objc act c rc file cvsroot gcc gcc gcc objc objc act c retriev revis diff u r objc act c gcc objc objc act c jul gcc objc objc act c jul tree method avoid troubl evalu object save expr object lookup object save expr lookup object selector save expr selector super flag object lookup object lookup object build c cast rcv p lookup object </v>
      </c>
    </row>
    <row r="915" customFormat="false" ht="15" hidden="false" customHeight="false" outlineLevel="0" collapsed="false">
      <c r="A915" s="0" t="n">
        <f aca="false">total!$A916</f>
        <v>2</v>
      </c>
      <c r="B915" s="0" t="str">
        <f aca="false">total!$C916</f>
        <v>gcc ice compil sourc gcc build gcc cc plu quiet x cc x cc member function void vector tp end const tp void muontag x cc instanti void vector tp size const tp void muontag x cc instanti x cc intern compil error segment fault submit full bug report preprocess sourc url http gcc gnu org bugs html instruct s s crash program receiv signal sigsegv segment fault x comp ptr ttypes r to x from x constp gcc gcc cp typeck c tree cod tree cod gdb x comp ptr ttypes r to x from x constp gcc gcc cp typeck c x e comp ptr ttyp to x cc from x dec gcc gcc cp typeck c x c a standard convers to x from x expr x gcc gcc cp call c x e f implicit convers to x from x c expr x flags gcc gcc cp call c x e c reference bind rto x rfrom x c expr x flags gcc gcc cp call c x e db implicit convers to x from x c expr x flags gcc gcc cp call c x e add function candid candidates xbfffaaf fn x b cc ctype x a arglist x a c access path x conversion path x flags gcc gcc cp call c x c e build new method cal instance x a c fns x be args x a c conversion path x flags gcc gcc cp call c x b build special member cal instance x a c name x args x a c binfo x flags gcc gcc cp call c x c a ocp convert type x a expr x convtype flags gcc gcc cp cvt c x d f convert forc type x a expr x convtype gcc gcc cp cvt c x b e build c cast type x a expr x gcc gcc cp typeck c x f f a build functional cast exp x a parms x f gcc gcc cp typeck c x d a tsubst copy and build t x c args x complain in decl x d function p fals gcc gcc cp pt c x d d tsubst expr t x c args x complain in decl x d gcc gcc cp pt c x d d tsubst expr t x d args x complain in decl x d gcc gcc cp pt c x d e tsubst expr t x c args x complain in decl x d gcc gcc cp pt c x d e tsubst expr t x ac args x complain in decl x d gcc gcc cp pt c x e a instantiate decl d x c defer ok gcc gcc cp pt c x e mark us decl x c gcc gcc cp decl c x a e finish id express id expression x c decl x c scope x idk xbfffb qualifying class xbfffb constant expression p fals allow non constant expression p fals non constant expression p xbfffb f error msg xbfffb gcc gcc cp semantics c x d cf tsubst copy and build t x c args x c complain in decl x d function p tru gcc gcc cp pt c x d ffd tsubst copy and build t x args x c complain in decl x d function p fals gcc gcc cp pt c x d d tsubst expr t x args x c complain in decl x d gcc gcc cp pt c x d d tsubst expr t x aa args x c complain in decl x d gcc gcc cp pt c x d e tsubst expr t x a c args x c complain in decl x d gcc gcc cp pt c x d e tsubst expr t x a args x c complain in decl x d gcc gcc cp pt c x e a instantiate decl d x defer ok gcc gcc cp pt c x e mark us decl x gcc gcc cp decl c x a d build over cal cand x c d flags gcc gcc cp call c x c d build new method cal instance x fns x args x conversion path x flags gcc gcc cp call c x cp parser postfix express parser x c c address p fals gcc gcc cp parser c x cp parser unary express parser x c c address p fals gcc gcc cp parser c x f cp parser cast express parser x c c address p fals gcc gcc cp parser c x fd cp parser simple cast express parser x c c gcc gcc cp parser c x aac cp parser binary express parser x c c token tree map x ff fn x e cp parser simple cast express gcc gcc cp parser c x e cp parser pm express parser x c c gcc gcc cp parser c x aac cp parser binary express parser x c c token tree map x ff fn x fd cp parser pm express gcc gcc cp parser c x cp parser multiplicative express parser x c c gcc gcc cp parser c x aac cp parser binary express parser x c c token tree map x ff fn x cp parser multiplicative express gcc gcc cp parser c x cp parser additive express parser x c c gcc gcc cp parser c x aac cp parser binary express parser x c c token tree map x ff fn x cp parser additive express gcc gcc cp parser c x cp parser shift express parser x c c gcc gcc cp parser c x aac cp parser binary express parser x c c token tree map x ff fn x cp parser shift express gcc gcc cp parser c x aa cp parser relational express parser x c c gcc gcc cp parser c x aac cp parser binary express parser x c c token tree map x ff b fn x cp parser relational express gcc gcc cp parser c x cd cp parser equality express parser x c c gcc gcc cp parser c x aac cp parser binary express parser x c c token tree map x ff d fn x ac cp parser equality express gcc gcc cp parser c x f cp parser and express parser x c c gcc gcc cp parser c x aac cp parser binary express parser x c c token tree map x ff e fn x cf cp parser and express gcc gcc cp parser c x cp parser exclusive or express parser x c c gcc gcc cp parser c x aac cp parser binary express parser x c c token tree map x ff f fn x f cp parser exclusive or express gcc gcc cp parser c x cp parser inclusive or express parser x c c gcc gcc cp parser c x aac cp parser binary express parser x c c token tree map x ff fn x cp parser inclusive or express gcc gcc cp parser c x cp parser logical and express parser x c c gcc gcc cp parser c x aac cp parser binary express parser x c c token tree map x ff fn x cp parser logical and express gcc gcc cp parser c x c cp parser logical or express parser x c c gcc gcc cp parser c x a cp parser assignment express parser x c c gcc gcc cp parser c x bdb cp parser express parser x c c gcc gcc cp parser c x b cp parser expression stat parser x c c in statement expr p fals gcc gcc cp parser c x e cp parser stat parser x c c in statement expr p fals gcc gcc cp parser c x cp parser statement seq opt parser x c c in statement expr p fals gcc gcc cp parser c x ef cp parser compound stat parser x c c in statement expr p fals gcc gcc cp parser c x e d cp parser function bodi parser x c c gcc gcc cp parser c x e b cp parser ctor initializer opt and function bodi parser x c c gcc gcc cp parser c x cp parser function definition after declar parser x c c inline p fals gcc gcc cp parser c x f f cp parser function definition from specifiers and declar parser x c c decl specifiers x e attributes x declarator x f gcc gcc cp parser c x c e cp parser init declar parser x c c decl specifiers x e prefix attributes x function definition allowed p tru member p fals function definition p xbfffbb gcc gcc cp parser c x e d cp parser simple declar parser x c c function definition allowed p tru gcc gcc cp parser c x dc cp parser block declar parser x c c statement p fals gcc gcc cp parser c x c cp parser declar parser x c c gcc gcc cp parser c x aca cp parser declaration seq opt parser x c c gcc gcc cp parser c x cp parser translation unit parser x c c gcc gcc cp parser c x de c parse fil gcc gcc cp parser c x c c common parse fil set yydebug gcc gcc c opts c x e b compile fil gcc gcc toplev c x eca do compil gcc gcc toplev c x ecb toplev main argc argv xbfffbcf gcc gcc toplev c x c main argc argv xbfffbcf gcc gcc main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typenam struct normal iter normal iter const i templat typenam tp struct vector void end const normal iter const tp this pt void size const end tp pt struct muontag typedef void muontag selector void foo vector muontag selector selector selectors s </v>
      </c>
    </row>
    <row r="916" customFormat="false" ht="15" hidden="false" customHeight="false" outlineLevel="0" collapsed="false">
      <c r="A916" s="0" t="n">
        <f aca="false">total!$A917</f>
        <v>2</v>
      </c>
      <c r="B916" s="0" t="str">
        <f aca="false">total!$C917</f>
        <v>program templat typenam struct static void foo int main int return int a foo compil mainlin parser merg result linker error tmp ccwtn bs o function main tmp ccwtn bs o text x undefin refer a int foo instanti int foo explicitli code compil imho explicit instanti mandat </v>
      </c>
    </row>
    <row r="917" customFormat="false" ht="15" hidden="false" customHeight="false" outlineLevel="0" collapsed="false">
      <c r="A917" s="0" t="n">
        <f aca="false">total!$A918</f>
        <v>2</v>
      </c>
      <c r="B917" s="0" t="str">
        <f aca="false">total!$C918</f>
        <v>crete c proba cat pop binding cc templat class struct base typedef enum inner t templat class struct der base int typedef base int inner t inner t templat class struct der base int crete c proba g cv pop binding cc pop binding cc intern compil error pop bind cp decl c submit full bug report preprocess sourc url http gcc gnu org bugs html instruct zsh exit g cv pop binding cc crete c proba g cv v read spec gml shared gcc cvs lib gcc i pc linux gnu spec configur gcc configur prefix gml shared gcc cv enable languages c thread model posix gcc version experiment crete c proba </v>
      </c>
    </row>
    <row r="918" customFormat="false" ht="15" hidden="false" customHeight="false" outlineLevel="0" collapsed="false">
      <c r="A918" s="0" t="n">
        <f aca="false">total!$A919</f>
        <v>2</v>
      </c>
      <c r="B918" s="0" t="str">
        <f aca="false">total!$C919</f>
        <v>forward http bugs debian org regress introduc found head cv newer version hand gcc o maltivec mabi altivec c n fv i n fv c function n fv n fv c error unrecogniz insn insn nil set reg v sf v const vector v sf const doubl sf e x f fb p const doubl sf e x f fb p const doubl sf e x f fb p const doubl sf e x f fb p nil nil n fv c intern compil error extract insn recog c file n fv i attach </v>
      </c>
    </row>
    <row r="919" customFormat="false" ht="15" hidden="false" customHeight="false" outlineLevel="0" collapsed="false">
      <c r="A919" s="0" t="n">
        <f aca="false">total!$A920</f>
        <v>2</v>
      </c>
      <c r="B919" s="0" t="str">
        <f aca="false">total!$C920</f>
        <v>code compil gcc gcc version experiment ad using declar templat class struct struct a public aa a aa struct int aa a ia read spec esat quendi gcc lib gcc i pc linux gnu spec configur gcc configur program suffix enable languages c c prefix esat quendi gcc thread model posix gcc version experiment esat quendi gcc libexec gcc i pc linux gnu cc plu quiet v d gnu sourc p cpp quiet dumpbas p cpp mtune pentiumpro auxbase strip p version o tmp cczvenum ignor nonexist directori esat quendi gcc lib gcc i pc linux gnu i pc linux gnu includ includ search start includ search start esat quendi gcc lib gcc i pc linux gnu include c esat quendi gcc lib gcc i pc linux gnu include c i pc linux gnu esat quendi gcc lib gcc i pc linux gnu include c backward usr local includ esat quendi gcc includ esat quendi gcc lib gcc i pc linux gnu includ usr includ end search list gnu c version experiment i pc linux gnu compil gnu version ggc heurist param ggc min expand param ggc min heapsize p cpp constructor a a a p cpp error aa undeclar function p cpp error undeclar identifi report function appear </v>
      </c>
    </row>
    <row r="920" customFormat="false" ht="15" hidden="false" customHeight="false" outlineLevel="0" collapsed="false">
      <c r="A920" s="0" t="n">
        <f aca="false">total!$A921</f>
        <v>2</v>
      </c>
      <c r="B920" s="0" t="str">
        <f aca="false">total!$C921</f>
        <v>test case unsign char foo unsign char ch x ch return test code intern compil error compil option o branch h coff tool chain targhet error observ branch remov test code program compil o option nonzero number compil success o option </v>
      </c>
    </row>
    <row r="921" customFormat="false" ht="15" hidden="false" customHeight="false" outlineLevel="0" collapsed="false">
      <c r="A921" s="0" t="n">
        <f aca="false">total!$A922</f>
        <v>2</v>
      </c>
      <c r="B921" s="0" t="str">
        <f aca="false">total!$C922</f>
        <v>refin pr c fix bug present function call call function templat namespac nsp foo struct struct foo namespac nsp bar templat class pr fix case foo void foo nsp foo a paramet templat class void bar nsp bar foo int main nsp bar bar nsp foo a g output namespaces cc function void nsp bar bar nsp foo a namespaces cc instanti namespaces cc error struct nsp foo foo function namespaces cc error conflict templat class void nsp bar foo namespaces cc error call foo g como icc accept code environ system linux meissa sat jul cest i gnu linux architectur i host i pc linux gnu build i pc linux gnu target i pc linux gnu configur home nes work lrde ext gcc configur prefix opt gcc enable languages c c reconfigur how to repeat compil code </v>
      </c>
    </row>
    <row r="922" customFormat="false" ht="15" hidden="false" customHeight="false" outlineLevel="0" collapsed="false">
      <c r="A922" s="0" t="n">
        <f aca="false">total!$A923</f>
        <v>2</v>
      </c>
      <c r="B922" s="0" t="str">
        <f aca="false">total!$C923</f>
        <v>s extract boost break nightli build templat typenam t struct tupl typedef tupl int tail templat struct tupl int templat typenam struct length static const int length typenam tail i templat struct length tupl int static const int templat typenam int length i struct templat typenam typenam tupl foo void templat typenam typenam tupl foo void const struct void int const void bar foo f g x home bangerth bin gcc pre bin c c y cc ftemplate depth y cc instanti length typenam tupl tail tail tail y cc instanti length typenam tupl tail tail y cc instanti length typenam tupl tail y cc instanti length tupl y cc instanti y cc error incomplet type length typenam tupl tail tail tail tail nest specifi note limit templat depth avoid excess screen clutter comput time reason error spuriou return type foo tupl int templat argument deduc length tupl int i special length recus hit special round note bug mysteri remov foo function make sens match call bar s bug report long time ago pr </v>
      </c>
    </row>
    <row r="923" customFormat="false" ht="15" hidden="false" customHeight="false" outlineLevel="0" collapsed="false">
      <c r="A923" s="0" t="n">
        <f aca="false">total!$A924</f>
        <v>2</v>
      </c>
      <c r="B923" s="0" t="str">
        <f aca="false">total!$C924</f>
        <v>file directori lookup preprocessor reject touch mkdir temp mkdir temp t echo temp t t h echo includ t t h t c gcc i itemp t c t c t t h directori gdbtk build </v>
      </c>
    </row>
    <row r="924" customFormat="false" ht="15" hidden="false" customHeight="false" outlineLevel="0" collapsed="false">
      <c r="A924" s="0" t="n">
        <f aca="false">total!$A925</f>
        <v>2</v>
      </c>
      <c r="B924" s="0" t="str">
        <f aca="false">total!$C925</f>
        <v>error introduc week ago problem class templat class creat object class std string templat argument made non templ error disappear code work compaq cxx m convinc s bug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mnt home utilities libexec gcc sparc sun solaris cc plu quiet v zz cc quiet dumpbas zz cc mcpu v auxbas version o tmp ccy ulwk includ search start includ search start mnt home utilities lib gcc sparc sun solaris include c mnt home utilities lib gcc sparc sun solaris include c sparc sun solaris mnt home utilities lib gcc sparc sun solaris include c backward usr local includ mnt home utilities includ mnt home utilities lib gcc sparc sun solaris includ mnt home utilities lib gcc sparc sun solaris sparc sun solaris includ usr includ end search list gnu c version experiment sparc sun solaris compil gnu version experiment ggc heurist param ggc min expand param ggc min heapsize zz cc instanti y int zz cc instanti zz cc error convert templat argument const std basic str char std char trait char std alloc char includ string templat const std string class extern const std string templat class class int main void int return const std string </v>
      </c>
    </row>
    <row r="925" customFormat="false" ht="15" hidden="false" customHeight="false" outlineLevel="0" collapsed="false">
      <c r="A925" s="0" t="n">
        <f aca="false">total!$A926</f>
        <v>2</v>
      </c>
      <c r="B925" s="0" t="str">
        <f aca="false">total!$C926</f>
        <v>g crash ice program struct bug const char name unsign long type struct bug unsign long compil code gcc initi element comput load time output gcc v read spec usr lib gcc lib i redhat linux spec configur configur prefix usr mandir usr share man infodir usr share info enable shar enable threads posix disable check with system zlib enable cxa atexit host i redhat linux thread model posix gcc version red hat linux </v>
      </c>
    </row>
    <row r="926" customFormat="false" ht="15" hidden="false" customHeight="false" outlineLevel="0" collapsed="false">
      <c r="A926" s="0" t="n">
        <f aca="false">total!$A927</f>
        <v>2</v>
      </c>
      <c r="B926" s="0" t="str">
        <f aca="false">total!$C927</f>
        <v>read spec home am tools gcc usr lib gcc i pc linux gnu spec konfiguriert mit home am tools gcc gcc configur prefix home am tools gcc usr enable languages c c enable threads posix disable check thread model posix gcc version experiment earlier version fail detect ambigu g ambig c ambig c void ambig struct struct struct struct a ap static cast b d db static cast d ap err expect dr static cast ap err expect ar static cast dr static cast ar err expect </v>
      </c>
    </row>
    <row r="927" customFormat="false" ht="15" hidden="false" customHeight="false" outlineLevel="0" collapsed="false">
      <c r="A927" s="0" t="n">
        <f aca="false">total!$A928</f>
        <v>2</v>
      </c>
      <c r="B927" s="0" t="str">
        <f aca="false">total!$C928</f>
        <v>recent day testcas segfault mainlin g v wall w c kplayobjectfactory cc read spec opt gcc lib gcc i pc linux gnu spec configur configur prefix opt gcc enable c enable long long enable shar enable thread enable languages c c thread model posix gcc version experiment kplayobjectfactory cc function int main kplayobjectfactory cc warn unus variabl result kplayobjectfactory cc intern compil error segment fault submit full bug report preprocess sourc url http gcc gnu org bugs html instruct attach testcas minut </v>
      </c>
    </row>
    <row r="928" customFormat="false" ht="15" hidden="false" customHeight="false" outlineLevel="0" collapsed="false">
      <c r="A928" s="0" t="n">
        <f aca="false">total!$A929</f>
        <v>2</v>
      </c>
      <c r="B928" s="0" t="str">
        <f aca="false">total!$C929</f>
        <v>hack berkley mote nesc produc code compil avr gcc problem bitfield pack structur reproduc nativ platform i pc linux gnu bug illustr simpl program includ stdio h includ stdint h typedef struct uint t flag uint t flag uint t flag uint t flag attribute pack mytyp int main void mytyp mytyp b b flag b flag b flag b flag b flag b flag printf set n printf clear n error flag alloc byte pack byte variabl current method circumvent forc pad structur reserv bitfield respect stan rost </v>
      </c>
    </row>
    <row r="929" customFormat="false" ht="15" hidden="false" customHeight="false" outlineLevel="0" collapsed="false">
      <c r="A929" s="0" t="n">
        <f aca="false">total!$A930</f>
        <v>2</v>
      </c>
      <c r="B929" s="0" t="str">
        <f aca="false">total!$C930</f>
        <v>code t c link optim funit at a tim enabl o iomanipul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t c struct filter struct retri virtual int result return int main loop filter p return p result catch filter retri return int main main loop filter g v w wall funit at a tim t c read spec usr local lib gcc i pc linux gnu spec configur gcc configur enable threads posix enable languages c c f objc enable cxa atexit enable debug thread model posix gcc version experiment usr local libexec gcc i pc linux gnu cc plu quiet v d gnu sourc t c quiet dumpbas t c mtune pentiumpro auxbas w wall version funit at a tim o tmp cc zkfda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 u na o tmp cc zkfda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 u na o lstdc lm lgcc lgcc lc lgcc lgcc usr local lib gcc i pc linux gnu crtend o usr lib crtn o tmp cc u na o gcc except table x undefin refer typeinfo filter retry collect ld return exit statu </v>
      </c>
    </row>
    <row r="930" customFormat="false" ht="15" hidden="false" customHeight="false" outlineLevel="0" collapsed="false">
      <c r="A930" s="0" t="n">
        <f aca="false">total!$A931</f>
        <v>2</v>
      </c>
      <c r="B930" s="0" t="str">
        <f aca="false">total!$C931</f>
        <v>trigger testcas struct qdatastream qdatastream oper int int main qdatastream bool tagexist int tagexist g v wall w pedant c cachedtag cpp read spec opt gcc lib gcc i pc linux gnu spec configur configur prefix opt gcc enable c enable long long enable shar enable thread enable languages c c thread model posix gcc version experiment cachedtag cpp function int main cachedtag cpp intern compil error convert like r cp call c submit full bug report preprocess sourc url http gcc gnu org bugs html instruct </v>
      </c>
    </row>
    <row r="931" customFormat="false" ht="15" hidden="false" customHeight="false" outlineLevel="0" collapsed="false">
      <c r="A931" s="0" t="n">
        <f aca="false">total!$A932</f>
        <v>2</v>
      </c>
      <c r="B931" s="0" t="str">
        <f aca="false">total!$C932</f>
        <v>compil valid altivec code c compil ice reshape init environ system linux fred ninemoons com tue jul edt i athlon i gnu linux architectur i host i pc linux gnu build i pc linux gnu target powerpc unknown eabialtivec configur src sourceware gcc gcc configur v prefix usr local sourcewar target powerpc unknown eabialtivec enable gdbtk disable multilib with gnu a with gnu ld with newlib enable languages c c how to repeat script start tue aug mst cat b i attribute vector s int a cc b i execut time second total cat b file b i globl a section data align type a object size a a long long long long ident gcc gnu experiment cc plu b i b i intern compil error reshape init cp decl c submit full bug report preprocess sourc url http gcc gnu org bugs html instruct exit script tue aug mst </v>
      </c>
    </row>
    <row r="932" customFormat="false" ht="15" hidden="false" customHeight="false" outlineLevel="0" collapsed="false">
      <c r="A932" s="0" t="n">
        <f aca="false">total!$A933</f>
        <v>2</v>
      </c>
      <c r="B932" s="0" t="str">
        <f aca="false">total!$C933</f>
        <v>static int templat class class protect static int const xsize sizeof public enum sizeof xsize struct int main int const valu compil g a cpp yield a cpp instanti const int xsize a cpp instanti c a cpp instanti a cpp intern compil error instantiate decl cp pt c submit full bug report preprocess sourc url http www gnu org software gcc bugs html instruct </v>
      </c>
    </row>
    <row r="933" customFormat="false" ht="15" hidden="false" customHeight="false" outlineLevel="0" collapsed="false">
      <c r="A933" s="0" t="n">
        <f aca="false">total!$A934</f>
        <v>2</v>
      </c>
      <c r="B933" s="0" t="str">
        <f aca="false">total!$C934</f>
        <v>forward http bugs debian org g fail compil code test cc messag test cc function int main int char test cc error convers bclass b ambigu test cc error candid bclass oper b test cc error aclass oper a correctli compil equival code test cc begin test cc typedef struct a typedef struct a void some funct b class aclass public oper a return class bclass public aclass public oper b return int main int argc char argv bclass some funct end test cc begin test cc void some funct struct a b class aclass public oper struct a return class bclass public aclass public oper struct a return int main int argc char argv bclass some funct end test cc </v>
      </c>
    </row>
    <row r="934" customFormat="false" ht="15" hidden="false" customHeight="false" outlineLevel="0" collapsed="false">
      <c r="A934" s="0" t="n">
        <f aca="false">total!$A935</f>
        <v>4</v>
      </c>
      <c r="B934" s="0" t="str">
        <f aca="false">total!$C935</f>
        <v>forward http bugs debian org c file includ math h doubl huge v gcc ansi pedant wall warn c hexadecim float constant remot suspici code deserv warn c conform math h includ tweak direct symbol constant problem search matt zimmerman write thu jul am adam m costello wrote remot suspici code deserv warn c conform math h includ tweak direct symbol constant problem search copi bits huge val h gnuc prereq defin huge v extension x p code c legal gcc warn legitim extension suppress adam m costello write matt zimmerman mdz debian org wrote extension suppress warn s bug extension intend effect </v>
      </c>
    </row>
    <row r="935" customFormat="false" ht="15" hidden="false" customHeight="false" outlineLevel="0" collapsed="false">
      <c r="A935" s="0" t="n">
        <f aca="false">total!$A936</f>
        <v>2</v>
      </c>
      <c r="B935" s="0" t="str">
        <f aca="false">total!$C936</f>
        <v>code t c extract root ice optim o enabl optim compil problem regress respect previou version gcc inlin implement fmod function file math h distribut glibc asm code correct environ system linux linux gb fri jul utc i unknown unknown gnu linux architectur i suse glibc host i pc linux gnu build i pc linux gnu target i pc linux gnu configur gcc configur enable threads posix enable languages c c f objc enable cxa atexit enable debug how to repeat sourc code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t c gcc v o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o w wall version o t gnu version experiment i pc linux gnu compil gnu version experiment ggc heurist param ggc min expand param ggc min heapsize t c function g compiled func t c error ca find regist class fp top reg reload asm preprocess sourc code t i t c built in command line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optim work gcc v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w wall version o t gnu version experiment i pc linux gnu compil gnu version experiment ggc heurist param ggc min expand param ggc min heapsize v qi o t o t gnu assembl version i suse linux bfd version suse linux </v>
      </c>
    </row>
    <row r="936" customFormat="false" ht="15" hidden="false" customHeight="false" outlineLevel="0" collapsed="false">
      <c r="A936" s="0" t="n">
        <f aca="false">total!$A937</f>
        <v>4</v>
      </c>
      <c r="B936" s="0" t="str">
        <f aca="false">total!$C937</f>
        <v>falk juist tmp cat test c void int const foo falk juist tmp gcc v c o test c read spec usr local stow gcc bin lib gcc alphaev unknown linux gnu spec configur configur disable nl enable languages c reconfigur configur disable nl enable languages c thread model posix gcc version experiment usr local stow gcc bin libexec gcc alphaev unknown linux gnu cc quiet v iprefix usr local stow gcc bin lib gcc alphaev unknown linux gnu test c quiet dumpbas test c mcpu ev auxbas test o version o tmp ccqadkby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error foo undeclar function test c intern compil error tree check expect class t x error mark get qualified typ tree c submit full bug report preprocess sourc url http gcc gnu org bugs html instruct </v>
      </c>
    </row>
    <row r="937" customFormat="false" ht="15" hidden="false" customHeight="false" outlineLevel="0" collapsed="false">
      <c r="A937" s="0" t="n">
        <f aca="false">total!$A938</f>
        <v>2</v>
      </c>
      <c r="B937" s="0" t="str">
        <f aca="false">total!$C938</f>
        <v>piec code includ iostream namespac std enum thing chair desk shelf furnitur chair desk shelf bool test const thing shelf return true return fals bool test const thing shelf return true return fals int main cout test furnitur endl cout test furnitur endl ss print correctli wrongli gener code appara complet optim function test pass argument refer </v>
      </c>
    </row>
    <row r="938" customFormat="false" ht="15" hidden="false" customHeight="false" outlineLevel="0" collapsed="false">
      <c r="A938" s="0" t="n">
        <f aca="false">total!$A939</f>
        <v>2</v>
      </c>
      <c r="B938" s="0" t="str">
        <f aca="false">total!$C939</f>
        <v>compil crush compil program begin int main int argc char argv union long long int doubl c b c b c a break return end compil option o march pentium </v>
      </c>
    </row>
    <row r="939" customFormat="false" ht="15" hidden="false" customHeight="false" outlineLevel="0" collapsed="false">
      <c r="A939" s="0" t="n">
        <f aca="false">total!$A940</f>
        <v>2</v>
      </c>
      <c r="B939" s="0" t="str">
        <f aca="false">total!$C940</f>
        <v>gcc head reason output redirect dev nul bin sh libtool tag cxx mode compil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o codecv t lo test f src libstdc v src codecvt cc echo src libstdc v src src libstdc v src codecvt cc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fpic dpic o libs codecvt o src libstdc v src codecvt cc warn void static initialization and destruction int int defin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o codecvt o de v null make codecvt lo error </v>
      </c>
    </row>
    <row r="940" customFormat="false" ht="15" hidden="false" customHeight="false" outlineLevel="0" collapsed="false">
      <c r="A940" s="0" t="n">
        <f aca="false">total!$A941</f>
        <v>2</v>
      </c>
      <c r="B940" s="0" t="str">
        <f aca="false">total!$C941</f>
        <v>code a c reject gcc break part boost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a c templat typenam tp class alloc templat typenam tp struct rebind typedef alloc tp alloc throw alloc const alloc throw templat typenam tp alloc const alloc tp throw templat typenam void typedef alloc int alloc t typedef typenam alloc t templat rebind doubl binder t typedef typenam binder t other alloc t alloc t a alloc t a a g v w wall a c read spec usr local lib gcc i pc linux gnu spec configur gcc configur enable threads posix enable languages c c f objc enable cxa atexit enable debug thread model posix gcc version experiment usr local libexec gcc i pc linux gnu cc plu quiet v d gnu sourc a c quiet dumpbas a c mtune pentiumpro auxbas w wall version o tmp ccw ffki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a c function void a c error type name other struct binder t a c error iso c forbid declar alloc t type compil exit abnorm code wed aug </v>
      </c>
    </row>
    <row r="941" customFormat="false" ht="15" hidden="false" customHeight="false" outlineLevel="0" collapsed="false">
      <c r="A941" s="0" t="n">
        <f aca="false">total!$A942</f>
        <v>2</v>
      </c>
      <c r="B941" s="0" t="str">
        <f aca="false">total!$C942</f>
        <v>file config s s c function s expand cmpstr differ problem deactiv profil code cope cc live basic block boundari test includ stdio h includ string h defin l int foo char p char q return memcmp l main int char l l char p q p q c foo printf d n printf successful n printf failed n exit </v>
      </c>
    </row>
    <row r="942" customFormat="false" ht="15" hidden="false" customHeight="false" outlineLevel="0" collapsed="false">
      <c r="A942" s="0" t="n">
        <f aca="false">total!$A943</f>
        <v>4</v>
      </c>
      <c r="B942" s="0" t="str">
        <f aca="false">total!$C943</f>
        <v>falk juist tmp cat test c void int falk juist tmp gcc v std c c test c read spec usr local stow gcc bin lib gcc alphaev unknown linux gnu spec configur configur disable nl enable languages c thread model posix gcc version experiment usr local stow gcc bin libexec gcc alphaev unknown linux gnu cc quiet v iprefix usr local stow gcc bin lib gcc alphaev unknown linux gnu test c quiet dumpbas test c mcpu ev auxbas test std c version o tmp ccfmhvfe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function f test c error syntax error int test c intern compil error tree check expect block error mark finish funct c decl c submit full bug report preprocess sourc url http gcc gnu org bugs html instruct </v>
      </c>
    </row>
    <row r="943" customFormat="false" ht="15" hidden="false" customHeight="false" outlineLevel="0" collapsed="false">
      <c r="A943" s="0" t="n">
        <f aca="false">total!$A944</f>
        <v>4</v>
      </c>
      <c r="B943" s="0" t="str">
        <f aca="false">total!$C944</f>
        <v>asm line gcc config ia libunwind ia c instruct p mov i ar fpsr r n t fpsr applic regist referenc unit instruct attempt refer unit illeg instruct fault execut p mov m ar fpsr r n t tabl intel itanium architectur softwar devlop s manual vol reproduc problem found program inspect code run gcc compil binari execut code robert </v>
      </c>
    </row>
    <row r="944" customFormat="false" ht="15" hidden="false" customHeight="false" outlineLevel="0" collapsed="false">
      <c r="A944" s="0" t="n">
        <f aca="false">total!$A945</f>
        <v>2</v>
      </c>
      <c r="B944" s="0" t="str">
        <f aca="false">total!$C945</f>
        <v>gcc mainlin cross compil m k netbsdelf compil file yield bash m k netbsdelf gcc foo c built in warn cpu re assert built in warn machin re assert bash cat foo i foo c built in command line foo c int main return annoy mean nativ bootstrap fail werror </v>
      </c>
    </row>
    <row r="945" customFormat="false" ht="15" hidden="false" customHeight="false" outlineLevel="0" collapsed="false">
      <c r="A945" s="0" t="n">
        <f aca="false">total!$A946</f>
        <v>2</v>
      </c>
      <c r="B945" s="0" t="str">
        <f aca="false">total!$C946</f>
        <v>build gcc powerpc eabisp target mainlin combin tree combined configur target powerpc eabisp enable languages c c objc fail xgcc b b usr local powerpc eabispe bin isystem usr local powerpc eabispe includ isystem usr local powerpc eabispe sys includ l home dara mainline objdir gcc ld o din gcc dcross compil w wall wwrite str wstrict prototyp wmissing prototyp isystem includ g din libgcc d gcc float not need dinhibit libc i i i combined gcc i combined gcc i combined gcc config i combined gcc includ dl divdi c combined gcc libgcc c fexcept fnon call except o libgcc divdi o combined gcc libgcc c function divdi combined gcc libgcc c intern compil error ccr bit config rs rs c submit full bug report preprocess sourc url http gcc gnu org bugs html instruct make libgcc divdi o error make leav directori home dara mainline objdir gcc make stmp multilib error testcas ice o lower </v>
      </c>
    </row>
    <row r="946" customFormat="false" ht="15" hidden="false" customHeight="false" outlineLevel="0" collapsed="false">
      <c r="A946" s="0" t="n">
        <f aca="false">total!$A947</f>
        <v>2</v>
      </c>
      <c r="B946" s="0" t="str">
        <f aca="false">total!$C947</f>
        <v>pretti report ca find includ iostream templat int void std cout present mainlin deal ii bas tmp build gcc gcc install bin c w wall c x cc x cc function void x cc warn statement effect s bogu thought relat pr pr close night s cv </v>
      </c>
    </row>
    <row r="947" customFormat="false" ht="15" hidden="false" customHeight="false" outlineLevel="0" collapsed="false">
      <c r="A947" s="0" t="n">
        <f aca="false">total!$A948</f>
        <v>2</v>
      </c>
      <c r="B947" s="0" t="str">
        <f aca="false">total!$C948</f>
        <v>enabl optim o level break build sourc file s c gcc problem compil code environ system linux kist gb fri jul utc i unknown unknown gnu linux architectur i host i pc linux gnu build i pc linux gnu target i pc linux gnu configur gcc configur enable threads posix enable languages c c f objc enable cxa atexit enable libstdcxx debug how to repeat sourc code s c templat typenam low high struct rang struct error rang value high low throw error rang operator rang this value r value rang operator return thi rang oper return value privat value extern doubl const low high rang doubl const low high val int main val catch return g v o s c read spec usr local lib gcc i pc linux gnu spec configur gcc configur enable threads posix enable languages c c f objc enable cxa atexit enable libstdcxx debug thread model posix gcc version experiment usr local libexec gcc i pc linux gnu cc plu quiet v d gnu sourc s c quiet dumpbas s c mtune pentiumpro auxbas o version o tmp cckwfsf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ccwmvir o tmp cckwfsf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ccwmvir o lstdc lm lgcc lgcc lc lgcc lgcc usr local lib gcc i pc linux gnu crtend o usr lib crtn o tmp ccwmvir o text x function main undefin refer typeinfo rang doubl const low high error tmp ccwmvir o gnu linkonce t zn rangeirkdxl z loweexl z higheeeases x b function rang doubl const low high operator doubl const undefin refer typeinfo rang doubl const low high error collect ld return exit statu </v>
      </c>
    </row>
    <row r="948" customFormat="false" ht="15" hidden="false" customHeight="false" outlineLevel="0" collapsed="false">
      <c r="A948" s="0" t="n">
        <f aca="false">total!$A949</f>
        <v>2</v>
      </c>
      <c r="B948" s="0" t="str">
        <f aca="false">total!$C949</f>
        <v>overview byte byte align boundari virtual non virtual part class tail non pod base class s bitfield bit align end byte g compil increas class size align make object layout gener g incompat g s state abi version left unchang version g detail class introduc bit field tail byte align boundari class non pod struct c int b c class desir situat c class laid c s virtual part s tail byte struct c virtual c int expect size c ia byte g requir dozen g make class illustr problem non virtu part expect size g struct c c note problem exist g g default configur fabi version key </v>
      </c>
    </row>
    <row r="949" customFormat="false" ht="15" hidden="false" customHeight="false" outlineLevel="0" collapsed="false">
      <c r="A949" s="0" t="n">
        <f aca="false">total!$A950</f>
        <v>2</v>
      </c>
      <c r="B949" s="0" t="str">
        <f aca="false">total!$C950</f>
        <v>piec code ice regress branch compil code fine compil o cut templat class struct constvector virtual constvector templat class struct vector virtual constvector templat typenam typenam struct vector doubl long doublevector cut ll retest recent version christian </v>
      </c>
    </row>
    <row r="950" customFormat="false" ht="15" hidden="false" customHeight="false" outlineLevel="0" collapsed="false">
      <c r="A950" s="0" t="n">
        <f aca="false">total!$A951</f>
        <v>2</v>
      </c>
      <c r="B950" s="0" t="str">
        <f aca="false">total!$C951</f>
        <v>simpl function extract libstdc v libmath stubs c intern compil error extern doubl atan doubl doubl long doubl atan l long doubl long doubl return atan doubl doubl ice occur x nativ gnu linux gcc invok msoft float ice gcc head cv trunk </v>
      </c>
    </row>
    <row r="951" customFormat="false" ht="15" hidden="false" customHeight="false" outlineLevel="0" collapsed="false">
      <c r="A951" s="0" t="n">
        <f aca="false">total!$A952</f>
        <v>2</v>
      </c>
      <c r="B951" s="0" t="str">
        <f aca="false">total!$C952</f>
        <v>marten usr local bin gcc v save temp o c test c read spec usr local lib gcc lib sparc sun solaris spec configur configur disable nl with ld usr ccs bin ld with as usr ccs bin a thread model posix gcc version usr local lib gcc lib sparc sun solaris cpp lang c v d gnuc d gnuc minor d gnuc patchlevel d gxx abi version dsparc dsun dunix d svr d svr d pragma redefine extnam d sparc d sun d unix d svr d svr d pragma redefine extnam d sparc d sun d unix asystem unix asystem svr d optimize d stdc hosted d size type unsign int d ptrdiff type int d wchar type long int d wint type long int d gcc new varargs acpu sparc amachine sparc test c test i gnu cpp version cpplib sparc elf ignor nonexist directori none includ ignor nonexist directori usr local sparc sun solaris includ includ search start includ search start usr local includ usr local lib gcc lib sparc sun solaris includ usr includ end search list usr local lib gcc lib sparc sun solaris cc fpreprocess test i quiet dumpbas test c o version o test gnu cpp version cpplib sparc elf gnu version sparc sun solaris compil gnu version test c function testm test c intern compil error convert mov expr c submit full bug report preprocess sourc url http www gnu org software gcc bugs html instruct </v>
      </c>
    </row>
    <row r="952" customFormat="false" ht="15" hidden="false" customHeight="false" outlineLevel="0" collapsed="false">
      <c r="A952" s="0" t="n">
        <f aca="false">total!$A953</f>
        <v>2</v>
      </c>
      <c r="B952" s="0" t="str">
        <f aca="false">total!$C953</f>
        <v>compil code int temp char temp templat int int return temp int g return temp gcc give error templat regular function g give error phil s regress hunter search converg trunk trunk </v>
      </c>
    </row>
    <row r="953" customFormat="false" ht="15" hidden="false" customHeight="false" outlineLevel="0" collapsed="false">
      <c r="A953" s="0" t="n">
        <f aca="false">total!$A954</f>
        <v>2</v>
      </c>
      <c r="B953" s="0" t="str">
        <f aca="false">total!$C954</f>
        <v>bootstrap error occur build libiberti fpic gcc c dhave config h g o i i gcc libiberty includ w wall wtradit pedant fpic gcc libiberty clock c o pic clock o true fi gcc libiberty clock c error conflict type clock opt gnu lib gcc lib hppa w hp hpux include sys time h error pr eviou declar clock compil clock o hpux knwo build configur test fail configure check clock configure gcc o conftest g o conftest c configure error conflict type clock opt gnu lib gcc lib hppa w hp hpux include sys time h error previou declar clock configure configur fail program line configur confdefs h defin package nam defin package tarnam defin package vers defin package str defin package bugreport defin words bigendian defin host words big endian defin byteord defin stdc header defin have sys types h defin have sys stat h defin have stdlib h defin have string h defin have memory h defin have strings h defin have inttypes h defin have unistd h defin have sys file h defin have sys param h defin have limits h defin have stdlib h defin have malloc h defin have string h defin have unistd h defin have strings h defin have sys time h defin have time h defin have sys resource h defin have sys stat h defin have sys mman h defin have fcntl h defin have alloca h defin have sys pstat h defin have sys sysinfo h defin have sys wait h defin time with sys tim defin have uintptr t defin have atexit defin have basenam defin have bcmp defin have bcopi defin have bsearch defin have bzero defin have calloc end confdefs h system header defin stub macro prototyp conflict char clock prefer limits h assert h stdc defin limits h exist freestand compil ifdef stdc includ limits h includ assert h endif overrid gcc intern prototyp avoid error ifdef cplusplu extern endif char int match return type gcc builtin argument prototyp appli char clock gnu librari defin function implement fail enosi function name start normal alia defin stub clock defin stub clock choke char f clock endif ifdef cplusplu endif int main return clock return sys time h includ limits h hpux sourc defin problem introduc chang daniel jacobowitz drow mvista com aclocal m includ acx m no executables m libiberty ac func strncmp ac libobj lib ac prog cc remov configure in updat ac prereq gcc no execut ac prog cc set ac libiberty warn cflag lib ac prog cc ac libobj call ac isc posix perform link test configur regener </v>
      </c>
    </row>
    <row r="954" customFormat="false" ht="15" hidden="false" customHeight="false" outlineLevel="0" collapsed="false">
      <c r="A954" s="0" t="n">
        <f aca="false">total!$A955</f>
        <v>2</v>
      </c>
      <c r="B954" s="0" t="str">
        <f aca="false">total!$C955</f>
        <v>ve configur gcc with as usr local gnu bin a gnu binutil output sun assembl syntax cmov instruct e g cmovl gcc output cmov configur gnu assembl i solari system chang appear relat fact gcc config i sol h set cmov sun as syntax uncondit prior gcc set configur compil gnu assembl </v>
      </c>
    </row>
    <row r="955" customFormat="false" ht="15" hidden="false" customHeight="false" outlineLevel="0" collapsed="false">
      <c r="A955" s="0" t="n">
        <f aca="false">total!$A956</f>
        <v>2</v>
      </c>
      <c r="B955" s="0" t="str">
        <f aca="false">total!$C956</f>
        <v>backtrac cc plu x d f b host integerp t x pos home ritzert gcc head gcc gcc tree c x d fd tree low cst t x pos home ritzert gcc head gcc gcc tree c x db add data member location attribut die x b decl x a e home ritzert gcc head gcc gcc dwarf out c x e gen inheritance di binfo x a e access x context die x b home ritzert gcc head gcc gcc dwarf out c show binfo vptr field decl add data member location attribut strip testcas templat class class foo data class bar typedef foo bar foobar class obj virtual foobar yeah class bar virtual public obj gcc version experiment code compil gcc version debian prereleas g </v>
      </c>
    </row>
    <row r="956" customFormat="false" ht="15" hidden="false" customHeight="false" outlineLevel="0" collapsed="false">
      <c r="A956" s="0" t="n">
        <f aca="false">total!$A957</f>
        <v>2</v>
      </c>
      <c r="B956" s="0" t="str">
        <f aca="false">total!$C957</f>
        <v>manual state precompil header file languag target compil option make directori name all h gch put precompil header directori matter call file directori precompil header directori consid precompil header encount directori valid compil re search order work bug independ report http gcc gnu org ml gcc msg html http gcc gnu org ml gcc patches msg html ident suggest fix </v>
      </c>
    </row>
    <row r="957" customFormat="false" ht="15" hidden="false" customHeight="false" outlineLevel="0" collapsed="false">
      <c r="A957" s="0" t="n">
        <f aca="false">total!$A958</f>
        <v>2</v>
      </c>
      <c r="B957" s="0" t="str">
        <f aca="false">total!$C958</f>
        <v>note bug ginac testsuit michael honza analysi s compil error c frontend optim hold seldom unlucki segfault s testcas attach extract basic ginac exhibit segfault requir surroud code ginac librari whatnot need error run valgrind warn access uniniti data uniniti thing bp refcount function void construct from bas const basic const tmpex b eval bp tmpex bp bp refcount temporari creat result b eval eval throw cleanup creat temporari forget ad call ctor temporari initi mean call dtor cleanup access uninit memori easili ad printf fault case dtor ctor call remov i e temporari thing happen valgrind warn found gonig fix easi problem patch mark mitchel mark codesourcery com pr c call c initialize refer cp finish decl emit temporari variabl cp tree h static aggreg declar pushdecl top level and finish likewis decl c pushdecl top level function pushdecl top level pushdecl top level and finish function initialize local var remov redund code cp finish decl remov support result decl check building stmt tre decl h static aggreg remov decl c get guard pushdecl top level and finish rtti c get tinfo decl pushdecl top level and finish tinfo base init likewis basic initi gener const temporari b eval const tmpex tempoari attach cleanup statement patch const temporari const tmpex temporary b ev tempoari cleanup middl express need fix testcas class hop public hop operator const int main void const hop x variabl exist order initi temporari s testcas compil run valgrind bug uniniti access ex s come temporari refer bound construct from bas replac object refer valgrind warn anymor suspect underli ginac segfault int exam numer testsuit dtor call call ctor extern void printf const char struct struct basic int refcount eval const basic refcount struct basic bp bp printf ex n const basic virtual ex void construct from bas const basic basic eval const throw inlin ex const basic construct from bas inlin ex bp refcount delet bp printf ex n void construct from bas const basic ifdef workaround const tmpex b eval const tmpex b eval endif bp tmpex bp bp refcount pow return basic int main pow catch return </v>
      </c>
    </row>
    <row r="958" customFormat="false" ht="15" hidden="false" customHeight="false" outlineLevel="0" collapsed="false">
      <c r="A958" s="0" t="n">
        <f aca="false">total!$A959</f>
        <v>2</v>
      </c>
      <c r="B958" s="0" t="str">
        <f aca="false">total!$C959</f>
        <v>miss treelang compon bugzilla cv head stage xgcc bstage b usr lib gcc snapshot i linux bin c o din gcc w wall wwrite str wstrict prototyp wmissing prototyp w wall wwrite str wstrict prototyp wmissing prototyp pedant wno long long wmissing prototyp wmissing declar werror fno common dhave config h i itreelang i src gcc i src gcc treelang i src gcc includ src gcc treelang treetree c o treelang treetree o src gcc treelang treetree c warn iso forbid initi function pointer void make treelang treetree o error </v>
      </c>
    </row>
    <row r="959" customFormat="false" ht="15" hidden="false" customHeight="false" outlineLevel="0" collapsed="false">
      <c r="A959" s="0" t="n">
        <f aca="false">total!$A960</f>
        <v>2</v>
      </c>
      <c r="B959" s="0" t="str">
        <f aca="false">total!$C960</f>
        <v>octan gcc v read spec usr freeware lib gcc lib mips sgi irix spec configur configur prefix usr freewar enable version specific runtime lib disable shar enable thread enable haifa enable libgcj disable c mbchar thread model singl gcc version configur prefix usr gfortran with gmp usr gmp enable languages c f gmake cc gcc save temp bootstrap gmake enter directori usr people wstan objdir gcc libgcc mabi libgcc mabi d true bin sh gcc gcc mkinstalldir fi mkdir p libgcc mkdir p mabi mkdir p libgcc mabi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intern compil error segment fault submit full bug report preprocess sourc url http gcc gnu org bugs html instruct gmake libgcc muldi o error gmake leav directori usr people wstan objdir gcc gmake stmp multilib error gmake leav directori usr people wstan objdir gcc gmake stage build error gmake leav directori usr people wstan objdir gcc gmake bootstrap error </v>
      </c>
    </row>
    <row r="960" customFormat="false" ht="15" hidden="false" customHeight="false" outlineLevel="0" collapsed="false">
      <c r="A960" s="0" t="n">
        <f aca="false">total!$A961</f>
        <v>2</v>
      </c>
      <c r="B960" s="0" t="str">
        <f aca="false">total!$C961</f>
        <v>gcc configur prefix usr gfortran with gmp usr gmp enable languages c f gmake cc gcc save temp bootstrap octan gcc v read spec usr freeware lib gcc lib mips sgi irix spec configur configur prefix usr freewar enable version specific runtime lib disable shar enable thread enable haifa enable libgcj disable c mbchar thread model singl gcc version lib asmsrc makeoverrides f libgcc mk gmake enter directori usr people wstan objdir gcc libgcc mabi libgcc mabi d true bin sh gcc gcc mkinstalldir fi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error size variabl w larg gcc gcc libgcc c error size variabl uu larg gcc gcc libgcc c error size variabl vv larg gcc gcc libgcc c error size variabl w larg gmake libgcc muldi o error gmake leav directori usr people wstan objdir gcc gmake stmp multilib error gmake leav directori usr people wstan objdir gcc gmake stage build error gmake leav directori usr people wstan objdir gcc gmake bootstrap error </v>
      </c>
    </row>
    <row r="961" customFormat="false" ht="15" hidden="false" customHeight="false" outlineLevel="0" collapsed="false">
      <c r="A961" s="0" t="n">
        <f aca="false">total!$A962</f>
        <v>2</v>
      </c>
      <c r="B961" s="0" t="str">
        <f aca="false">total!$C962</f>
        <v>gcc ice s bootstrap compil locale inst c regress gcc gcc head utc pre process locale inst c locale inst ii renam z ii attach z ii reproduc bug full ice ggc heurist param ggc min expand param ggc min heapsize z ii member function std money bas pattern std moneypunct chart intl neg format const chart char bool intl true z ii instanti z ii intern compil error tree check expect tree list goto stmt build over cal cp call c ice sensit size ggc min heaps set ggc min heaps ice set ggc min heaps ice natur ggc min heaps report gcc v machin mb memori memori stolen video compil berman fsf today berman build target native gcc gcc head binutils gcc xgcc v b berman fsf today berman build target native gcc gcc head binutils gcc o g fno implicit templ s param ggc min expand param ggc min heapsize z ii date search date utc work fine utc ice segment violat utc ice cp call c ice ice earlier sensit heap size bug fix ice sensit heap size version gcc work fine ggc min heaps equal ice ggc min heaps equal </v>
      </c>
    </row>
    <row r="962" customFormat="false" ht="15" hidden="false" customHeight="false" outlineLevel="0" collapsed="false">
      <c r="A962" s="0" t="n">
        <f aca="false">total!$A963</f>
        <v>2</v>
      </c>
      <c r="B962" s="0" t="str">
        <f aca="false">total!$C963</f>
        <v>gcc version debian prereleas compil error code class public explicit int int main int static cast return error bash b g ex cpp ex cpp function int main ex cpp error invalid static cast type int type c work static cast explcit ctor </v>
      </c>
    </row>
    <row r="963" customFormat="false" ht="15" hidden="false" customHeight="false" outlineLevel="0" collapsed="false">
      <c r="A963" s="0" t="n">
        <f aca="false">total!$A964</f>
        <v>2</v>
      </c>
      <c r="B963" s="0" t="str">
        <f aca="false">total!$C964</f>
        <v>code includ math h class void report doubl nan read spec esat firenze install lib gcc i pc linux gnu spec configur gcc configur prefix esat firenze instal program suffix enable languages c c thread model posix gcc version experiment esat firenze install libexec gcc i pc linux gnu cc plu quiet v d gnu sourc test cpp quiet dumpbas test cpp mtune pentiumpro auxbase strip test o version o tmp cchrtzyt ignor nonexist directori esat firenze install lib gcc i pc linux gnu i pc linux gnu includ includ search start includ search start esat firenze install lib gcc i pc linux gnu include c esat firenze install lib gcc i pc linux gnu include c i pc linux gnu esat firenze install lib gcc i pc linux gnu include c backward usr local includ esat firenze install includ esat firenze install lib gcc i pc linux gnu includ usr includ end search list gnu c version experiment i pc linux gnu compil gnu version ggc heurist param ggc min expand param ggc min heapsize g intern error segment fault program cc plu submit full bug report url http gcc gnu org bugs html instruct </v>
      </c>
    </row>
    <row r="964" customFormat="false" ht="15" hidden="false" customHeight="false" outlineLevel="0" collapsed="false">
      <c r="A964" s="0" t="n">
        <f aca="false">total!$A965</f>
        <v>2</v>
      </c>
      <c r="B964" s="0" t="str">
        <f aca="false">total!$C965</f>
        <v>code ice prevent compil libstdc compil o cut templat typenam chart typenam trait char struct basic istream struct ios bas virtual ios bas templat typenam chart typenam trait struct basic istream virtual public ios bas struct istrstream public basic istream char virtual istrstream istrstream istrstream cut regress branch testresult submit gcc testresult show success g testsuit run aug th christian </v>
      </c>
    </row>
    <row r="965" customFormat="false" ht="15" hidden="false" customHeight="false" outlineLevel="0" collapsed="false">
      <c r="A965" s="0" t="n">
        <f aca="false">total!$A966</f>
        <v>2</v>
      </c>
      <c r="B965" s="0" t="str">
        <f aca="false">total!$C966</f>
        <v>bootstrap current mainlin sparc sun solaris fail build libobjc libtool mode compil vol gcc obj gcc gcc gcc xgcc b vol gcc obj gcc gcc gcc b vol gcc share sparc sun solaris bin b vol gcc share sparc sun solaris lib isystem vol gcc share sparc sun solaris includ isystem vol gcc share sparc sun solaris sys includ fgnu runtim c o nxconststr lo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vol gcc obj gcc gcc gcc xgcc b vol gcc obj gcc gcc gcc b vol gcc share sparc sun solaris bin b vol gcc share sparc sun solaris lib isystem vol gcc share sparc sun solaris includ isystem vol gcc share sparc sun solaris sys includ fgnu runtim c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o nxconststr o read spec vol gcc obj gcc gcc gcc spec configur vol gnu src gcc gcc dist configur prefix vol gcc with local prefix vol gcc disable nl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sparc sun solaris isystem vol gcc obj gcc gcc gcc includ isystem vol gcc share sparc sun solaris bin includ isystem vol gcc share sparc sun solaris lib includ dhave gthr default din gcc din target lib isystem vol gcc share sparc sun solaris includ isystem vol gcc share sparc sun solaris sys includ vol gnu src gcc gcc dist libobjc nxconststr m mcpu v w wall wwrite str wstrict prototyp fgnu runtim g o o o nxconststr mi ignor nonexist directori vol gcc share sparc sun solaris bin includ ignor nonexist directori vol gcc share sparc sun solaris lib includ ignor nonexist directori vol gcc share sparc sun solaris includ ignor nonexist directori vol gcc share sparc sun solaris sys includ ignor nonexist directori amnt figaro volumes obj gcc gcc obj sol gcc gcc gcc lib gcc sparc sun solaris includ ignor nonexist directori vol gcc lib gcc sparc sun solaris includ ignor nonexist directori vol gcc share sparc sun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mcpu v auxbase strip nxconststr o g o o w wall wwrite str wstrict prototyp version fgnu runtim o nxconststr gnu objective c version experiment sparc sun solaris compil gnu version experiment ggc heurist param ggc min expand param ggc min heapsize vol gnu src gcc gcc dist libobjc nxconststr m intern compil error segment fault submit full bug report preprocess sourc url http gcc gnu org bugs html instruct repeat cc obj quiet nxconststr mi run gdb reveal program receiv signal sigsegv segment fault apply args s vol gnu src gcc gcc dist gcc builtins c gdb apply args s vol gnu src gcc gcc dist gcc builtins c x d apply args register offset regno vol gnu src gcc gcc dist gcc builtins c x e forwarding offset parm xff vol gnu src gcc gcc dist gcc objc objc act c x a c encode method def func decl xff vol gnu src gcc gcc dist gcc objc objc act c x c e build dispatch table initi type xff f entries xff vol gnu src gcc gcc dist gcc objc objc act c x cad generate dispatch t vol gnu src gcc gcc dist gcc objc objc act c x finish objc vol gnu src gcc gcc dist gcc objc objc act c x finish fil vol gnu src gcc gcc dist gcc objc objc act c x d compile fil vol gnu src gcc gcc dist gcc toplev c x dd c do compil vol gnu src gcc gcc dist gcc toplev c x dd cc toplev main argc argv xffbef vol gnu src gcc gcc dist gcc toplev c gdb cfun struct function x crash structur address pass invis argument targetm calls struct value rtx tree typ cfun decl size get mode s pmode code fragment chang dj s recent targhook patch structur address pass invis argument struct value rtx targetm calls struct value rtx tree typ cfun decl size get mode s pmode environ system suno padouk generic sun u sparc sunw sun fire architectur sun host sparc sun solaris build sparc sun solaris target sparc sun solaris configur vol gnu src gcc gcc dist configur prefix vol gcc with local prefix vol gcc disable nl how to repeat bootstrap gcc </v>
      </c>
    </row>
    <row r="966" customFormat="false" ht="15" hidden="false" customHeight="false" outlineLevel="0" collapsed="false">
      <c r="A966" s="0" t="n">
        <f aca="false">total!$A967</f>
        <v>2</v>
      </c>
      <c r="B966" s="0" t="str">
        <f aca="false">total!$C967</f>
        <v>bootstrap mips sgi irix o nativ start fail configur libf c libobjc configur error ca find stdio h usabl system target instal includ header prefer librari configur g runtim system instal gcc languages c target librari build languages f make configure target libf c error config log find configure check stdio h configure vol gcc obj gcc o cc as gcc xgcc b vol gcc obj gcc o cc as gcc b vol gcc share mips sgi irix o bin b vol gcc share mips sgi irix o lib isystem vol gcc share mips sgi irix o includ isystem vol gcc share mips sgi irix o sys includ e o g conftest c dev nul conftest out cc warn target system support debug output configur fail program line configur includ confdefs h includ stdio h compar good bootstrap differ cc warn boil minim testcas touch test c xgcc b e o g test c dev nul cc warn target system support debug output warn output due neil s option process rewrit warn happen compil xgcc b c g test c cc warn g unknown unsupport g option word chang cc warn target system support debug output environ system irix sculptor ip host mips sgi irix o build mips sgi irix o target mips sgi irix o configur vol gnu src gcc gcc dist configur prefix vol gcc with local prefix vol gcc disable nl mips sgi irix o how to repeat bootstrap gcc </v>
      </c>
    </row>
    <row r="967" customFormat="false" ht="15" hidden="false" customHeight="false" outlineLevel="0" collapsed="false">
      <c r="A967" s="0" t="n">
        <f aca="false">total!$A968</f>
        <v>2</v>
      </c>
      <c r="B967" s="0" t="str">
        <f aca="false">total!$C968</f>
        <v>bootstrap alpha dec osf f alpha dec osf start fail libstdc so fail link due duplic symbol bin ksh libtool tag cxx mode link vol gcc obj gcc f gcc gcc xgcc shared libgcc b vol gcc obj gcc f gcc gcc nostdinc l vol gcc obj gcc f gcc alpha dec osf f libstdc v src l vol gcc obj gcc f gcc alpha dec osf f libstdc v src lib b vol gcc share alpha dec osf f bin b vol gcc share alpha dec osf f lib isystem vol gcc share alpha dec osf f includ isystem vol gcc share alpha dec osf f sys includ fno implicit templ wall wno format w wwrite str fdiagnostics show location onc o libstdc la rpath vol gcc lib version info lm allocator inst lo codecvt lo complex io lo concept inst lo ctype lo demangle lo ext inst lo fstream inst lo functexcept lo globals lo io inst lo ios lo istream inst lo limits lo locale lo locale inst lo localename lo misc inst lo ostream inst lo sstream inst lo stdexcept lo stl tree lo streambuf inst lo string inst lo st rstream lo valarray inst lo wstring inst lo codecvt members lo collate members lo ctype members lo messages members lo monetary members lo numeric members lo time members lo basic file lo c locale lo libmath libmath la libsupc libsupc convenience la lm usr bin ld libs misc inst o global f znkst ctypeice isejc multipli defin libs ostream inst o global f znst basic streambuficst char traitsicee sputcec multipli defin libs sstream inst o global f znst basic streambuficst char traitsicee sputcec multipli defin collect ld return exit statu e g defin global f znkst ctypeice isejc libs locale inst o global f znkst ctypeice isejc libs misc inst o symbol occur version object environ system osf rimski v alpha machin alpha host alpha dec osf f build alpha dec osf f target alpha dec osf f configur vol gnu src gcc gcc dist configur prefix vol gcc with local prefix vol gcc disable nl alpha dec osf f how to repeat bootstrap </v>
      </c>
    </row>
    <row r="968" customFormat="false" ht="15" hidden="false" customHeight="false" outlineLevel="0" collapsed="false">
      <c r="A968" s="0" t="n">
        <f aca="false">total!$A969</f>
        <v>2</v>
      </c>
      <c r="B968" s="0" t="str">
        <f aca="false">total!$C969</f>
        <v>static flag pass g link fail messag usr bin ld find lstdc g librari prefix lib gcc i pc linux gnu libstdc a libsupc a prefix lib gcc lib i pc linux gnu gcc configur enable version specific runtime lib </v>
      </c>
    </row>
    <row r="969" customFormat="false" ht="15" hidden="false" customHeight="false" outlineLevel="0" collapsed="false">
      <c r="A969" s="0" t="n">
        <f aca="false">total!$A970</f>
        <v>2</v>
      </c>
      <c r="B969" s="0" t="str">
        <f aca="false">total!$C970</f>
        <v>code abort compil c sourc g cpp includ stdlib h struct gtst unsign char data static struct gtst int main int argc char argv unsign char pc struct gtst ps ps pc ps data a ps data s data pc abort return commandlin gcc o g cpp optim matter gcc v releas gcc version prereleas sourc name g c compil commandlin gcc o g c fine gcc version suse work fine g ii g cpp built in command line g cpp usr include stdlib h usr include stdlib h usr include features h usr include features h usr include sys cdefs h usr include features h usr include features h usr include gnu stubs h usr include features h usr include stdlib h usr local lib gcc lib i pc linux gnu include stddef h usr local lib gcc lib i pc linux gnu include stddef h typedef unsign int size t usr include stdlib h extern usr include bits waitflags h usr include stdlib h usr include bits waitstatus h usr include bits waitstatus h usr include endian h usr include endian h usr include bits endian h usr include endian h usr include bits waitstatus h union wait int w statu struct unsign int w termsig unsign int w coredump unsign int w retcode unsign int wait termin struct unsign int w stopval unsign int w stopsig unsign int wait stop usr include stdlib h usr include stdlib h typedef struct int quot int rem div t typedef struct long int quot long int rem ldiv t extension typedef struct long long int quot long long int rem lldiv t usr include stdlib h extern size t ctype get mb cur max void throw extern doubl atof const char nptr throw attribute pure extern int atoi const char nptr throw attribute pure extern long int atol const char nptr throw attribute pure extension extern long long int atol const char nptr throw attribute pure extern doubl strtod const char restrict nptr char restrict endptr throw extern float strtof const char restrict nptr char restrict endptr throw extern long doubl strtold const char restrict nptr char restrict endptr throw extern long int strtol const char restrict nptr char restrict endptr int base throw extern unsign long int strtoul const char restrict nptr char restrict endptr int base throw extension extern long long int strtoq const char restrict nptr char restrict endptr int base throw extension extern unsign long long int strtouq const char restrict nptr char restrict endptr int base throw extension extern long long int strtoll const char restrict nptr char restrict endptr int base throw extension extern unsign long long int strtoull const char restrict nptr char restrict endptr int base throw usr include stdlib h usr include xlocale h usr include xlocale h typedef struct locale struct struct locale data local const unsign short int ctype b const int ctype tolow const int ctype toupp locale t usr include stdlib h extern long int strtol l const char restrict nptr char restrict endptr int base locale t loc throw extern unsign long int strtoul l const char restrict nptr char restrict endptr int base locale t loc throw extension extern long long int strtoll l const char restrict nptr char restrict endptr int base locale t loc throw extension extern unsign long long int strtoull l const char restrict nptr char restrict endptr int base locale t loc throw extern doubl strtod l const char restrict nptr char restrict endptr locale t loc throw extern float strtof l const char restrict nptr char restrict endptr locale t loc throw extern long doubl strtold l const char restrict nptr char restrict endptr locale t loc throw extern doubl strtod intern const char restrict nptr char restrict endptr int group throw extern float strtof intern const char restrict nptr char restrict endptr int group throw extern long doubl strtold intern const char restrict nptr char restrict endptr int group throw extern long int strtol intern const char restrict nptr char restrict endptr int base int group throw extern unsign long int strtoul intern const char restrict nptr char restrict endptr int base int group throw extension extern long long int strtoll intern const char restrict nptr char restrict endptr int base int group throw extension extern unsign long long int strtoull intern const char restrict nptr char restrict endptr int base int group throw extern inlin doubl strtod const char restrict nptr char restrict endptr throw return strtod intern nptr endptr extern inlin long int strtol const char restrict nptr char restrict endptr int base throw return strtol intern nptr endptr base extern inlin unsign long int strtoul const char restrict nptr char restrict endptr int base throw return strtoul intern nptr endptr base extern inlin float strtof const char restrict nptr char restrict endptr throw return strtof intern nptr endptr extern inlin long doubl strtold const char restrict nptr char restrict endptr throw return strtold intern nptr endptr extension extern inlin long long int strtoq const char restrict nptr char restrict endptr int base throw return strtoll intern nptr endptr base extension extern inlin unsign long long int strtouq const char restrict nptr char restrict endptr int base throw return strtoull intern nptr endptr base extension extern inlin long long int strtoll const char restrict nptr char restrict endptr int base throw return strtoll intern nptr endptr base extension extern inlin unsign long long int strtoull const char restrict nptr char restrict endptr int base throw return strtoull intern nptr endptr base extern inlin doubl atof const char nptr throw return strtod nptr char null extern inlin int atoi const char nptr throw return int strtol nptr char null extern inlin long int atol const char nptr throw return strtol nptr char null extension extern inlin long long int atol const char nptr throw return strtoll nptr char null usr include stdlib h extern char l a long int n throw extern long int a l const char throw attribute pure usr include sys types h usr include sys types h extern usr include bits types h usr include bits types h usr local lib gcc lib i pc linux gnu include stddef h usr include bits types h typedef unsign char u char typedef unsign short u short typedef unsign int u int typedef unsign long u long extension typedef unsign long long int u quad t extension typedef long long int quad t usr include bits types h typedef sign char int t typedef unsign char uint t typedef sign short int int t typedef unsign short int uint t typedef sign int int t typedef unsign int uint t extension typedef sign long long int int t extension typedef unsign long long int uint t typedef quad t qaddr t typedef u quad t dev t typedef u int uid t typedef u int gid t typedef u long ino t typedef u int mode t typedef u int nlink t typedef long int off t typedef quad t loff t typedef int pid t typedef int ssize t typedef u long rlim t typedef u quad t rlim t typedef u int id t typedef struct int val fsid t typedef int daddr t typedef char caddr t typedef long int time t typedef unsign int useconds t typedef long int suseconds t typedef long int swblk t typedef long int clock t typedef int clockid t typedef int timer t typedef int key t typedef unsign short int ipc pid t typedef long int blksize t typedef long int blkcnt t typedef quad t blkcnt t typedef u long fsblkcnt t typedef u quad t fsblkcnt t typedef u long fsfilcnt t typedef u quad t fsfilcnt t typedef u quad t ino t typedef loff t off t typedef long int t scalar t typedef unsign long int t uscalar t typedef int intptr t typedef unsign int socklen t usr include bits pthreadtypes h usr include bits pthreadtypes h usr include bits sched h usr include bits sched h struct sched param int sched prior usr include bits pthreadtypes h struct pthread fastlock long int statu int spinlock typedef struct pthread descr struct pthread descr typedef struct pthread attr int detachst int schedpolici struct sched param schedparam int inheritsch int scope size t guardsiz int stackaddr set void stackaddr size t stacksiz pthread attr t typedef struct struct pthread fastlock c lock pthread descr c wait pthread cond t typedef struct int dummi pthread condattr t typedef unsign int pthread key t typedef struct int m reserv int m count pthread descr m owner int m kind struct pthread fastlock m lock pthread mutex t typedef struct int mutexkind pthread mutexattr t typedef int pthread once t typedef struct pthread rwlock t struct pthread fastlock rw lock int rw reader pthread descr rw writer pthread descr rw read wait pthread descr rw write wait int rw kind int rw pshare pthread rwlock t typedef struct int lockkind int pshare pthread rwlockattr t typedef volatil int pthread spinlock t typedef struct struct pthread fastlock ba lock int ba requir int ba pres pthread descr ba wait pthread barrier t typedef struct int pshare pthread barrierattr t typedef unsign long int pthread t usr include bits types h usr include sys types h typedef u char u char typedef u short u short typedef u int u int typedef u long u long typedef quad t quad t typedef u quad t u quad t typedef fsid t fsid t typedef loff t loff t typedef ino t ino t typedef ino t ino t typedef dev t dev t typedef gid t gid t typedef mode t mode t typedef nlink t nlink t typedef uid t uid t typedef off t off t typedef off t off t typedef pid t pid t typedef id t id t typedef ssize t ssize t typedef daddr t daddr t typedef caddr t caddr t typedef key t key t usr include sys types h usr include time h usr include time h typedef clock t clock t usr include time h typedef time t time t usr include time h typedef clockid t clockid t usr include time h typedef timer t timer t usr include sys types h typedef useconds t useconds t typedef suseconds t suseconds t usr local lib gcc lib i pc linux gnu include stddef h usr include sys types h typedef unsign long int ulong typedef unsign short int ushort typedef unsign int uint usr include sys types h typedef int int t attribute mode qi typedef int int t attribute mode hi typedef int int t attribute mode si typedef int int t attribute mode di typedef unsign int u int t attribute mode qi typedef unsign int u int t attribute mode hi typedef unsign int u int t attribute mode si typedef unsign int u int t attribute mode di typedef int register t attribute mode word usr include sys types h usr include sys select h usr include sys select h usr include bits select h usr include sys select h usr include bits sigset h usr include bits sigset h typedef int sig atomic t typedef struct unsign long int val sizeof unsign long int sigset t usr include sys select h typedef sigset t sigset t usr include time h usr include time h struct timespec long int tv sec long int tv nsec usr include sys select h usr include bits time h usr include bits time h struct timev time t tv sec suseconds t tv usec usr include sys select h typedef long int fd mask typedef struct fd mask fds bit sizeof fd mask fd set typedef fd mask fd mask usr include sys select h extern extern int select int nfd fd set restrict readfd fd set restrict writefd fd set restrict exceptfd struct timev restrict timeout throw extern int pselect int nfd fd set restrict readfd fd set restrict writefd fd set restrict exceptfd const struct timespec restrict timeout const sigset t restrict sigmask throw usr include sys types h usr include sys sysmacros h usr include sys types h typedef blksize t blksize t typedef blkcnt t blkcnt t typedef fsblkcnt t fsblkcnt t typedef fsfilcnt t fsfilcnt t usr include sys types h typedef blkcnt t blkcnt t typedef fsblkcnt t fsblkcnt t typedef fsfilcnt t fsfilcnt t usr include stdlib h extern long int random void throw extern void srandom unsign int seed throw extern char initst unsign int seed char statebuf size t statelen throw extern char setstat char statebuf throw struct random data int t fptr int t rptr int t state int rand typ int rand deg int rand sep int t end ptr extern int random r struct random data restrict buf int t restrict result throw extern int srandom r unsign int seed struct random data buf throw extern int initstate r unsign int seed char restrict statebuf size t statelen struct random data restrict buf throw extern int setstate r char restrict statebuf struct random data restrict buf throw extern int rand void throw extern void srand unsign int seed throw extern int rand r unsign int seed throw extern doubl drand void throw extern doubl erand unsign short int xsubi throw extern long int lrand void throw extern long int nrand unsign short int xsubi throw extern long int mrand void throw extern long int jrand unsign short int xsubi throw extern void srand long int seedval throw extern unsign short int seed unsign short int seed v throw extern void lcong unsign short int param throw struct drand data unsign short int x unsign short int old x unsign short int c unsign short int init unsign long long int a extern int drand r struct drand data restrict buffer doubl restrict result throw extern int erand r unsign short int xsubi struct drand data restrict buffer doubl restrict result throw extern int lrand r struct drand data restrict buffer long int restrict result throw extern int nrand r unsign short int xsubi struct drand data restrict buffer long int restrict result throw extern int mrand r struct drand data restrict buffer long int restrict result throw extern int jrand r unsign short int xsubi struct drand data restrict buffer long int restrict result throw extern int srand r long int seedval struct drand data buffer throw extern int seed r unsign short int seed v struct drand data buffer throw extern int lcong r unsign short int param struct drand data buffer throw usr include stdlib h extern void malloc size t size throw attribute malloc extern void calloc size t nmemb size t size throw attribute malloc extern void realloc void ptr size t size throw attribute malloc extern void free void ptr throw extern void cfree void ptr throw usr include alloca h usr include alloca h usr local lib gcc lib i pc linux gnu include stddef h usr include alloca h extern extern void alloca size t size throw usr include stdlib h extern void valloc size t size throw attribute malloc extern int posix memalign void memptr size t align size t size throw attribute malloc extern void abort void throw attribute noreturn extern int atexit void func void throw extern int on exit void func int statu void arg void arg throw extern void exit int statu throw attribute noreturn extern void exit int statu throw attribute noreturn extern char getenv const char name throw extern char secure getenv const char name throw extern int putenv char string throw extern int setenv const char name const char valu int replac throw extern int unsetenv const char name throw extern int clearenv void throw usr include stdlib h extern char mktemp char templat throw extern int mkstemp char templat throw usr include stdlib h extern int mkstemp char templat throw usr include stdlib h extern char mkdtemp char templat throw extern int system const char command throw extern char canonicalize file nam const char name throw usr include stdlib h extern char realpath const char restrict name char restrict resolv throw typedef int compar fn t const void const void typedef compar fn t comparison fn t extern void bsearch const void key const void base size t nmemb size t size compar fn t compar extern void qsort void base size t nmemb size t size compar fn t compar extern int ab int x throw attribute const extern long int lab long int x throw attribute const extension extern long long int llab long long int x throw attribute const extern div t div int numer int denom throw attribute const extern ldiv t ldiv long int numer long int denom throw attribute const extension extern lldiv t lldiv long long int numer long long int denom throw attribute const usr include stdlib h extern char ecvt doubl valu int ndigit int restrict decpt int restrict sign throw extern char fcvt doubl valu int ndigit int restrict decpt int restrict sign throw extern char gcvt doubl valu int ndigit char buf throw extern char qecvt long doubl valu int ndigit int restrict decpt int restrict sign throw extern char qfcvt long doubl valu int ndigit int restrict decpt int restrict sign throw extern char qgcvt long doubl valu int ndigit char buf throw extern int ecvt r doubl valu int ndigit int restrict decpt int restrict sign char restrict buf size t len throw extern int fcvt r doubl valu int ndigit int restrict decpt int restrict sign char restrict buf size t len throw extern int qecvt r long doubl valu int ndigit int restrict decpt int restrict sign char restrict buf size t len throw extern int qfcvt r long doubl valu int ndigit int restrict decpt int restrict sign char restrict buf size t len throw extern int mblen const char size t n throw extern int mbtowc wchar t restrict pwc const char restrict size t n throw extern int wctomb char wchar t wchar throw extern size t mbstowc wchar t restrict pwc const char restrict size t n throw extern size t wcstomb char restrict const wchar t restrict pwc size t n throw extern int rpmatch const char respons throw usr include stdlib h extern int getsubopt char restrict optionp char const restrict token char restrict valuep throw extern void setkey const char key throw extern int posix openpt int oflag throw extern int grantpt int fd throw extern int unlockpt int fd throw extern char ptsname int fd throw extern int ptsname r int fd char buf size t buflen throw extern int getpt void throw extern int getloadavg doubl loadavg int nelem throw g cpp struct gtst unsign char data static struct gtst int main int argc char argv unsign char pc struct gtst ps ps pc ps data a ps data s data pc abort return </v>
      </c>
    </row>
    <row r="970" customFormat="false" ht="15" hidden="false" customHeight="false" outlineLevel="0" collapsed="false">
      <c r="A970" s="0" t="n">
        <f aca="false">total!$A971</f>
        <v>2</v>
      </c>
      <c r="B970" s="0" t="str">
        <f aca="false">total!$C971</f>
        <v>gcc emit bogu file direct inline function call attach full test program before and aft output snippet test program z c usr include sys stat h usr include sys stat h extern inline int fstat return z c int test fstat marker fstat marker return output gcc gdwarf s globl main type main function main lfb file usr include sys stat h loc pushl ebp lcfi movl esp ebp file direct bogu gcc head utc happen gcc head utc patch respons http gcc gnu org ml gcc patches msg html wed sep cest jan hubicka jh suse cz makefile in c objc common o kill gt c objc common h depend c decl c finish funct kill argument cgraph path c objc common c kill includ gt c objc common h expand deferred fn deffer fn kill function deferred fn kill variabl finish cdtor updat finish funct call c objc common finish fil call cgraph code c parse c regener c parse i regener c tree h finish funct updat prototyp objc acct c build module descriptor finish method def updat call finish funct cgraphunit c cgraph default inline p cgraph analyze funct add forward prototyp cgraph finalize funct non unit at a tim mode analyz function assembl need cgraph finalize compilation unit non unit at a tim mode cgraph optim likewis cgraph expand funct non unit at a tim mode function bodi inlin calle c parse in updat call finish funct regress gcc mark p normal sever </v>
      </c>
    </row>
    <row r="971" customFormat="false" ht="15" hidden="false" customHeight="false" outlineLevel="0" collapsed="false">
      <c r="A971" s="0" t="n">
        <f aca="false">total!$A972</f>
        <v>2</v>
      </c>
      <c r="B971" s="0" t="str">
        <f aca="false">total!$C972</f>
        <v>summari initi global variabl pointer to memb applic crash startup gcc cv trunk pull testcas stack trace come </v>
      </c>
    </row>
    <row r="972" customFormat="false" ht="15" hidden="false" customHeight="false" outlineLevel="0" collapsed="false">
      <c r="A972" s="0" t="n">
        <f aca="false">total!$A973</f>
        <v>2</v>
      </c>
      <c r="B972" s="0" t="str">
        <f aca="false">total!$C973</f>
        <v>gcc configur prefix usr gfortran with gmp usr gmp enable languages c f gmake cc cc save temp bootstrap octan cc version mipspro compil version gmake enter directori usr people wstan objdir libbanshee gmake ar flags rc cc for build cc save temp cflags g o cxxflags o cflags for build cflags for target o g o install gcc install sh install data gcc install sh c m install program gcc install sh install script gcc install sh c ldflags libcflags g o libcflags for target o g o make gmak makeinfo usr people wstan gcc miss makeinfo split size picflag picflag for target shell bin sh expect expect runtest runtest runtestflags exec prefix usr gfortran infodir usr gfortran info libdir usr gfortran lib prefix usr gfortran tooldir usr gfortran mips sgi irix ar ar as a cc cc save temp cxx c ld usr bin ld libcflags g o nm nm picflag ranlib destdir all recurs gmake enter directori usr people wstan objdir libbanshee make engin gmake enter directori usr people wstan objdir libbanshee engine cc save temp dhave config h i i gcc libbanshee engin i i gcc libbanshee engine libcompat i gcc libbanshee engine includ i ddeletes dtraditional dsameregion dparentptr fno strict alias g o c gcc libbanshee engine array c warn malform file option fn fno strict alias cc cc error invalid macro definit cc cc error identifi expect cc cc error sourc file deps array pp unavail error catastroph error detect compil deps array pp compil termin gmake array o error gmake leav directori usr people wstan objdir libbanshee engine gmake all recurs error gmake leav directori usr people wstan objdir libbanshee gmake all recursive am error gmake leav directori usr people wstan objdir libbanshee gmake all libbanshe error </v>
      </c>
    </row>
    <row r="973" customFormat="false" ht="15" hidden="false" customHeight="false" outlineLevel="0" collapsed="false">
      <c r="A973" s="0" t="n">
        <f aca="false">total!$A974</f>
        <v>2</v>
      </c>
      <c r="B973" s="0" t="str">
        <f aca="false">total!$C974</f>
        <v>bug function buggycal paramet heavili mess function output paramet valu function buggycall buggycall output function buggycal output pass paramet pass error sourc file occur declar prototyp function put call convent return type put call convent return type solv problem program compil msvc violat syntax guess bug occur gcc g bug occur mingw </v>
      </c>
    </row>
    <row r="974" customFormat="false" ht="15" hidden="false" customHeight="false" outlineLevel="0" collapsed="false">
      <c r="A974" s="0" t="n">
        <f aca="false">total!$A975</f>
        <v>2</v>
      </c>
      <c r="B974" s="0" t="str">
        <f aca="false">total!$C975</f>
        <v>code includ string void std string test read spec esat firenze install lib gcc i pc linux gnu tree ssa spec configur gcc ssa configur prefix esat firenze instal program suffix ssa enable languages c c thread model posix gcc version tree ssa merg esat firenze install libexec gcc i pc linux gnu tree ssa cc plu quiet v d gnu sourc test cpp quiet dumpbas test cpp mtune pentiumpro auxbas test version o tmp ccrcgzzx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test cpp function void test cpp intern compil error gimplify expr gimplify c submit full bug report preprocess sourc url http gcc gnu org bugs html instruct </v>
      </c>
    </row>
    <row r="975" customFormat="false" ht="15" hidden="false" customHeight="false" outlineLevel="0" collapsed="false">
      <c r="A975" s="0" t="n">
        <f aca="false">total!$A976</f>
        <v>2</v>
      </c>
      <c r="B975" s="0" t="str">
        <f aca="false">total!$C976</f>
        <v>reason darwin i ppc program emit function note work funit at a tim funni problem caus work mainlin static void void void void x void static inlin void void void int main return note bootstrap mainlin base compil complet stage cppcharset c work c front end work program compil static fpic mdynamic no p </v>
      </c>
    </row>
    <row r="976" customFormat="false" ht="15" hidden="false" customHeight="false" outlineLevel="0" collapsed="false">
      <c r="A976" s="0" t="n">
        <f aca="false">total!$A977</f>
        <v>2</v>
      </c>
      <c r="B976" s="0" t="str">
        <f aca="false">total!$C977</f>
        <v>symptom evalu express return statement try block throw except program crash segfault random data point mention code snippet compil g w wall o code snippet full code templat std string real cast const std string return mk bug trigger mk throw std string catch std string throw segfault std string operator workaround problem compil o explicit temporari return std string nrv nrv catch return nrv addit analysi debug gdb stack corrupt i e note return statement mangl execut reach catch block similar pointer case foo member function full code show corrupt side effect somefunc os version unam a suno xxxxxx generic sun u sparc sunw sun fire solari compil version read spec opt local source lib gcc lib sparc sun solaris spec configur configur prefix opt local sourc enable shar enable thread with cpu v enable languages c c disable libgcj disable multilib with gnu a with as opt global gcc solaris bin a with gnu ld with ld opt global gcc solaris bin ld thread model posix gcc version prereleas read spec opt global gcc solaris lib gcc lib sparc sun solaris spec configur gcc configur prefix opt global gcc solaris enable shar enable thread with cpu v with gnu a with as opt global gcc solaris bin a with gnu ld with ld opt global gcc solaris bin ld disable multilib thread model posix gcc version sourc code includ string includ iostream program trigger bug gcc sparc solari compil g o w wall trigger bug compil optimis produc non crash version templat class real cast const std string templat class cast help const std string const std string debug return real cast catch std string throw debug struct const std string m valu templat class const std string debug const m value empti throw std string empti return cast help m valu debug const std string m valu std string mk const std string value length return throw templat std string real cast const std string return mk catch std string throw segfault std string operator int main int char error error const std string error error get std string error string std cerr error n catch std string std cerr except n return </v>
      </c>
    </row>
    <row r="977" customFormat="false" ht="15" hidden="false" customHeight="false" outlineLevel="0" collapsed="false">
      <c r="A977" s="0" t="n">
        <f aca="false">total!$A978</f>
        <v>2</v>
      </c>
      <c r="B977" s="0" t="str">
        <f aca="false">total!$C978</f>
        <v>build libstdc librari arm elf cross compil cross compil xgcc crash intern error compil sourc code relat local excerpt build process home garyp build gcc gcc xgcc shared libgcc b home garyp build gcc gcc nost dinc l home garyp build gcc arm elf xscale libstdc v src l home garyp bui ld gcc arm elf xscale libstdc v src lib nostdinc b home garyp build gcc a rm elf xscale newlib isystem home garyp build gcc arm elf xscale newlib targ includ isystem home garyp src gcc newlib libc includ b cygdrive o xxxxx yyyyy se gnutools arm elf arm elf bin b cygdrive o xxxxx yyyyy se gnutools arm elf arm elf lib isystem cygdrive o xxxxx yyyyy se gnutools arm elf arm elf includ mcpu xscal nostd inc i home garyp build gcc arm elf xscale libstdc v include arm elf i hom e garyp build gcc arm elf xscale libstdc v includ i src gc c libstdc v libsupc i src gcc libstdc v li bmath g o mcpu xscal fno implicit templ wall wno format w wwrite tring winlin fdiagnostics show location onc g c src gcc libstdc v src locale inst cc o locale inst o home garyp build gcc arm elf xscale libstdc v include bits locale facets tcc member function init std num get chart init do get init init std ios bas std ios iost unsign int const chart char init std istreambuf iter char std char trait char src gcc libstdc v src locale inst cc instantiat ed home garyp build gcc arm elf xscale libstdc v include bits locale facets tcc intern error segment fault submit full bug report preprocess sourc url http gcc gnu org bugs html instruct local compil gcc version gcc gcc prereleas copyright free softwar foundat free softwar sourc copi condit warranti merchant fit purpos assembl arm elf as ex version gnu assembl copyright free softwar foundat program free softwar redistribut term gnu gener public licens program absolut warranti assembl configur target arm elf configur src gcc configur target arm elf prefix cygdrive o xxxxx yyyyy se gnutools arm elf enable languages c c with gnu a with gnu ld with newlib with gxx include dir cygdrive o xxxxx yyyyy se gnutools arm elf arm elf includ v tee configure out </v>
      </c>
    </row>
    <row r="978" customFormat="false" ht="15" hidden="false" customHeight="false" outlineLevel="0" collapsed="false">
      <c r="A978" s="0" t="n">
        <f aca="false">total!$A979</f>
        <v>2</v>
      </c>
      <c r="B978" s="0" t="str">
        <f aca="false">total!$C979</f>
        <v>compil code error bug cpp function z geta bug cpp instanti bug cpp match function call d geta compil templat geta function compil resolv simpl pass call templat geta method call templat geta method directli work fine command line g bug cpp version gcc platform redhat i bug cpp class class public public void geta int return templat typenam t geta return static cast t geta templat typenam z geta return d geta match function int main a d geta work a aa geta fail return end bug cpp </v>
      </c>
    </row>
    <row r="979" customFormat="false" ht="15" hidden="false" customHeight="false" outlineLevel="0" collapsed="false">
      <c r="A979" s="0" t="n">
        <f aca="false">total!$A980</f>
        <v>2</v>
      </c>
      <c r="B979" s="0" t="str">
        <f aca="false">total!$C980</f>
        <v>bootstrap fail ia definit dummi uw update reg address assembl output tmp cvs gcc build gcc xgcc b tmp cvs gcc build gcc b usr local ia suse linux bin b usr local ia suse linux lib isystem usr local ia suse linux includ isystem usr local ia suse linux sys includ o din gcc w wall wwrite str wstrict prototyp wmissing prototyp isystem includ fpic g dhave gthr default din libgcc d gcc float not need share nodefaultlib wl soname libgcc s so wl version script libgcc libgcc map o libgcc s so libgcc divtf o libgcc divdf o libgcc divsf o libgcc divdi o libgcc moddi o libgcc udivdi o libgcc umoddi o libgcc divsi o libgcc modsi o libgcc udivsi o libgcc umodsi o libgcc save stack nonlocal o libgcc nonlocal goto o libgcc restore stack nonlocal o libgcc trampoline o libgcc muldi o libgcc negdi o libgcc lshrdi o libgcc ashldi o libgcc ashrdi o libgcc cmpdi o libgcc ucmpdi o libgcc floatdidf o libgcc floatdisf o libgcc fixunsdfsi o libgcc fixunssfsi o libgcc fixunsdfdi o libgcc fixdfdi o libgcc fixunssfdi o libgcc fixsfdi o libgcc fixxfdi o libgcc fixunsxfdi o libgcc floatdixf o libgcc fixunsxfsi o libgcc fixtfdi o libgcc fixunstfdi o libgcc floatditf o libgcc clear cache o libgcc trampoline o libgcc main o libgcc absvsi o libgcc absvdi o libgcc addvsi o libgcc addvdi o libgcc subvsi o libgcc subvdi o libgcc mulvsi o libgcc mulvdi o libgcc negvsi o libgcc negvdi o libgcc ctors o libgcc ffssi o libgcc ffsdi o libgcc clz o libgcc clzsi o libgcc clzdi o libgcc ctzsi o libgcc ctzdi o libgcc popcount tab o libgcc popcountsi o libgcc popcountdi o libgcc paritysi o libgcc paritydi o libgcc divdi o libgcc moddi o libgcc udivdi o libgcc umoddi o libgcc udiv w sdiv o libgcc udivmoddi o libgcc unwind ia o libgcc unwind sjlj o libgcc unwind c o libgcc fde glibc o lc rm f libgcc s so ln s libgcc s so libgcc s so usr bin ld libgcc unwind ia o gprel reloc dynam symbol dummy collect ld return exit statu make libgcc s so error make leav directori tmp cvs gcc build gcc </v>
      </c>
    </row>
    <row r="980" customFormat="false" ht="15" hidden="false" customHeight="false" outlineLevel="0" collapsed="false">
      <c r="A980" s="0" t="n">
        <f aca="false">total!$A981</f>
        <v>2</v>
      </c>
      <c r="B980" s="0" t="str">
        <f aca="false">total!$C981</f>
        <v>bootstrap stage cc segfault bug trigger build compil pg gprof featur peopl gprof featur compil afraid exercis hope fix bug stage xgcc bstage b usr local i pc linux gnu bin c march athlon xp mtune athlon xp g pg o din gcc w wall wwrite str wstrict prototyp wmissing prototyp pedant wno long long werror fno common dhave config h i i i u tools gcc mainline cvs gcc gcc i u tools gcc mainline cvs gcc gcc i u tools gcc mainline cvs gcc gcc includ u tools gcc mainline cvs gcc gcc cppexp c o cppexp o u tools gcc mainline cvs gcc gcc cppexp c function num trim u tools gcc mainline cvs gcc gcc cppexp c intern compil error segment fault submit full bug report preprocess sourc url http gcc gnu org bugs html instruct make cppexp o error make leav directori u tools gcc mainline obj dir gcc make stage build error make leav directori u tools gcc mainline obj dir gcc make bootstrap error quot gdb session check svrtx gdb found null get cod svrtx call ishikawa duron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u tools gcc mainline cvs gcc gcc cppexp c function num trim u tools gcc mainline cvs gcc gcc cppexp c intern compil error segment fault submit full bug report preprocess sourc url http gcc gnu org bugs html instruct ishikawa duron gdb stage cc gnu gdb debian copyright free softwar foundat inc gdb free softwar cover gnu gener public licens chang and or distribut copi condit type show copi condit absolut warranti gdb type show warranti detail gdb configur i linux breakpoint x f c file u tools gcc mainline cvs gcc gcc diagnostic c line breakpoint x breakpoint x a gdb run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start program u tools gcc mainline obj dir gcc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breakpoint x b e breakpoint x a c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program receiv signal sigsegv segment fault x c b profile funct file x a u tools gcc mainline cvs gcc gcc final c sval get cod svrtx reg gdb list function sect current function decl defin asm output reg push sval get cod svrtx reg asm output reg push file regno svrtx endif defin static chain incoming regnum defin asm output reg push gdb print sval gdb print svrtx x gdb quit debug session activ close debugg ishikawa duron cf quot pr n cppexp c clear unus high order bit number point pnum static cpp num num trim cpp num num size t precis precis part precis precis part precis precis part precis num high cpp num part precis precis part precis num low cpp num part precis num high return num configur gcc bootstrap updat local sourc cv tree hour ago set vx lang c lc all c export lang export lc all make distclean clean rm config cach enable languages c absolut pathna env cc gcc cv env cc gcc u tools gcc mainline cvs gcc configur enable languages c c objc program suffix mainline cv enable nl env cc gcc cv make boot cflags g pg o ftest coverag fprofile arc bootstrap work env cc gcc make boot cflags march athlon xp mtune athlon xp g pg o bootstrap bootstrap lean </v>
      </c>
    </row>
    <row r="981" customFormat="false" ht="15" hidden="false" customHeight="false" outlineLevel="0" collapsed="false">
      <c r="A981" s="0" t="n">
        <f aca="false">total!$A982</f>
        <v>2</v>
      </c>
      <c r="B981" s="0" t="str">
        <f aca="false">total!$C982</f>
        <v>preprocess code snippet inlin void foo templat typenam struct a throw templat typenam struct static void foo static void bar foo struct templat typenam struct d void bar templat typenam struct void static void baz void baz void bar void void compil i pc linux gnu mainlin command g param ggc min expand param ggc min heapsize c gc ii messag virtual memori exhaust invalid argument garbag collect problem intern comil error messag call intern error ice on valid cod keyword s regress appear richard s patch http gcc gnu org ml gcc cvs msg html s problem trigger bug </v>
      </c>
    </row>
    <row r="982" customFormat="false" ht="15" hidden="false" customHeight="false" outlineLevel="0" collapsed="false">
      <c r="A982" s="0" t="n">
        <f aca="false">total!$A983</f>
        <v>4</v>
      </c>
      <c r="B982" s="0" t="str">
        <f aca="false">total!$C983</f>
        <v>fail gcc dg torture builtin attr c test excess error excess error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v>
      </c>
    </row>
    <row r="983" customFormat="false" ht="15" hidden="false" customHeight="false" outlineLevel="0" collapsed="false">
      <c r="A983" s="0" t="n">
        <f aca="false">total!$A984</f>
        <v>2</v>
      </c>
      <c r="B983" s="0" t="str">
        <f aca="false">total!$C984</f>
        <v>gcc cvs gcc cp class c function resolve address of overloaded funct gcc cvs gcc cp class c error flag undeclar function gcc cvs gcc cp class c error undeclar identifi report gcc cvs gcc cp class c error function appear make cp class o error make wait unfinish job make leav directori mnt hdb home gws scratch testing gcc build gcc make all gcc error cp class c past day respons </v>
      </c>
    </row>
    <row r="984" customFormat="false" ht="15" hidden="false" customHeight="false" outlineLevel="0" collapsed="false">
      <c r="A984" s="0" t="n">
        <f aca="false">total!$A985</f>
        <v>2</v>
      </c>
      <c r="B984" s="0" t="str">
        <f aca="false">total!$C985</f>
        <v>templat unsign class tpl templat typenam struct int lower templat templat typenam class tpl int d oper void foo int x lower nathan garibaldi cc plu quiet current j ii current j ii instanti x int current j ii instanti current j ii intern compil error lookup memb cp search c work </v>
      </c>
    </row>
    <row r="985" customFormat="false" ht="15" hidden="false" customHeight="false" outlineLevel="0" collapsed="false">
      <c r="A985" s="0" t="n">
        <f aca="false">total!$A986</f>
        <v>2</v>
      </c>
      <c r="B985" s="0" t="str">
        <f aca="false">total!$C986</f>
        <v>intern compil error ttyp pherman mammoth usr tmp gcct bin g o c o serializerimpl o serializerimpl i file includ usr tmp gcct lib gcc i unknown freebsd include c bits stl function h serializerimpl cpp usr tmp gcct lib gcc i unknown freebsd include c bits stl tree h instanti static const key std rb tree key val keyofvalu compar alloc s key const std rb tree node base key uint val std pair const uint itypedserializable keyofvalu std select st std pair const uint itypedserializable compar std less uint alloc std alloc std pair const uint itypedserializable usr tmp gcct lib gcc i unknown freebsd include c bits stl function h instanti bool std less tp oper const tp const tp const tp uint serializerimpl cpp instanti usr tmp gcct lib gcc i unknown freebsd include c bits stl tree h intern compil error tree check expect decl stmt goto stmt walk tre tree inline c submit full bug report preprocess sourc url http gcc gnu org bugs html instruct m run ttyp pherman mammoth usr tmp gcct bin g v read spec usr tmp gcct lib gcc i unknown freebsd spec configur configur prefix usr tmp gcct with gnu a with gnu ld program suffix disable nl enable languages c thread model posix gcc version experiment ttyp pherman mammoth unam a freebsd mammoth eat frenchfries net prereleas freebsd prereleas fri sep pdt pherman mammoth eat frenchfries net u obj u src sys mammoth i bug report attach lengthi k preprocess sourc bugzilla mail s url http www frenchfries net paul tripwire serializerimpl i gz url read ve forgotten paul </v>
      </c>
    </row>
    <row r="986" customFormat="false" ht="15" hidden="false" customHeight="false" outlineLevel="0" collapsed="false">
      <c r="A986" s="0" t="n">
        <f aca="false">total!$A987</f>
        <v>2</v>
      </c>
      <c r="B986" s="0" t="str">
        <f aca="false">total!$C987</f>
        <v>code struct void x compil previous fact pr ice tmp g build gcc gcc install bin c c x cc x cc member function void f x cc intern compil error segment fault submit full bug report preprocess sourc url http gcc gnu org bugs html instruct </v>
      </c>
    </row>
    <row r="987" customFormat="false" ht="15" hidden="false" customHeight="false" outlineLevel="0" collapsed="false">
      <c r="A987" s="0" t="n">
        <f aca="false">total!$A988</f>
        <v>2</v>
      </c>
      <c r="B987" s="0" t="str">
        <f aca="false">total!$C988</f>
        <v>bootstrap comparison failur calls o differ cfglayout o differ cfgloopanal o differ cse o differ df o differ ifcvt o differ local alloc o differ loop o differ ra build o differ real o differ reorg o differ varasm o differ cp call o differ cp decl o differ cp error o differ cp init o differ cp pt o differ cp rtti o differ cp tree o differ java class o differ java jcf write o differ java parse o differ java typeck o differ xgcc b v read spec spec configur gcc configur with gnu a with as opt gnu bin a with ld usr ccs bin ld enable shar disable nl with local prefix opt gnu prefix opt gnu host hppa hp hpux thread model singl gcc version experiment target bootstrap cv sourc utc </v>
      </c>
    </row>
    <row r="988" customFormat="false" ht="15" hidden="false" customHeight="false" outlineLevel="0" collapsed="false">
      <c r="A988" s="0" t="n">
        <f aca="false">total!$A989</f>
        <v>2</v>
      </c>
      <c r="B988" s="0" t="str">
        <f aca="false">total!$C989</f>
        <v>code snippet miscompil mainlin i pc linux gnu templat typenam struct friend int foo const unsign int foo const unsign int re a x return re int main return foo unsign x return return delet friend declar code compil fine regress introduc richard commit timefram http gcc gnu org ml gcc cvs msg html http gcc gnu org ml gcc cvs msg html http gcc gnu org ml gcc cvs msg html http gcc gnu org ml gcc cvs msg html http gcc gnu org ml gcc cvs msg html mark label problem volker </v>
      </c>
    </row>
    <row r="989" customFormat="false" ht="15" hidden="false" customHeight="false" outlineLevel="0" collapsed="false">
      <c r="A989" s="0" t="n">
        <f aca="false">total!$A990</f>
        <v>2</v>
      </c>
      <c r="B989" s="0" t="str">
        <f aca="false">total!$C990</f>
        <v>quadrics i stress compil option o m error occur program receiv signal sigsegv segment fault x ad tagged types tu compatible p t x deec t x ce flags gcc gcc c typeck c xxgdb s backtrac xxgdb bt x ad tagged types tu compatible p t x deec t x ce flags gcc gcc c typeck c x aa a comptyp type x deec type x ce flags gcc gcc c typeck c x b f type lists compatible p args x e args x a flags gcc gcc c typeck c x b b function types compatible p f x e b f x a f flags gcc gcc c typeck c x a comptyp type x e b type x a f flags gcc gcc c typeck c x d c duplicate decl newdecl x e c olddecl x a different binding level different tu gcc gcc c decl c x ca d pushdecl x x e c gcc gcc c decl c x e c start decl declarator x dd f declspecs x e eec initialized attributes x gcc gcc c decl c x cb yypars c parse y x fdeb c parse fil c parse y x a ad c common parse fil set yydebug gcc gcc c opts c x d a compile fil gcc gcc toplev c x dc ab do compil gcc gcc toplev c x dc toplev main argc argv xbffff gcc gcc toplev c x ab c libc start main main x bfa c main argc ubp av xbffff init x c init fini x a a fini rtld fini x d dl fini stack end xbffff c sysdeps generic libc start c xxgdb </v>
      </c>
    </row>
    <row r="990" customFormat="false" ht="15" hidden="false" customHeight="false" outlineLevel="0" collapsed="false">
      <c r="A990" s="0" t="n">
        <f aca="false">total!$A991</f>
        <v>2</v>
      </c>
      <c r="B990" s="0" t="str">
        <f aca="false">total!$C991</f>
        <v>forward http bugs debian org cpp insert spuriou newlin occurr macro argument withourt parenthes suppos leav falk juist tmp cat first defin foobar foo bar falk juist tmp cpp first stdin built in command line stdin foo bar falk juist tmp cpp first stdin built in command line stdin foo stdin bar bug cpp </v>
      </c>
    </row>
    <row r="991" customFormat="false" ht="15" hidden="false" customHeight="false" outlineLevel="0" collapsed="false">
      <c r="A991" s="0" t="n">
        <f aca="false">total!$A992</f>
        <v>2</v>
      </c>
      <c r="B991" s="0" t="str">
        <f aca="false">total!$C992</f>
        <v>tue sep edt creat cach config cach check host system type hppa hp hpux check target system type hppa hp hpux check build system type hppa hp hpux xxx gnu gcc gcc gcc configur syntax error line newlin expect make configure gcc error tue sep edt </v>
      </c>
    </row>
    <row r="992" customFormat="false" ht="15" hidden="false" customHeight="false" outlineLevel="0" collapsed="false">
      <c r="A992" s="0" t="n">
        <f aca="false">total!$A993</f>
        <v>2</v>
      </c>
      <c r="B992" s="0" t="str">
        <f aca="false">total!$C993</f>
        <v>gcc c o din gcc w wall wwrite str wstrict prototyp wmissing prototyp pedant wno long long fno common dhave config h i i i gcc i gcc i gcc includ i intl gcc dwarf out c o dwarf out o local bin bash invalid charact exportstr objs onestep gcc dwarf out c function at string form gcc dwarf out c error have gas shf merg undeclar function gcc dwarf out c error undeclar identifi report gcc dwarf out c error function appear gcc dwarf out c function output indirect str gcc dwarf out c error have gas shf merg undeclar function make dwarf out o error make leav directori export mdd users lucier programs gcc gcc objdir sparc gcc </v>
      </c>
    </row>
    <row r="993" customFormat="false" ht="15" hidden="false" customHeight="false" outlineLevel="0" collapsed="false">
      <c r="A993" s="0" t="n">
        <f aca="false">total!$A994</f>
        <v>4</v>
      </c>
      <c r="B993" s="0" t="str">
        <f aca="false">total!$C994</f>
        <v>problem search find test case int f int int f return return f ice i pc linux gnu compil o g tmp foo c function f tmp foo c intern compil error gen subprogram di dwarf out c submit full bug report preprocess sourc url http gcc gnu org bugs html instruct work compil o g o fno unit at a tim g guess dwarf code confus inlin function mark decl inlin ll day </v>
      </c>
    </row>
    <row r="994" customFormat="false" ht="15" hidden="false" customHeight="false" outlineLevel="0" collapsed="false">
      <c r="A994" s="0" t="n">
        <f aca="false">total!$A995</f>
        <v>2</v>
      </c>
      <c r="B994" s="0" t="str">
        <f aca="false">total!$C995</f>
        <v>struct foo templat typenam struct bar bar int bar const bar foo foo i int main bar int b bar int b b gcc head today usr local gcc head bin g t cpp t cpp copi constructor bar bar const bar t cpp error struct foo member name i observ line compil access member global struct foo remov struct foo solv problem ad member int struct foo code compil member non exist object access equival code templat compil fine previou gcc releas compil code problem re read assum hope compil bug remot relat weird pr usr local gcc head bin g v read spec usr local gcc head lib gcc i pc linux gnu spec configur gcc head configur prefix usr local gcc head enable lan guages c c reconfigur reconfigur reconfigur thread model posix gcc version experiment </v>
      </c>
    </row>
    <row r="995" customFormat="false" ht="15" hidden="false" customHeight="false" outlineLevel="0" collapsed="false">
      <c r="A995" s="0" t="n">
        <f aca="false">total!$A996</f>
        <v>2</v>
      </c>
      <c r="B995" s="0" t="str">
        <f aca="false">total!$C996</f>
        <v>addit regress branch i linux glibc gcc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i linux build post gcc testresult execut host build gcc xgcc bbuild gcc src gcc testsuite gcc dg pack test c ansi pedantic error s o pack test timeout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output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excess error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v>
      </c>
    </row>
    <row r="996" customFormat="false" ht="15" hidden="false" customHeight="false" outlineLevel="0" collapsed="false">
      <c r="A996" s="0" t="n">
        <f aca="false">total!$A997</f>
        <v>2</v>
      </c>
      <c r="B996" s="0" t="str">
        <f aca="false">total!$C997</f>
        <v>addit regress branch i linux glibc g fail g dg parse parameter declaration c test error line fail g dg parse parameter declaration c test excess error i linux build post gcc testresult execut host build gcc testsuite g bbuild gcc testsuite src gcc testsuite g dg parse parameter declaration c nostdinc ibuild i linux libstdc v include i linux ibuild i linux libstdc v includ isrc libstdc v libsupc isrc libstdc v libio isrc libstdc v include backward isrc libstdc v testsuit fmessage length ansi pedantic error wno long long s o parameter declaration timeout src gcc testsuite g dg parse parameter declaration c error type specifi omit paramet a src gcc testsuite g dg parse parameter declaration c error syntax error end input compil exit statu output src gcc testsuite g dg parse parameter declaration c error type specifi omit paramet a src gcc testsuite g dg parse parameter declaration c error syntax error end input fail g dg parse parameter declaration c test error line fail g dg parse parameter declaration c test excess error excess error src gcc testsuite g dg parse parameter declaration c error type specifi omit paramet a src gcc testsuite g dg parse parameter declaration c error syntax error end input </v>
      </c>
    </row>
    <row r="997" customFormat="false" ht="15" hidden="false" customHeight="false" outlineLevel="0" collapsed="false">
      <c r="A997" s="0" t="n">
        <f aca="false">total!$A998</f>
        <v>2</v>
      </c>
      <c r="B997" s="0" t="str">
        <f aca="false">total!$C998</f>
        <v>config guess i pc linux gnu gcc version gcc gcc red hat linux command line gcc v save temp c gcc bug c sourc program gcc bug c struct foo int arr static struct foo func void struct foo result return result int main void int ptr func arr return gcc bug i gcc bug c built in command line gcc bug c struct foo int arr static struct foo func void struct foo result return result int main void int ptr func arr return output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cpp lang c v d gnuc d gnuc minor d gnuc patchlevel d gxx abi version d elf dunix d gnu linux dlinux d elf d unix d gnu linux d linux d unix d linux asystem posix d no inline d stdc hosted acpu i amachine i di d i d i d tune i gcc bug c gcc bug i gnu cpp version red hat linux cpplib i linux elf ignor nonexist directori usr i redhat linux includ includ search start includ search start usr local includ usr lib gcc lib i redhat linux includ usr includ end search list usr lib gcc lib i redhat linux cc fpreprocess gcc bug i quiet dumpbas gcc bug c version o gcc bug gnu cpp version red hat linux cpplib i linux elf gnu version red hat linux i redhat linux compil gnu version red hat linux gcc bug c function main gcc bug c intern compil error emit move insn expr c submit full bug report preprocess sourc url http bugzilla redhat com bugzilla instruct similar result gcc sparc sun solaris expr c gcc gcc cygm special i pc cygwin expr c ll glad provid detail inform help s question legal line error occur doubt pointer thread comp std c newsgroup s suggest s legal c c discuss close opinion intern compil error bug sourc legal </v>
      </c>
    </row>
    <row r="998" customFormat="false" ht="15" hidden="false" customHeight="false" outlineLevel="0" collapsed="false">
      <c r="A998" s="0" t="n">
        <f aca="false">total!$A999</f>
        <v>4</v>
      </c>
      <c r="B998" s="0" t="str">
        <f aca="false">total!$C999</f>
        <v>moz lambent moz usr local gcc cvs bin gcc v grep gcc gcc version experiment moz lambent moz usr local gcc cvs bin gcc usr include malloc h usr include malloc h fatal error ca open usr include malloc h gch permiss deni compil termin moz lambent moz gcc usr include malloc h gcc compil header file request regress </v>
      </c>
    </row>
    <row r="999" customFormat="false" ht="15" hidden="false" customHeight="false" outlineLevel="0" collapsed="false">
      <c r="A999" s="0" t="n">
        <f aca="false">total!$A1000</f>
        <v>2</v>
      </c>
      <c r="B999" s="0" t="str">
        <f aca="false">total!$C1000</f>
        <v>appar recent patch sun make system header solari caus fix head segfault make bootstrap reproduc solari latest recommend patch instal gcc bootstrap compil mkdir objdir cd objdir configur prefix opt gcc enable languages c c disable nl disable shar make bootstrap f fixhdr readi true echo timestamp fixhdr readi fi f include fix true line work make bug bsdi fixproto defines export fixproto defin mkinstalldirs bin sh gcc mkinstalldir export mkinstalldir d usr includ bin sh gcc fixproto includ includ usr includ eq true exit fi true fi echo timestamp include fix fi fixproto popul include fix head fix curses h segment fault core dump make stmp fixproto error make leav directori opt src gcc gcc objdir gcc make stage build error make leav directori opt src gcc gcc objdir gcc make bootstrap error investig gdb global variabl symbol t fix header c overwritten extern c brac scan decls c overflow nest brace header file fix problem hack real fix happen nest brace weird header file gcc gcc scan decls c orig thu oct gcc gcc scan decls c thu oct brace nest level left brace prefix extern int extern c braces length char extern c brac char extern c brac defin in extern c brac extern c braces length true function declar scan </v>
      </c>
    </row>
    <row r="1000" customFormat="false" ht="15" hidden="false" customHeight="false" outlineLevel="0" collapsed="false">
      <c r="A1000" s="0" t="n">
        <f aca="false">total!$A1001</f>
        <v>2</v>
      </c>
      <c r="B1000" s="0" t="str">
        <f aca="false">total!$C1001</f>
        <v>gcc c dhave config h g o i i libiberty includ w wall wtradit pedant libiberty strerror c o strerror o libiberty strerror c function errno max libiberty strerror c error sys nerr undeclar function libiberty strerror c error undeclar identifi report libiberty strerror c error function appear make strerror o error </v>
      </c>
    </row>
    <row r="1001" customFormat="false" ht="15" hidden="false" customHeight="false" outlineLevel="0" collapsed="false">
      <c r="A1001" s="0" t="n">
        <f aca="false">total!$A1002</f>
        <v>2</v>
      </c>
      <c r="B1001" s="0" t="str">
        <f aca="false">total!$C1002</f>
        <v>code produc ice cat test cpp eof templat class class array templat class class iteratorimpl templat class class iter public iter const iteratorimpl delet templat class iter iter const array struct impl public iteratorimpl impl const array a impl return iter impl eof g test cpp c test cpp function iter iter const array test cpp intern compil error comptyp cp typeck c submit full bug report preprocess sourc url http gcc gnu org bugs html instruct duplic bug s time compil fine regress </v>
      </c>
    </row>
    <row r="1002" customFormat="false" ht="15" hidden="false" customHeight="false" outlineLevel="0" collapsed="false">
      <c r="A1002" s="0" t="n">
        <f aca="false">total!$A1003</f>
        <v>2</v>
      </c>
      <c r="B1002" s="0" t="str">
        <f aca="false">total!$C1003</f>
        <v>pattern rule build dvi insert http gcc gnu org ml gcc patches msg html break make dvi gnu make make build objc dvi pattern rule objc texi pattern rule document non pattern dummi rule command fail objc texi chapter standalon manual texi dvi i gcc cvs gcc doc i gcc cvs gcc doc includ gcc cvs gcc doc objc texi tex version web c home jsm src gcc cvs gcc doc objc texi miss insert insert text read l compatibility alia </v>
      </c>
    </row>
    <row r="1003" customFormat="false" ht="15" hidden="false" customHeight="false" outlineLevel="0" collapsed="false">
      <c r="A1003" s="0" t="n">
        <f aca="false">total!$A1004</f>
        <v>2</v>
      </c>
      <c r="B1003" s="0" t="str">
        <f aca="false">total!$C1004</f>
        <v>compil line g crash cc templat typenam struct wuh void int segment violat falk hueffner help shorten line backtrac dh creat coredump type dependent expression p expression x gcc cp pt c x cba build x conditional expr ifexp x e dc op x op x db gcc cp typeck c x f cp parser question colon claus parser x e logical or expr x gcc cp parser c x f cp parser assignment express parser x e gcc cp parser c x f a cp parser assignment express parser x e gcc cp parser c x f cp parser express parser x e gcc cp parser c x f cp parser expression stat parser x e in statement expr p fals gcc cp parser c x f f cp parser stat parser x e in statement expr p fals gcc cp parser c x f e cp parser statement seq opt parser x e in statement expr p fals gcc cp parser c x f d cp parser compound stat parser x e in statement expr p fals gcc cp parser c x f bb cp parser function bodi parser x gcc cp parser c x f beb cp parser ctor initializer opt and function bodi parser x e gcc cp parser c x f cp parser function definition after declar parser x e inline p tru gcc cp parser c x f a cp parser late parsing for memb parser x e member function x e a gcc cp parser c x f cp parser class specifi parser x e gcc cp parser c x f cp parser type specifi parser x e flags cp parser flags opt is friend fals is declaration tru declares class or enum xbffff d is cv qualifier xbffff db gcc cp parser c x f c cp parser decl specifier seq parser x e flags cp parser flags opt attributes xbffff declares class or enum xbffff gcc cp parser c x f b cp parser single declar parser x e member p fals friend p xbffff b gcc cp parser c x f bc cp parser template declaration after export parser x e member p fals gcc cp parser c x f cp parser declar parser x e gcc cp parser c x f e cp parser declaration seq opt parser x e gcc cp parser c </v>
      </c>
    </row>
    <row r="1004" customFormat="false" ht="15" hidden="false" customHeight="false" outlineLevel="0" collapsed="false">
      <c r="A1004" s="0" t="n">
        <f aca="false">total!$A1005</f>
        <v>2</v>
      </c>
      <c r="B1004" s="0" t="str">
        <f aca="false">total!$C1005</f>
        <v>head sucess bootstrap head stage xgcc bstage b usr lib gcc snapshot arm linux bin o din gcc w wall wwrite str wstrict prototyp wmissing prototyp pedant wno long long fno common dhave config h dgenerator fil o genconst genconstants o gensupport o dummy conditions o rtl o read rtl o bitmap o ggc none o errors o libiberty libiberty a genconst src gcc config arm arm md tmp constants h make s constant error </v>
      </c>
    </row>
    <row r="1005" customFormat="false" ht="15" hidden="false" customHeight="false" outlineLevel="0" collapsed="false">
      <c r="A1005" s="0" t="n">
        <f aca="false">total!$A1006</f>
        <v>2</v>
      </c>
      <c r="B1005" s="0" t="str">
        <f aca="false">total!$C1006</f>
        <v>system linux rh x cernsmp smp mon nov cet i unknown gnu librari stabl releas version roland mcgrath al compil gnu cc version red hat linux compil linux system extens gnu libio bothner crypt add on version michael glad stub add on version linuxthreads xavier leroy bind t b ni yp nis nss modul thorsten kukuk glibc compat add on cristian gafton libthread db work sponsor alpha processor compil default read spec usr lib gcc lib i redhat linux spec gcc version red hat linux build gcc standard procedur configur gcc x configur prefix usr local obtain comparison failur case attach log messag make bootstrap messag make enter directori alisoft othersoft obj gcc libiberty make enter directori alisoft othersoft obj gcc libiberty testsuite make all make leav directori alisoft othersoft obj gcc libiberty testsuite make leav directori alisoft othersoft obj gcc libiberty make enter directori alisoft othersoft obj gcc zlib true ar flags rc cc for build gcc cflags g o cxxflags g o cflags for build cflags for target g o install bin sh alisoft othersoft gcc install sh c install data bin sh alisoft othersoft gcc install sh c m install program bin sh alisoft othersoft gcc install sh c install script bin sh alisoft othersoft gcc install sh c ldflags libcflags g o libcflags for target g o make mak makeinfo makeinfo picflag picflag for target shell bin sh expect expect runtest runtest runtestflags exec prefix enable shar infodir enable shared info libdir enable shared lib prefix enable shar tooldir enable shared i pc linux gnu ar ar as a cc gcc cxx c ld ld libcflags g o nm nm picflag ranlib ranlib destdir do al multi do make leav directori alisoft othersoft obj gcc zlib bootstrap compil make enter directori alisoft othersoft obj gcc gcc bootstrap complet make quickstrap redo build restage restage rebuild specif stage cleanstrap redo bootstrap scratch make leav directori alisoft othersoft obj gcc gcc compar stage stage compil make enter directori alisoft othersoft obj gcc gcc rm f bad compar case compar compar compare lean stage stage echo compar sed e s compare esac file o tail c file tmp foo tail c stage stage file tmp foo cmp tmp foo tmp foo dev nul echo file differ bad compar true case compar compar compare lean stage stage echo compar sed e s compare esac dir tmp foo intl cp java objc echo dir o dir o file dir o tail c file tmp foo tail c stage stage file tmp foo cmp tmp foo tmp foo dev nul echo file differ bad compar true true fi rm f tmp foo case compar compar compare lean stage stage echo compar sed e s compare esac f bad compar echo bootstrap comparison failur cat bad compar exit case compar lean rm rf stage stage esac true fi bootstrap comparison failur crtbegins o differ crtend o differ g version o differ mbchar o differ sdbout o differ underscore o differ version o differ vmsdbgout o differ f version o differ make leav directori alisoft othersoft obj gcc gcc make compar error make bootstrap error </v>
      </c>
    </row>
    <row r="1006" customFormat="false" ht="15" hidden="false" customHeight="false" outlineLevel="0" collapsed="false">
      <c r="A1006" s="0" t="n">
        <f aca="false">total!$A1007</f>
        <v>2</v>
      </c>
      <c r="B1006" s="0" t="str">
        <f aca="false">total!$C1007</f>
        <v>falk juist cat volatile c void int volatil int falk juist gcc c v volatile c read spec usr local stow gcc tree ssa bin lib gcc alphaev unknown linux gnu tree ssa spec configur configur disable nl enable languages c thread model posix gcc version tree ssa merg usr local stow gcc tree ssa bin libexec gcc alphaev unknown linux gnu tree ssa cc quiet v iprefix usr local stow gcc tree ssa bin lib gcc alphaev unknown linux gnu tree ssa volatile c quiet dumpbas volatile c mcpu ev auxbas volatil version o tmp ccj xy c ignor nonexist directori usr local stow gcc tree ssa bin lib gcc alphaev unknown linux gnu tree ssa alphaev unknown linux gnu includ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 usr local includ usr includ end search list gnu version tree ssa merg alphaev unknown linux gnu compil gnu version tree ssa merg ggc heurist param ggc min expand param ggc min heapsize volatile c function f volatile c intern compil error gimplify expr gimplify c submit full bug report preprocess sourc url http gcc gnu org bugs html instruct </v>
      </c>
    </row>
    <row r="1007" customFormat="false" ht="15" hidden="false" customHeight="false" outlineLevel="0" collapsed="false">
      <c r="A1007" s="0" t="n">
        <f aca="false">total!$A1008</f>
        <v>2</v>
      </c>
      <c r="B1007" s="0" t="str">
        <f aca="false">total!$C1008</f>
        <v>gnu c version experiment sparc sun solaris compil gnu version experiment ggc heurist param ggc min expand param ggc min heapsize mnt home utilities bin a v qi s xarch v o tmp ccs yvv o tmp ccd w oo gnu assembl version sparc sun solaris bfd version mnt home utilities libexec gcc sparc sun solaris collect v y usr ccs lib usr lib qi o mnt home utilities lib gcc sparc sun solaris crt o mnt home utilities lib gcc sparc sun solaris crti o usr ccs lib values xa o mnt home utilities lib gcc sparc sun solaris crtbegin o l mnt home utilities lib gcc sparc sun solaris l mnt home utilities lib gcc sparc sun solaris sparc sun solaris lib l usr ccs bin l usr ccs lib l mnt home utilities lib gcc sparc sun solaris tmp ccs yvv o lstdc lm lgcc lgcc lc lgcc lgcc lc mnt home utilities lib gcc sparc sun solaris crtend o mnt home utilities lib gcc sparc sun solaris crtn o gnu ld version support emul elf sparc elf sparc int main int char return script start thu oct pm pdt gdb i core gnu gdb copyright free softwar foundat inc gdb free softwar cover gnu gener public licens chang and or distribut copi condit type show copi condit absolut warranti gdb type show warranti detail gdb configur sparc sun solaris core gener i program termin signal segment fault read symbol mnt home utilities lib libstdc so load symbol mnt home utilities lib libstdc so read symbol usr lib libm so load symbol usr lib libm so read symbol mnt home utilities lib libgcc s so load symbol mnt home utilities lib libgcc s so read symbol usr lib libc so load symbol usr lib libc so read symbol usr lib libdl so load symbol usr lib libdl so read symbol usr platform sunw ultra lib libc psr so load symbol usr platform sunw ultra lib libc psr so xff e cc atomic add int volatile int mnt home utilities lib libstdc so gdb bt xff e cc atomic add int volatile int mnt home utilities lib libstdc so xff e c std local local mnt home utilities lib libstdc so xff df b std ios bas init init mnt home utilities lib libstdc so xff ddb static initialization and destruction int int mnt home utilities lib libstdc so xff df c global i mnt home utilities gcc libstdc v src io inst cc bff f d mnt home utilities lib libstdc so xff fc do global ctors aux mnt home utilities lib libstdc so xff c init mnt home utilities lib libstdc so xff bc xff bba xff c b xff b a gdb quit dexit </v>
      </c>
    </row>
    <row r="1008" customFormat="false" ht="15" hidden="false" customHeight="false" outlineLevel="0" collapsed="false">
      <c r="A1008" s="0" t="n">
        <f aca="false">total!$A1009</f>
        <v>4</v>
      </c>
      <c r="B1008" s="0" t="str">
        <f aca="false">total!$C1009</f>
        <v>falk juist tmp cat min c foo enum falk juist tmp gcc version gcc gcc tree ssa merg copyright free softwar foundat free softwar sourc copi condit warranti merchant fit purpos falk juist tmp gcc c min c min c function foo min c error b undeclar function min c error undeclar identifi report min c error function appear min c intern compil error segment fault submit full bug report preprocess sourc url http gcc gnu org bugs html instruct </v>
      </c>
    </row>
    <row r="1009" customFormat="false" ht="15" hidden="false" customHeight="false" outlineLevel="0" collapsed="false">
      <c r="A1009" s="0" t="n">
        <f aca="false">total!$A1010</f>
        <v>2</v>
      </c>
      <c r="B1009" s="0" t="str">
        <f aca="false">total!$C1010</f>
        <v>command failur g x c i usr include python usr include boost python converter registry hpp command produc preprocess sourc g e x c i usr include python usr include boost python converter registry hpp output g v read spec home jonathan lib gcc i pc linux gnu spec configur gcc configur enable languages c c prefix home jonathan program suffix thread model posix gcc version experiment error messag file includ usr include boost python converter registry hpp usr include boost python converter rvalue from python data hpp global scope usr include boost python converter rvalue from python data hpp intern compil error segment fault apolog size attach m suffici familiar librari shrink </v>
      </c>
    </row>
    <row r="1010" customFormat="false" ht="15" hidden="false" customHeight="false" outlineLevel="0" collapsed="false">
      <c r="A1010" s="0" t="n">
        <f aca="false">total!$A1011</f>
        <v>2</v>
      </c>
      <c r="B1010" s="0" t="str">
        <f aca="false">total!$C1011</f>
        <v>s case gcc fail emit requir function definit quick exist unit at a tim pr close hope duplic sourc compil o s refer function a foo definit emit cc plu quiet o x cc grep foo x movl zn a fooev eax environ system linux karma emp p a i tue sep est i i i gnu linux architectur i host i pc linux gnu build i pc linux gnu target i pc linux gnu configur gcc configur prefix usr local gcc enable threads posix enable long long enable languages c c f how to repeat compil o struct static int foo return templat class type class public int f void templat class type type c f foo void open int th </v>
      </c>
    </row>
    <row r="1011" customFormat="false" ht="15" hidden="false" customHeight="false" outlineLevel="0" collapsed="false">
      <c r="A1011" s="0" t="n">
        <f aca="false">total!$A1012</f>
        <v>2</v>
      </c>
      <c r="B1011" s="0" t="str">
        <f aca="false">total!$C1012</f>
        <v>falk juist tmp cat tmp cc int atoi const char attribute pure struct wxstring wxstring oper const char wxstring parseurl wxstring url wxstring getprefer wxstring data atoi parseurl data falk juist tmp g c v tmp cc read spec usr local stow gcc tree ssa bin lib gcc alphaev unknown linux gnu tree ssa spec configur configur disable nl enable languages c thread model posix gcc version tree ssa merg usr local stow gcc tree ssa bin libexec gcc alphaev unknown linux gnu tree ssa cc plu quiet v iprefix usr local stow gcc tree ssa bin lib gcc alphaev unknown linux gnu tree ssa tmp cc quiet dumpbas tmp cc mcpu ev auxbas tmp version o tmp cc kvsb ignor nonexist directori usr local stow gcc tree ssa bin lib gcc alphaev unknown linux gnu tree ssa alphaev unknown linux gnu includ ignor duplic directori usr local lib gcc alphaev unknown linux gnu tree ssa include c tree ssa ignor duplic directori usr local lib gcc alphaev unknown linux gnu tree ssa include c tree ssa alphaev unknown linux gnu ignor duplic directori usr local lib gcc alphaev unknown linux gnu tree ssa include c tree ssa backward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include c tree ssa usr local stow gcc tree ssa bin lib gcc alphaev unknown linux gnu tree ssa include c tree ssa alphaev unknown linux gnu usr local stow gcc tree ssa bin lib gcc alphaev unknown linux gnu tree ssa include c tree ssa backward usr local stow gcc tree ssa bin lib gcc alphaev unknown linux gnu tree ssa includ usr local includ usr includ end search list gnu c version tree ssa merg alphaev unknown linux gnu compil gnu version tree ssa merg ggc heurist param ggc min expand param ggc min heapsize tmp cc function wxstring getprefer wxstring tmp cc intern compil error segment fault submit full bug report preprocess sourc url http gcc gnu org bugs html instruct </v>
      </c>
    </row>
    <row r="1012" customFormat="false" ht="15" hidden="false" customHeight="false" outlineLevel="0" collapsed="false">
      <c r="A1012" s="0" t="n">
        <f aca="false">total!$A1013</f>
        <v>2</v>
      </c>
      <c r="B1012" s="0" t="str">
        <f aca="false">total!$C1013</f>
        <v>compil e g o code static const unsign long x ff unsign long a void unsign long volatil unsign long xb c return note memori refer bit bit access specif movu w </v>
      </c>
    </row>
    <row r="1013" customFormat="false" ht="15" hidden="false" customHeight="false" outlineLevel="0" collapsed="false">
      <c r="A1013" s="0" t="n">
        <f aca="false">total!$A1014</f>
        <v>4</v>
      </c>
      <c r="B1013" s="0" t="str">
        <f aca="false">total!$C1014</f>
        <v>function compil warn optim level o wall o gcc noreturn c function this function never return noreturn c warn return statement function return non void gcc int this function never return extrem strip version problem xemac fcommand loop declar return lisp object lisp vis function infinit loop obviou solut put return statement end compil complain unreach code ad attribute noreturn make warn </v>
      </c>
    </row>
    <row r="1014" customFormat="false" ht="15" hidden="false" customHeight="false" outlineLevel="0" collapsed="false">
      <c r="A1014" s="0" t="n">
        <f aca="false">total!$A1015</f>
        <v>2</v>
      </c>
      <c r="B1014" s="0" t="str">
        <f aca="false">total!$C1015</f>
        <v>bootstrap fail tru unix v b build libgcc xgcc b b vol gcc share alpha dec osf b bin isystem vol gcc share alpha dec osf b includ isystem vol gcc share alpha dec osf b sys includ l vol gcc obj gcc b gcc gcc ld o din gcc w wall wwrite str wstrict prototyp wmissing prototyp isystem includ pthread g dhave gthr default din libgcc d gcc float not need i i i vol gnu src gcc gcc dist current gcc i vol gnu src gcc gcc dist current gcc i vol gnu src gcc gcc dist current gcc includ dl fixunstfdi c vol gnu src gcc gcc dist current gcc libgcc c o libgcc fixunstfdi o vol gnu src gcc gcc dist current gcc libgcc c function fixunstfti vol gnu src gcc gcc dist current gcc libgcc c intern compil error function valu config alpha alpha c environ system osf bartok v alpha machin alpha host alpha dec osf b build alpha dec osf b target alpha dec osf b configur vol gnu src gcc gcc dist current configur prefix vol gcc with local prefix vol gcc disable nl alpha dec osf b how to repeat error exist run cc libgcc i </v>
      </c>
    </row>
    <row r="1015" customFormat="false" ht="15" hidden="false" customHeight="false" outlineLevel="0" collapsed="false">
      <c r="A1015" s="0" t="n">
        <f aca="false">total!$A1016</f>
        <v>4</v>
      </c>
      <c r="B1015" s="0" t="str">
        <f aca="false">total!$C1016</f>
        <v>make distclean file objdir libiberty testsuit core </v>
      </c>
    </row>
    <row r="1016" customFormat="false" ht="15" hidden="false" customHeight="false" outlineLevel="0" collapsed="false">
      <c r="A1016" s="0" t="n">
        <f aca="false">total!$A1017</f>
        <v>2</v>
      </c>
      <c r="B1016" s="0" t="str">
        <f aca="false">total!$C1017</f>
        <v>highlight problem function applic void externalinterrupt void attribute interrupt irq void externalinterrupt void void externalinterrupt void unsign long ulvalu ulvalu x myfunct void externalinterrupt void unsign long ulvalu ulvalu x myfunct compil arm elf gcc c o g mlittle endian link arm elf ld o g l cygdrive c pfarm gnuarm arm elf lib l cygdrive c pfarm gnuarm lib gcc lib arm elf lc lgcc arm ln cref gnu v assembl list function void externalinterrupt void e dc str ip sp e a c d mov ip sp c e dd f stmdb sp r r r r fp ip lr pc e cb fp ip x e dd c sp sp xc unsign long ulvalu ulvalu x e f ldr r pc externalinterrupt x c c e b str r fp myfunct e a mov r x e d str r sp e a mov r x c e d str r sp e a mov r x e a mov r x e a mov r x c e a mov r x ebffffe bl myfunct e b f ldmdb fp r r r r fp sp lr e bd ldmia sp ip c e ef sub pc lr x teqn r r asr externalinterrupt void externalinterrupt void e a c d mov ip sp e dd stmdb sp fp ip lr pc c e cb fp ip x a e dd c sp sp xc unsign long ulvalu ulvalu x a e f ldr r pc d externalinterrupt x a e b str r fp myfunct ac e a mov r x b e d str r sp b e a mov r x b e d str r sp bc e a mov r x c e a mov r x c e a mov r x c e a mov r x cc ebffffd bl myfunct d e ba ldmdb fp fp sp pc d teqn r r asr interrupt keyword problem occur call myfunct paramet push stack ulvalu local variabl corrupt function interrupt keyword corrupt happen assembl code analysi shown interrupt keyword stack pointer x f entri function backup sp ip store x regist stack sp x eff subtract x ip store result fp fp x effc subtract xc sp store result sp sp x efe load x r store r locat x efec note regist step store x eff x effc ullocalvalu store x efec address x efe x efe unus stack final sp point x efe interrupt keyword stack pointer x f instruct function backup sp ip store x regist stack sp x efe subtract x ip store result fp fp x effc subtract xc sp store result sp sp x efd load x r store r locat x efd note regist step store x efe x effc ullocalvalu store x efd address x efdc x efd unus stack final sp point x efd ullocalvalu locat stack pointer prime destruct previou non interrupt expect compil put ullocalvalu x efdc intead str r fp str r fp </v>
      </c>
    </row>
    <row r="1017" customFormat="false" ht="15" hidden="false" customHeight="false" outlineLevel="0" collapsed="false">
      <c r="A1017" s="0" t="n">
        <f aca="false">total!$A1018</f>
        <v>2</v>
      </c>
      <c r="B1017" s="0" t="str">
        <f aca="false">total!$C1018</f>
        <v>gcc fail compil work glibc due miss patch http gcc gnu org ml gcc patches msg html result glibc work correctli ia http sources redhat com ml libc hacker msg html </v>
      </c>
    </row>
    <row r="1018" customFormat="false" ht="15" hidden="false" customHeight="false" outlineLevel="0" collapsed="false">
      <c r="A1018" s="0" t="n">
        <f aca="false">total!$A1019</f>
        <v>2</v>
      </c>
      <c r="B1018" s="0" t="str">
        <f aca="false">total!$C1019</f>
        <v>compil option need hack gcc day problem understand s complement arithmet test case foo long abort main foo unsign long l foo unsign long l exit </v>
      </c>
    </row>
    <row r="1019" customFormat="false" ht="15" hidden="false" customHeight="false" outlineLevel="0" collapsed="false">
      <c r="A1019" s="0" t="n">
        <f aca="false">total!$A1020</f>
        <v>2</v>
      </c>
      <c r="B1019" s="0" t="str">
        <f aca="false">total!$C1020</f>
        <v>attach program g c v bug cc read spec usr local lib gcc lib i pc linux gnu spec configur gcc configur prefix usr loc thread model posix gcc version usr local lib gcc lib i pc linux gnu cc plu quiet v d gnuc d gnuc minor d gnuc patchlevel d gnu sourc bug cc d gnug quiet dumpbas bug cc auxbas bug version o tmp cchkwbui gnu c version i pc linux gnu compil gnu version ggc heurist param ggc min expand param ggc min heapsize ignor nonexist directori usr local i pc linux gnu includ includ search start includ search start usr local include c usr local include c i pc linux gnu usr local include c backward usr local includ usr local lib gcc lib i pc linux gnu includ usr includ end search list bug cc instanti c int bug cc instanti bug cc error foo declar scope </v>
      </c>
    </row>
    <row r="1020" customFormat="false" ht="15" hidden="false" customHeight="false" outlineLevel="0" collapsed="false">
      <c r="A1020" s="0" t="n">
        <f aca="false">total!$A1021</f>
        <v>2</v>
      </c>
      <c r="B1020" s="0" t="str">
        <f aca="false">total!$C1021</f>
        <v>execut host home dave gnu gcc objdir gcc testsuite g b home da ve gnu gcc objdir gcc testsuite nostdinc i home dave gnu gcc ob jdir hppa linux libstdc v include hppa linux i home dave gnu gcc objdir hppa linux libstdc v includ i home dave gnu gcc gcc libstdc v libsup c i home dave gnu gcc gcc libstdc v libsupc i home dave gnu gcc gcc libstdc v include backward i home dave gnu gcc gcc libstdc v t tsuit fmessage length ansi pedantic error wno long long c o vaarg o home dave gnu gcc gcc gcc testsuite g old deja g pt vaarg c tim eout home dave gnu gcc gcc gcc testsuite g old deja g pt vaarg c functi int main home dave gnu gcc gcc gcc testsuite g old deja g pt vaarg c warnin pass object non pod type struct call abort runtim home dave gnu gcc gcc gcc testsuite g old deja g pt vaarg c functi void printarg type type home dave gnu gcc gcc gcc testsuite g old deja g pt vaarg c inst antiat home dave gnu gcc gcc gcc testsuite g old deja g pt vaarg c warnin pass object non pod type struct call abort runtim home dave gnu gcc gcc gcc testsuite g old deja g pt vaarg c warnin receiv object non pod type struct g intern error segment fault program cc plu regress introduc day ago test fail hppa port </v>
      </c>
    </row>
    <row r="1021" customFormat="false" ht="15" hidden="false" customHeight="false" outlineLevel="0" collapsed="false">
      <c r="A1021" s="0" t="n">
        <f aca="false">total!$A1022</f>
        <v>4</v>
      </c>
      <c r="B1021" s="0" t="str">
        <f aca="false">total!$C1022</f>
        <v>s import s error read file usr lib gcc lib i linux include mmintrin h found error creat vector bit valu element static inlin m mm set pi char b unsign int w unsign char b unsign char b unsign int i w w return mm set pi i comment s b duplic w w duplic i duplic mm set pi comment creat vector bit valu element </v>
      </c>
    </row>
    <row r="1022" customFormat="false" ht="15" hidden="false" customHeight="false" outlineLevel="0" collapsed="false">
      <c r="A1022" s="0" t="n">
        <f aca="false">total!$A1023</f>
        <v>2</v>
      </c>
      <c r="B1022" s="0" t="str">
        <f aca="false">total!$C1023</f>
        <v>compil test cas list g multipl definit covari thunk symbol emit asm sourc assembl fail end thunk definit appear due incorrect offset encod failur i redhat linux ia suse linux cat thunk cpp struct c struct c int virtual c f struct c virtual c c struct c virtual c c virtual c f struct c virtual c struct c virtual c virtual class c f c obj g c thunk cpp thunk cpp warn direct base c inaccess c due ambigu home grigory tmp cc j e assembl messag home grigory tmp cc j e s error symbol ztch v n n c f ev defin home grigory tmp cc j e s error symbol ztcv n v n n c f ev defin </v>
      </c>
    </row>
    <row r="1023" customFormat="false" ht="15" hidden="false" customHeight="false" outlineLevel="0" collapsed="false">
      <c r="A1023" s="0" t="n">
        <f aca="false">total!$A1024</f>
        <v>2</v>
      </c>
      <c r="B1023" s="0" t="str">
        <f aca="false">total!$C1024</f>
        <v>g ice test cas list i redhat linux ia suse linux g c ice cpp ice cpp intern compil error get vcall index cp class c submit full bug report preprocess sourc cat ice cpp struct c virtual void f const struct c struct c virtual c virtual c f const struct c virtual c struct c virtual c virtual c f const </v>
      </c>
    </row>
    <row r="1024" customFormat="false" ht="15" hidden="false" customHeight="false" outlineLevel="0" collapsed="false">
      <c r="A1024" s="0" t="n">
        <f aca="false">total!$A1025</f>
        <v>2</v>
      </c>
      <c r="B1024" s="0" t="str">
        <f aca="false">total!$C1025</f>
        <v>ice relat covari thunk g test case list i redhat linux ia suse linux g c ice cpp ice cpp intern compil error size binop fold const c submit full bug report preprocess sourc url http gcc gnu org bugs html instruct cat ice cpp struct c int struct c virtual c f struct c c c virtual c f struct c public c virtual c f struct c virtual c virtual c f struct c virtual c virtual c f c c f throw </v>
      </c>
    </row>
    <row r="1025" customFormat="false" ht="15" hidden="false" customHeight="false" outlineLevel="0" collapsed="false">
      <c r="A1025" s="0" t="n">
        <f aca="false">total!$A1026</f>
        <v>2</v>
      </c>
      <c r="B1025" s="0" t="str">
        <f aca="false">total!$C1026</f>
        <v>ice assert function try block environ system linux ipc rc ac smp mon apr edt i unknown unknown gnu linux architectur i host i pc linux gnu build i pc linux gnu target i pc linux gnu configur gcc main configur enable languages c c enable threads posix prefix gnu gcc enable concept check how to repeat cat bug cc eof extern extern void assert fail const char assert const char file unsign int line const char function throw attribute noreturn extern void abort void throw attribute noreturn extern char fun char connect int length int statu int error cod char repli static cast void assert fail bleah cc pretty function return repli catch return eof g v o c bug cc read spec gnu gcc lib gcc i pc linux gnu spec configur gcc main configur enable languages c c enable threads posix prefix gnu gcc enable concept check thread model posix gcc version experiment gnu gcc libexec gcc i pc linux gnu cc plu quiet v d gnu sourc bug cc quiet dumpbas bug cc mtune pentiumpro auxbas bug o version o tmp ccxyu ya ignor nonexist directori gnu gcc lib gcc i pc linux gnu i pc linux gnu includ includ search start includ search start gnu gcc lib gcc i pc linux gnu include c gnu gcc lib gcc i pc linux gnu include c i pc linux gnu gnu gcc lib gcc i pc linux gnu include c backward usr local includ gnu gcc includ gnu gcc lib gcc i pc linux gnu includ usr includ end search list gnu c version experiment i pc linux gnu compil gnu version debian prereleas ggc heurist param ggc min expand param ggc min heapsize bug cc function char fun char int int int bug cc intern compil error segment fault submit full bug report preprocess sourc url http gcc gnu org bugs html instruct </v>
      </c>
    </row>
    <row r="1026" customFormat="false" ht="15" hidden="false" customHeight="false" outlineLevel="0" collapsed="false">
      <c r="A1026" s="0" t="n">
        <f aca="false">total!$A1027</f>
        <v>2</v>
      </c>
      <c r="B1026" s="0" t="str">
        <f aca="false">total!$C1027</f>
        <v>valid c code ice gcc optim o o o code compil struct a float float float const return void a f b g </v>
      </c>
    </row>
    <row r="1027" customFormat="false" ht="15" hidden="false" customHeight="false" outlineLevel="0" collapsed="false">
      <c r="A1027" s="0" t="n">
        <f aca="false">total!$A1028</f>
        <v>2</v>
      </c>
      <c r="B1027" s="0" t="str">
        <f aca="false">total!$C1028</f>
        <v>intend pr fix result bootstrap error m k linux stage xgcc bstage b usr lib gcc snapshot m k linux bin c o din gcc w wall wwrite str wstrict prototyp wmissing prototyp pedant wno long long fno common dhave config h dgenerator fil i i i src gcc i src gcc i src gcc includ src gcc gengtype c o gengtype o src gcc gengtype c function main src gcc gengtype c intern compil error ggc recalculate in u e p ggc page c submit full bug report preprocess sourc url http gcc gnu org bugs html instruct file compil stage </v>
      </c>
    </row>
    <row r="1028" customFormat="false" ht="15" hidden="false" customHeight="false" outlineLevel="0" collapsed="false">
      <c r="A1028" s="0" t="n">
        <f aca="false">total!$A1029</f>
        <v>2</v>
      </c>
      <c r="B1028" s="0" t="str">
        <f aca="false">total!$C1029</f>
        <v>includ string struct foobar std string int main int argc char argv foobar fb fb foobar abcd return mr w mravoj build xtest usr local gcc bin g v save temp xt cpp read spec usr local gcc lib gcc lib i redhat linux spec configur configur prefix usr local gcc infodir usr local gcc share info mandir usr local gcc share man disable stat enable shar enable threads posix enable cxa atexit enable languages c c f objc java ksi enable c enable long long enable multilib enable nl with gnu a with gnu ld with system zlib with slibdir lib without x i redhat linux thread model posix gcc version pld linux usr local gcc lib gcc lib i redhat linux cc plu e d gnug quiet v d gnuc d gnuc minor d gnuc patchlevel d gnu sourc xt cpp xt ii ignor nonexist directori usr local gcc i redhat linux includ includ search start includ search start usr local gcc include c usr local gcc include c i redhat linux usr local gcc include c backward usr local includ usr local gcc includ usr local gcc lib gcc lib i redhat linux includ usr includ end search list usr local gcc lib gcc lib i redhat linux cc plu fpreprocess xt ii quiet dumpbas xt cpp auxbas xt version o xt gnu c version pld linux i redhat linux compil gnu version pld linux ggc heurist param ggc min expand param ggc min heapsize g intern error segment fault program cc plu submit full bug report url http bugs pld org pl instruct </v>
      </c>
    </row>
    <row r="1029" customFormat="false" ht="15" hidden="false" customHeight="false" outlineLevel="0" collapsed="false">
      <c r="A1029" s="0" t="n">
        <f aca="false">total!$A1030</f>
        <v>2</v>
      </c>
      <c r="B1029" s="0" t="str">
        <f aca="false">total!$C1030</f>
        <v>nativ build mips linux gnu configur arg prefix my test dir test system version pod man configur combin sourc tree gcc binutil gdb expect check w date spec d utc log configure build output configur warn makeinfo miss info document built check recent pod man lack recent pod man generated manpag gcc makefil set instal manual page install man instal instanc docobjdir gcc file exist gener generated manpag i e generated manpag set gener man page gener depend m thing guess d rid generated manpag chang rule gener manual page e g docobjdir docdir texi stmp docobjdir stamp texi pod basenam notdir pod pod man section basenam notdir pod t mv f t rm f t exit rm f basenam notdir pod somethine pod man unus pov behaviour copi preformat version sourc tree altern rearrang manual page instal target instal manual page built </v>
      </c>
    </row>
    <row r="1030" customFormat="false" ht="15" hidden="false" customHeight="false" outlineLevel="0" collapsed="false">
      <c r="A1030" s="0" t="n">
        <f aca="false">total!$A1031</f>
        <v>2</v>
      </c>
      <c r="B1030" s="0" t="str">
        <f aca="false">total!$C1031</f>
        <v>circumst class destructor invok class constructor invok object scope creat problem respect smart pointer object reli match constructor destructor pair bug appear stem initi object copi constructor const return implicitli invok user defin cast oper code fail oper const foo return foo fail oper const foo return foo work oper foo return foo work oper foo return foo code defin cpp backward backward warning h includ iostream h class foo public char placehold foo cout foo constructor n foo cout foo destructor n foo const foo thefoo cout foo copy constructor n foo operator const foo thefoo cout foo operator n return thi class charli public foo foo charli cout charli constructor n charli cout charli destructor n charli const charli thecharli cout charli copy constructor n charli operator const charli thecharli cout charli operator n return thi oper const foo return foo static void bar foo bar foo cout bar n defin pout cout endl int main foo foo charli charli cout endl work fine endl pout bar foo cout endl work fine endl pout const foo charli pout bar cout endl work fine endl pout foo f charli pout bar f cout endl fail note lack destructor bar foo endl pout bar charli cout endl result foo foo constructor foo constructor charli constructor work fine bar foo foo copy constructor bar foo destructor work fine const foo charli bar foo copy constructor bar foo destructor work fine foo f charli foo copy constructor bar f foo copy constructor bar foo destructor foo destructor fail note lack destructor bar foo bar charli foo copy constructor bar charli destructor foo destructor foo destructor </v>
      </c>
    </row>
    <row r="1031" customFormat="false" ht="15" hidden="false" customHeight="false" outlineLevel="0" collapsed="false">
      <c r="A1031" s="0" t="n">
        <f aca="false">total!$A1032</f>
        <v>2</v>
      </c>
      <c r="B1031" s="0" t="str">
        <f aca="false">total!$C1032</f>
        <v>recent checkin fix pr gcc releas pre releas tarbal built system bison flex addit user makeinfo longer document gener m assign bug framework mind fix patch forthcom day </v>
      </c>
    </row>
    <row r="1032" customFormat="false" ht="15" hidden="false" customHeight="false" outlineLevel="0" collapsed="false">
      <c r="A1032" s="0" t="n">
        <f aca="false">total!$A1033</f>
        <v>2</v>
      </c>
      <c r="B1032" s="0" t="str">
        <f aca="false">total!$C1033</f>
        <v>output construct destruct destruct run code smaller includ iostream struct std cout construct std endl a std cout destruct std endl int main a std string switch case a return read spec esat firenze install lib gcc i pc linux gnu tree ssa spec configur gcc ssa configur prefix esat firenze instal program suffix ssa enable languages c c reconfigur reconfigur thread model posix gcc version tree ssa merg esat firenze install libexec gcc i pc linux gnu tree ssa cc plu quiet v d gnu sourc test cpp quiet dumpbas test cpp mtune pentiumpro auxbas test version o tmp ccpzngwz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v qi o tmp ccrkdd n o tmp ccpzngwz gnu assembl version i pc linux gnu bfd version esat firenze install libexec gcc i pc linux gnu tree ssa collect eh frame hdr m elf i dynamic link lib ld linux so o test usr lib crt o usr lib crti o esat firenze install lib gcc i pc linux gnu tree ssa crtbegin o l esat firenze install lib gcc i pc linux gnu tree ssa l esat firenze install lib gcc i pc linux gnu tree ssa tmp ccrkdd n o lstdc lm lgcc lgcc lc lgcc lgcc esat firenze install lib gcc i pc linux gnu tree ssa crtend o usr lib crtn o </v>
      </c>
    </row>
    <row r="1033" customFormat="false" ht="15" hidden="false" customHeight="false" outlineLevel="0" collapsed="false">
      <c r="A1033" s="0" t="n">
        <f aca="false">total!$A1034</f>
        <v>2</v>
      </c>
      <c r="B1033" s="0" t="str">
        <f aca="false">total!$C1034</f>
        <v>irix bootstrap mainlin fail stage target s mlib cru make s mlib test test n mabi mabi bin sh disk billingd src gcc gcc genmultilib mabi mabi n mabi mabi mabi tmp mlib h bin sh disk billingd src gcc gcc genmultilib tmp mlib h fi disk billingd src gcc gcc genmultilib shift bad number make s mlib error success bootstrap tue oct gmt http gcc gnu org ml gcc testresults msg html failur approx hour phil edward phil codesourcery com config gcc updat vxworks gener hook comment arm wrs vxwork wrs vxwork mips wrs vxwork mips wrs windiss sh wrs vxwork stanza genmultilib multilib osdirnam map directli </v>
      </c>
    </row>
    <row r="1034" customFormat="false" ht="15" hidden="false" customHeight="false" outlineLevel="0" collapsed="false">
      <c r="A1034" s="0" t="n">
        <f aca="false">total!$A1035</f>
        <v>2</v>
      </c>
      <c r="B1034" s="0" t="str">
        <f aca="false">total!$C1035</f>
        <v>code demonstr mainlin regress atleast x void foo doubl void baz doubl foo templat class void bar doubl foo int main baz bar int return seeml ident call foo normal function baz compil problem call templat bar result error messag bob cpp function void bar bob cpp error convert doubl doubl argument pass experiment addit flag </v>
      </c>
    </row>
    <row r="1035" customFormat="false" ht="15" hidden="false" customHeight="false" outlineLevel="0" collapsed="false">
      <c r="A1035" s="0" t="n">
        <f aca="false">total!$A1036</f>
        <v>2</v>
      </c>
      <c r="B1035" s="0" t="str">
        <f aca="false">total!$C1036</f>
        <v>program includ iostream int main int char return compil read spec usr local lib gcc alphaev unknown linux gnu spec configur gcc configur verbos enable languages c thread model posix gcc version experiment usr local libexec gcc alphaev unknown linux gnu cc plu quiet v y cc quiet dumpbas y cc mcpu ev auxbas g version o tmp ccedpqx ignor nonexist directori none includ ignor nonexist directori usr local lib gcc alphaev unknown linux gnu alphaev unknown linux gnu includ includ search start includ search start usr local lib gcc alphaev unknown linux gnu include c usr local lib gcc alphaev unknown linux gnu include c alphaev unknown linux gnu usr local lib gcc alphaev unknown linux gnu include c backward usr local includ usr local lib gcc alphaev unknown linux gnu includ usr includ end search list gnu c version experiment alphaev unknown linux gnu compil gnu version experiment ggc heurist param ggc min expand param ggc min heapsize usr local lib gcc alphaev unknown linux gnu alphaev unknown linux gnu bin a no mdebug o tmp ccpt s o tmp ccedpqx usr local libexec gcc alphaev unknown linux gnu collect eh frame hdr m elf alpha o dynamic link lib ld linux so o usr local lib gcc alphaev unknown linux gnu crt o usr local lib gcc alphaev unknown linux gnu crti o usr local lib gcc alphaev unknown linux gnu crtbegin o l usr local lib gcc alphaev unknown linux gnu l usr local lib gcc alphaev unknown linux gnu alphaev unknown linux gnu lib l usr local lib gcc alphaev unknown linux gnu tmp ccpt s o lstdc lm lgcc lgcc lc lgcc lgcc usr local lib gcc alphaev unknown linux gnu crtend o usr local lib gcc alphaev unknown linux gnu crtn o seg fault gdb report gnu gdb copyright free softwar foundat inc gdb free softwar cover gnu gener public licens chang and or distribut copi condit type show copi condit absolut warranti gdb type show warranti detail gdb configur alphaev unknown linux gnu core gener i program termin signal segment fault read symbol usr local lib libstdc so load symbol usr local lib libstdc so read symbol lib libm so load symbol lib libm so read symbol usr local lib libgcc s so load symbol usr local lib libgcc s so read symbol lib libc so load symbol lib libc so read symbol lib ld linux so load symbol lib ld linux so warn hit heuristic fence post find warn enclos function address xa f warn occur debug function symbol strip execut case increas size search set heuristic fence post command told gdb function encount bug gdb warn hit heuristic fence post find warn enclos function address xa f x a f gdb bt x a f x d impl this x ff refs gcc libstdc v src locale init cc x d impl this access memori address x gcc libstdc v src locale init cc access memori address x gdb quit </v>
      </c>
    </row>
    <row r="1036" customFormat="false" ht="15" hidden="false" customHeight="false" outlineLevel="0" collapsed="false">
      <c r="A1036" s="0" t="n">
        <f aca="false">total!$A1037</f>
        <v>2</v>
      </c>
      <c r="B1036" s="0" t="str">
        <f aca="false">total!$C1037</f>
        <v>toolchain obj obj gcc powerpc unknown linux gnu nof libstdc v libsupc home toolchain obj obj gcc gcc cc plu fpreprocess tinfo ii quiet dumpbas tinfo cc msoft float mstrict align msoft float mstrict align auxbase strip tinfo o g g o o o wall wall wall w wwrite str wcast qual version fpic fsigned char fmessage length fsigned char fmessage length fpic fno implicit templ fdiagnostics show location onc fpic o tinfo gnu c version experiment powerpc unknown linux gnu compil gnu version gentoo linux r propolic ggc heurist param ggc min expand param ggc min heapsize home toolchain src gcc head libstdc v libsupc tinfo cc intern compil error output di dwarf out c submit full bug report preprocess sourc url http gcc gnu org bugs html instruct </v>
      </c>
    </row>
    <row r="1037" customFormat="false" ht="15" hidden="false" customHeight="false" outlineLevel="0" collapsed="false">
      <c r="A1037" s="0" t="n">
        <f aca="false">total!$A1038</f>
        <v>4</v>
      </c>
      <c r="B1037" s="0" t="str">
        <f aca="false">total!$C1038</f>
        <v>long long int long long unsign int variabl trigger warn variabl initi longlongint c function main longlongint c warn blkno uniniti function reduc test case cut longlongint c built in command line longlongint c int printf const char restrict int main int argc char argv long long int blkno long long int t t blkno t t printf lld n blkno return cut compil command cc o wall longlongint c c longlongint c function main longlongint c warn blkno uniniti function s warn o s warn os o </v>
      </c>
    </row>
    <row r="1038" customFormat="false" ht="15" hidden="false" customHeight="false" outlineLevel="0" collapsed="false">
      <c r="A1038" s="0" t="n">
        <f aca="false">total!$A1039</f>
        <v>2</v>
      </c>
      <c r="B1038" s="0" t="str">
        <f aca="false">total!$C1039</f>
        <v>mainlin s c frontend crash code snippet pr an pr void foo extern void bar attribute alias bar bar compil g c pr cc function void foo pr cc intern compil error tree check expect namespace decl function decl namespace bind cp name lookup c submit full bug report phil s regress hunter regress appear trunk trunk </v>
      </c>
    </row>
    <row r="1039" customFormat="false" ht="15" hidden="false" customHeight="false" outlineLevel="0" collapsed="false">
      <c r="A1039" s="0" t="n">
        <f aca="false">total!$A1040</f>
        <v>4</v>
      </c>
      <c r="B1039" s="0" t="str">
        <f aca="false">total!$C1040</f>
        <v>discuss start http gcc gnu org ml gcc patches msg html bootstrap x linux gnu with gc zon full check includ gcac ice xgcc b b opt gcc devel x suse linux gnu bin isystem opt gcc devel x suse linux gnu includ isystem opt gcc devel x suse linux gnu sys includ l abuild aj builds gcc misc gcc ld o din gcc w wall wwrite str wstrict prototyp wmissing prototyp isystem includ i i i usr src aj cvs gcc gcc i usr src aj cvs gcc gcc i usr src aj cvs gcc gcc includ g finhibit size direct fno inline funct fno except fno zero initialized in bss fno unit at a tim fno omit frame point fno asynchronous unwind t c usr src aj cvs gcc gcc crtstuff c dcrt end o crtend o file includ usr src aj cvs gcc gcc tsystem h usr src aj cvs gcc gcc crtstuff c usr include stdlib h intern compil error sweep pag ggc zone c submit full bug report preprocess sourc url http gcc gnu org bugs html instruct make crtend o error run gdb insight gdb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start program abuild aj builds gcc misc gcc cc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breakpoint x a fc breakpoint x a ed gnu version experiment x suse linux gnu compil gnu version suse linux ggc heurist param ggc min expand param ggc min heapsize breakpoint fancy abort file xf usr src aj cvs gcc gcc ggc zone c line function xf c sweep pag usr src aj cvs gcc gcc diagnostic c internal error function trim filenam file line gdb bt fancy abort file xf usr src aj cvs gcc gcc ggc zone c line function xf c sweep pag usr src aj cvs gcc gcc diagnostic c x c bfd sweep pag zone x a usr src aj cvs gcc gcc ggc zone c x c c a ggc collect zone x a need marking tru usr src aj cvs gcc gcc ggc zone c x c c f ggc collect usr src aj cvs gcc gcc ggc zone c x f yypars c parse y x d c c parse fil c parse y x f c common parse fil set yydebug usr src aj cvs gcc gcc c opts c x c a compile fil usr src aj cvs gcc gcc toplev c x c abb do compil usr src aj cvs gcc gcc toplev c x c ac f toplev main argc argv x fbfffeec usr src aj cvs gcc gcc toplev c x a cb main argc argv x fbfffeec usr src aj cvs gcc gcc main c gdb x c bfd sweep pag zone x a usr src aj cvs gcc gcc ggc zone c abort gdb page entri x c gdb p x c f byte surviv page x a a e bytes fre context depth large p fals zone x a reproduc x system start empti directori configur usr src aj cvs gcc configur prefix opt gcc devel disable nl enable threads posix enable clocale gnu enable cxa atexit enable shar enable languages c c ada treelang java f objc enable checking misc tree rtl gc rtlflag gcac with gc zon with system zlib x suse linux gnu make bootstrap </v>
      </c>
    </row>
    <row r="1040" customFormat="false" ht="15" hidden="false" customHeight="false" outlineLevel="0" collapsed="false">
      <c r="A1040" s="0" t="n">
        <f aca="false">total!$A1041</f>
        <v>2</v>
      </c>
      <c r="B1040" s="0" t="str">
        <f aca="false">total!$C1041</f>
        <v>bootstrap compil ia linux ice stage xgcc bstage b usr local ia suse linux bin c g o gnatpg gnata i i iada i gcc ada gcc ada ada ad o ada ada o gnat bug detected experiment ia suse linux gnu program error sinput adb error detect system ads submit bug report http gcc gnu org bugs html includ entir content bug box report includ exact gcc gnatmak command enter includ sourc list gnatchop format concaten header file errout error msg msg p array x fffffff p bound x fffffff flag location cvs gcc gcc ada errout adb x errout error msg nel msg p array x fffffff p bound x fffffff n e flag location cvs gcc gcc ada errout adb x db errout error msg n msg p array x fffffff p bound x fffffff n e cvs gcc gcc ada errout adb x adc post error ne tre msg x af size small minimum allow node ent t x cvs gcc gcc ada trans c x a validate s uint size gnu type x b gnat object kind type decl component p zero ok cvs gcc gcc ada decl c x bfc gnat to gnu ent gnat entity gnu expr x definition cvs gcc gcc ada decl c x ed d gigi gnat root max gnat node number name nodes ptr x c next node ptr x prev node ptr x c elists ptr x eb elmts ptr x strings ptr x c string chars ptr x b list headers ptr x cf number units file info ptr x fffffffa standard integer standard long long float standard exception type gigi operating mode cvs gcc gcc ada trans c x ffc back end call back end mode back end generate object cvs gcc gcc ada back end adb x gnat drv cvs gcc gcc ada gnat drv adb x a c gnat parse fil set yydebug cvs gcc gcc ada misc c x f compile fil cvs gcc gcc toplev c x f a do compil cvs gcc gcc toplev c x f a toplev main argc argv x fffffffa cvs gcc gcc toplev c x ac main argc argv x fffffffa cvs gcc gcc main c http gcc gnu org ml gcc msg html ada frontend bug </v>
      </c>
    </row>
    <row r="1041" customFormat="false" ht="15" hidden="false" customHeight="false" outlineLevel="0" collapsed="false">
      <c r="A1041" s="0" t="n">
        <f aca="false">total!$A1042</f>
        <v>2</v>
      </c>
      <c r="B1041" s="0" t="str">
        <f aca="false">total!$C1042</f>
        <v>cat test cpp includ typeinfo includ iostream std cerr std endl bool operator std type info const pa std type info const return pa struct virtual a struct aptr aptr a p operator const return p privat a p int main aptr ap bool cont true cont cerr outer cont cont endl std type info const const exp typeid ap cont cont fals cerr cont cont endl cont exp typeid int cont fals true cerr condit endl g version g gcc debian g test cpp a out outer cont cont g o test cpp a out result infinit loop outer cont cont cont cont cont cont cont c </v>
      </c>
    </row>
    <row r="1042" customFormat="false" ht="15" hidden="false" customHeight="false" outlineLevel="0" collapsed="false">
      <c r="A1042" s="0" t="n">
        <f aca="false">total!$A1043</f>
        <v>2</v>
      </c>
      <c r="B1042" s="0" t="str">
        <f aca="false">total!$C1043</f>
        <v>debug applic compil gcc experiment produc warn regist inform rang gdb cc gdb break store bit field symbol read regist number larg max symbol target symbol read regist number larg max symbol unsignedp gdb break emit move insn symbol read regist number larg max symbol unsignedp symbol read regist number larg max symbol type symbol read regist number larg max symbol alias set symbol read regist number larg max symbol clear symbol read regist number larg max symbol alias set symbol read regist number larg max symbol args addr symbol read regist number larg max symbol reg parm stack symbol read regist number larg max symbol alignment pad </v>
      </c>
    </row>
    <row r="1043" customFormat="false" ht="15" hidden="false" customHeight="false" outlineLevel="0" collapsed="false">
      <c r="A1043" s="0" t="n">
        <f aca="false">total!$A1044</f>
        <v>2</v>
      </c>
      <c r="B1043" s="0" t="str">
        <f aca="false">total!$C1044</f>
        <v>g reject valid code claim void thingo redeclar typedef int thingo error wrap typedef anonym namespac includ definit void thingo namespac error remain replac typedef enum thingo test cc typedef int thingo namespac void thingo void thingo int main thingo return eof g test cc test cc function void thingo test cc void thingo redeclar kind symbol test cc previou declar typedef int thingo g v read spec usr lib gcc lib i redhat linux spec configur configur prefix usr mandir usr share man infodir u sr share info enable shar enable threads posix disable check with ystem zlib enable cxa atexit host i redhat linux thread model posix gcc version red hat linux </v>
      </c>
    </row>
    <row r="1044" customFormat="false" ht="15" hidden="false" customHeight="false" outlineLevel="0" collapsed="false">
      <c r="A1044" s="0" t="n">
        <f aca="false">total!$A1045</f>
        <v>2</v>
      </c>
      <c r="B1044" s="0" t="str">
        <f aca="false">total!$C1045</f>
        <v>sparc solari program produc spuriou error messag mprotect trampolin code space program print compil o option error messag appear letter execut problem disappeard error occur a out longer name cut includ stdio h program print compil o option includ stdlib h error messag appeared includ math h void manorboy void const int correct int doubl x void return doubl x void return doubl x void return doubl x void return doubl x void return typedef doubl pfun void doubl int pfun x pfun x pfun x pfun x pfun x doubl void return x x x x return x x return i i fab x x x x x correct fprintf stderr failed n exit fprintf stderr ok n int main void manorboy return exit success problem discoverd gnu pascal nest function frequent findig solari mprotect make tramplin execut mprotect fail unmap adress gcc make lage adjast stack pointer mprotect call stack access hypotesi solari kernel extend stack actual memori access produc error mprotect patch fix problem gcc orig gcc config sparc sparc c wed jul gcc gcc config sparc sparc c tue oct sethi rr rrr ii iiii iiii iiii iiii iiii jmpl r i dd ddd rrr rr i iiii iiii iiii ifdef transfer from trampolin emit library cal gen rtx symbol ref pmode enable execute stack lct normal voidmod tramp pmode endif emit move insn gen rtx mem simod plus const tramp expand and simod cxt gen int x ff null rtx gen int trunc int for mod x a simod null rtx optab direct call enable execute stack stack extend mprotect fail hebisch math uni wroc pl ifdef transfer from trampolin emit library cal gen rtx symbol ref pmode enable execute stack lct normal voidmod tramp pmode endif ultrasparc flush flush entir cach line trampolin align byte boundari flush clear sparc initialize trampolin tramp fnaddr cxt rtx tramp fnaddr cxt ifdef transfer from trampolin emit library cal gen rtx symbol ref pmode enable execute stack lct normal voidmod tramp pmode endif pc g ldx g g gen int trunc int for mod xca simod emit move insn gen rtx mem dimod plus const tramp cxt emit move insn gen rtx mem dimod plus const tramp fnaddr emit insn gen flushdi validize mem gen rtx mem dimod tramp call enable execute stack stack extend mprotect fail hebisch math uni wroc pl ifdef transfer from trampolin emit library cal gen rtx symbol ref pmode enable execute stack lct normal voidmod tramp pmode endif emit insn gen flushdi validize mem gen rtx mem dimod tramp sparc cpu processor ultrasparc sparc cpu processor ultrasparc emit insn gen flushdi validize mem gen rtx mem dimod plus const tramp test patch gcc appli gcc gcc </v>
      </c>
    </row>
    <row r="1045" customFormat="false" ht="15" hidden="false" customHeight="false" outlineLevel="0" collapsed="false">
      <c r="A1045" s="0" t="n">
        <f aca="false">total!$A1046</f>
        <v>2</v>
      </c>
      <c r="B1045" s="0" t="str">
        <f aca="false">total!$C1046</f>
        <v>save error messag fix problem fix banach rcsdiff u sol h rc file rcs sol h retriev revis diff u r sol h sol h sol h free softwar foundat templ place suit boston ma usa includ sys mman h stabs in elf debug nativ toolchain undef preferred debugging typ </v>
      </c>
    </row>
    <row r="1046" customFormat="false" ht="15" hidden="false" customHeight="false" outlineLevel="0" collapsed="false">
      <c r="A1046" s="0" t="n">
        <f aca="false">total!$A1047</f>
        <v>2</v>
      </c>
      <c r="B1046" s="0" t="str">
        <f aca="false">total!$C1047</f>
        <v>imacro cc segfault patch m stuff time coupl week ll m cv novemb s testcas cat a h defin ioo import import priv h cat a c ifdef io import io import endif build gcc gcc cc e imacro a h a c built in command line a h command line a c a c intern compil error segment fault submit full bug report preprocess sourc url http gcc gnu org bugs html instruct tk jeff bailey </v>
      </c>
    </row>
    <row r="1047" customFormat="false" ht="15" hidden="false" customHeight="false" outlineLevel="0" collapsed="false">
      <c r="A1047" s="0" t="n">
        <f aca="false">total!$A1048</f>
        <v>2</v>
      </c>
      <c r="B1047" s="0" t="str">
        <f aca="false">total!$C1048</f>
        <v>g ice code compil o g c o x cc x cc function void track match x cc error basic block x cc error flow control insn insid basic block call insn set reg df st call mem qi symbol ref si z ext d flag x function decl x f dec ext s a const int x call value insn list reg dep anti insn list reg dep anti insn list reg dep anti insn list reg dep anti insn list reg dep anti insn list reg dep anti insn list reg dep anti insn list reg dep anti nil expr list reg eh region const int x nil nil x cc intern compil error rtl verify flow info cfgrtl c submit full bug report preprocess sourc url http gcc gnu org bugs html instruct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o struct array doubl data virtual array doubl glob doubl ext doubl int nmuon void track match array vecdca glob return doubl glob doubl phi vecdca data ext vecdca data glob ext phi nmuon </v>
      </c>
    </row>
    <row r="1048" customFormat="false" ht="15" hidden="false" customHeight="false" outlineLevel="0" collapsed="false">
      <c r="A1048" s="0" t="n">
        <f aca="false">total!$A1049</f>
        <v>2</v>
      </c>
      <c r="B1048" s="0" t="str">
        <f aca="false">total!$C1049</f>
        <v>attach test case ice gen subprogram di dwarf out c o g option combin g o option work fine matrix c function trimatrix init matrix c intern compil error gen subprogram di dwarf out c submit full bug report preprocess sourc url http gcc gnu org bugs html instruct gcc logout tmp gcc v read spec home wilx lib gcc i unknown freebsd spec configur srcdir configur prefix home wilx enable shar enable languages c c enable threads posix enable version specific runtime lib enable dwarf with cpu i with arch i disable sjlj except disable shared libgcc with gc zon thread model posix gcc version experiment </v>
      </c>
    </row>
    <row r="1049" customFormat="false" ht="15" hidden="false" customHeight="false" outlineLevel="0" collapsed="false">
      <c r="A1049" s="0" t="n">
        <f aca="false">total!$A1050</f>
        <v>2</v>
      </c>
      <c r="B1049" s="0" t="str">
        <f aca="false">total!$C1050</f>
        <v>testcas http www tat physik uni tuebingen de rguenth gcc evaluatortest ii gz ice g c ftemplate depth fno except evaluatortest cpp net bellatrix home rguenth src pooma bib r src evaluator patchfunction h member function void patchevalu mainevaluatortag evalu const a const function const readwritetag patchtag a array doubl multipatch uniformtag brick function myfunct net bellatrix home rguenth src pooma bib r src evaluator patchfunction h instanti void patchfunct function readwritetag oper const array const array array doubl multipatch uniformtag brick function myfunct readwritetag patchtag net bellatrix home rguenth src pooma bib r src evaluator tests evaluatortest cpp instanti net bellatrix home rguenth src pooma bib r src evaluator patchfunction h intern compil error lookup memb cp search c submit full bug report preprocess sourc url http gcc gnu org bugs html instruct g gcc experiment g gcc experiment g fine testcas </v>
      </c>
    </row>
    <row r="1050" customFormat="false" ht="15" hidden="false" customHeight="false" outlineLevel="0" collapsed="false">
      <c r="A1050" s="0" t="n">
        <f aca="false">total!$A1051</f>
        <v>2</v>
      </c>
      <c r="B1050" s="0" t="str">
        <f aca="false">total!$C1051</f>
        <v>class emptyclass templat class int compar class emptyclass class comparerelop public friend bool oper return compar struct test static int compar const test const test templat class comparerelop const test test compar int main test return gcc version gcc gcc experiment build mingw command lin c c ggdb g d debug o x c i uppdev i uppsrc i mingw i mingw includ i uppsrc i uppsrc platform i v in clude i orant oci includ i mysql includ dflagconsol dflagst dflagstat dflagmain dflagwin dflaggnu dflagia dflagd bug uppdev testgcc main cpp o output out upp testgcc console debug gnu ia main st static win main o uppdev testgcc main cpp function bool oper const test const test uppdev testgcc main cpp instanti uppdev testgcc main cpp intern compil error segment fault </v>
      </c>
    </row>
    <row r="1051" customFormat="false" ht="15" hidden="false" customHeight="false" outlineLevel="0" collapsed="false">
      <c r="A1051" s="0" t="n">
        <f aca="false">total!$A1052</f>
        <v>2</v>
      </c>
      <c r="B1051" s="0" t="str">
        <f aca="false">total!$C1052</f>
        <v>compil glibc linux gnu pc gcc stopp file sscanf c glibc stdio common glibc sourc tree messag sscanf c warn conflict type built in function sscanf sscanf c function sscanf sscanf c error va start function fix arg stdio common itoa h top level stdio common itoa h warn inlin fail call itoa word stdio common itoa h warn call make home frahm gcc build glibc stdio common sscanf o error make leav directori users klaus gcc glibc stdio common make stdio common subdir lib error make leav directori users klaus gcc glibc bug report problem gcc glibc previou version gcc succe compil file glibc bug appear ad option tradit e command line initi issu make trigger cc intern compil error segment fault detail gcc version linux gnu system suse upgrad recent version import compon gcc binutil make glibc kernel configur option gcc prefix users klaus gcc loc nativ build complet command line trigger bug compil output albireo gcc glibc stdio common gcc sscanf c c std gnu o wall winlin wstrict prototyp wwrite str g i includ i i home frahm gcc build glibc stdio common i i libio i home frahm gcc build glibc i sysdeps i elf i linuxthreads sysdeps unix sysv linux i i linuxthreads sysdeps unix sysv linux i linuxthreads sysdeps pthread i sysdeps pthread i linuxthreads sysdeps unix sysv i linuxthreads sysdeps unix i linuxthreads sysdeps i i i linuxthreads sysdeps i i sysdeps unix sysv linux i i sysdeps unix sysv linux i sysdeps gnu i sysdeps unix common i sysdeps unix mman i sysdeps unix inet i sysdeps unix sysv i i sysdeps unix sysv i sysdeps unix i i sysdeps unix i sysdeps posix i sysdeps i i fpu i sysdeps i i i sysdeps i i i sysdeps i fpu i sysdeps i i sysdeps wordsize i sysdeps ieee ldbl i sysdeps ieee dbl i sysdeps ieee flt i sysdeps ieee i sysdeps generic elf i sysdeps gener i lib modules build includ d libc reentr includ include libc symbols h d io mtsafe io o home frahm gcc build glibc stdio common sscanf o tradit e cc intern compil error segment fault submit full bug report preprocess sourc url http gcc gnu org bugs html instruct </v>
      </c>
    </row>
    <row r="1052" customFormat="false" ht="15" hidden="false" customHeight="false" outlineLevel="0" collapsed="false">
      <c r="A1052" s="0" t="n">
        <f aca="false">total!$A1053</f>
        <v>2</v>
      </c>
      <c r="B1052" s="0" t="str">
        <f aca="false">total!$C1053</f>
        <v>gcc chang made gcc diff ru gcc gcc fixinc inclhack def gcc gcc fixinc inclhack def gcc gcc fixinc inclhack def wed jul gcc gcc fixinc inclhack def tue oct complet replac sys byteorder h file implement gcc optim byteswap restrict svr machin shown safe replac file bolder optim byteswap fix hacknam aab svr replace byteord ifndef svr mach sysv mach sysv mach udk mach solaris mach powerpcle solaris mach sparc solaris endif svr file sys byteorder h replac ifndef sys byteorder h defin sys byteorder h sys byteorder h gener fixinclud configur check common softwar openssh preprocessor determin header file exist run c preprocessor file gcc pkw hedwig cpp version cpp gcc copyright free softwar foundat free softwar sourc copi condit warranti merchant fit purpos pkw hedwig echo includ netdb h test c pkw hedwig cpp test c dev nul pkw hedwig echo gcc pkw hedwig opt csw gcc bin cpp version cpp gcc copyright free softwar foundat free softwar sourc copi condit warranti merchant fit purpos pkw hedwig echo includ netdb h test c pkw hedwig opt csw gcc bin cpp test c dev nul file includ usr include netinet in h usr include netdb h test c opt csw gcc lib gcc lib sparc sun solaris include sys byteorder h error lose file gnu compil pkw hedwig echo </v>
      </c>
    </row>
    <row r="1053" customFormat="false" ht="15" hidden="false" customHeight="false" outlineLevel="0" collapsed="false">
      <c r="A1053" s="0" t="n">
        <f aca="false">total!$A1054</f>
        <v>2</v>
      </c>
      <c r="B1053" s="0" t="str">
        <f aca="false">total!$C1054</f>
        <v>s s mingw bootstrap failur time flex bison work c temp gcc src build dest directori src configur prefix c temp gcc dest enable languages c c enable sjlj except enable threads win disable win registri disable share without newlib disable nl disable debug work make cflags o fomit frame point ffast math ldflags wl stack x bootstrap f stmp dir true touch stmp dir fi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chkstk xassembler with cpp src gcc config i cygwin asm o libgcc chkstk o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muldi c src gcc libgcc c o libgcc muldi o file includ src gcc libgcc c tconfig h config i xm mingw h file directori file includ src gcc libgcc c tm h config i i h file directori tm h config i unix h file directori tm h config i bsd h file directori tm h config i gas h file directori tm h config dbxcoff h file directori tm h config i cygming h file directori tm h config i mingw h file directori tm h defaults h file directori src gcc libgcc c function mulhi src gcc libgcc c error bits per unit undeclar function src gcc libgcc c error undeclar identifi report src gcc libgcc c error function appear make libgcc muldi o error make leav directori c temp gcc build gcc make libgcc a error make leav directori c temp gcc build gcc make stage build error make leav directori c temp gcc build gcc make bootstrap error </v>
      </c>
    </row>
    <row r="1054" customFormat="false" ht="15" hidden="false" customHeight="false" outlineLevel="0" collapsed="false">
      <c r="A1054" s="0" t="n">
        <f aca="false">total!$A1055</f>
        <v>2</v>
      </c>
      <c r="B1054" s="0" t="str">
        <f aca="false">total!$C1055</f>
        <v>compil end segfault simpl code test linux machin slackwar suse debian templat int struct int typ enum struct myptr int getint return templat class type int typ sizeof type getint namedefin return int typ sizeof type getint templat class type int typ namedefin return int typ int main namedefin myptr valu return </v>
      </c>
    </row>
    <row r="1055" customFormat="false" ht="15" hidden="false" customHeight="false" outlineLevel="0" collapsed="false">
      <c r="A1055" s="0" t="n">
        <f aca="false">total!$A1056</f>
        <v>2</v>
      </c>
      <c r="B1055" s="0" t="str">
        <f aca="false">total!$C1056</f>
        <v>save code modul structsize c includ stdio h typedef unsign char ilubyt typedef unsign short ilushort typedef short ilshort int main pragma pack typedef struct targahead ilubyt idlen ilubyt colmappres ilubyt imagetyp ilshort firstentri ilshort colmaplen ilubyt colmapents ilshort originx ilshort origini ilushort width ilushort height ilubyt bpp ilubyt imagedesc targahead attribute pack targahead pragma pack printf structur size bytes n sizeof targahead return note code synatax error typedef statement targahead attempt build code command g o structsiz structsize c version gnu compil output occur structsize c function int main structsize c intern compil error bu error submit full bug report preprocess sourc url http gcc gnu org bugs html instruct found macintosh g system run mac os </v>
      </c>
    </row>
    <row r="1056" customFormat="false" ht="15" hidden="false" customHeight="false" outlineLevel="0" collapsed="false">
      <c r="A1056" s="0" t="n">
        <f aca="false">total!$A1057</f>
        <v>4</v>
      </c>
      <c r="B1056" s="0" t="str">
        <f aca="false">total!$C1057</f>
        <v>contriv code snippet gcc complain function return function signatur compil optim enabl e g o o disabl optim o enabl compil display error messag problem appear c test code typedef int ui static ui addprimitivedvrresourc ui hsession ui psessnod void pvresourcedescriptor ui dwsize static ui addprimitivedvrresourc ui hsession ui psessnod void pvresourcedescriptor ui dwsize ui rc dwsize rc set dvr id session node subsequ step fail dwsize rc dwsize psessnod rc ui dwtranscryptoravrid rc dwtranscryptoravrid dwtranscryptoravrid ui dk rc dk rc dk rc rc int main int argc char argv int result addprimitivedvrresourc return </v>
      </c>
    </row>
    <row r="1057" customFormat="false" ht="15" hidden="false" customHeight="false" outlineLevel="0" collapsed="false">
      <c r="A1057" s="0" t="n">
        <f aca="false">total!$A1058</f>
        <v>4</v>
      </c>
      <c r="B1057" s="0" t="str">
        <f aca="false">total!$C1058</f>
        <v>option g gener messag cc warn ignor command line option wsurprising cc warn valid fortran select languag occur wsurpris fno f c ffortran bounds check occur build rs ibm aix </v>
      </c>
    </row>
    <row r="1058" customFormat="false" ht="15" hidden="false" customHeight="false" outlineLevel="0" collapsed="false">
      <c r="A1058" s="0" t="n">
        <f aca="false">total!$A1059</f>
        <v>2</v>
      </c>
      <c r="B1058" s="0" t="str">
        <f aca="false">total!$C1059</f>
        <v>class virtual inherit class implicitly defin assign oper copi object wrong locat call object deriv class attach compil g g print cb bc </v>
      </c>
    </row>
    <row r="1059" customFormat="false" ht="15" hidden="false" customHeight="false" outlineLevel="0" collapsed="false">
      <c r="A1059" s="0" t="n">
        <f aca="false">total!$A1060</f>
        <v>2</v>
      </c>
      <c r="B1059" s="0" t="str">
        <f aca="false">total!$C1060</f>
        <v>test commit g dg parse dce c gcc dg c miss requir diagnost illeg break continu statement elimin unreach </v>
      </c>
    </row>
    <row r="1060" customFormat="false" ht="15" hidden="false" customHeight="false" outlineLevel="0" collapsed="false">
      <c r="A1060" s="0" t="n">
        <f aca="false">total!$A1061</f>
        <v>2</v>
      </c>
      <c r="B1060" s="0" t="str">
        <f aca="false">total!$C1061</f>
        <v>stage xgcc bstage b usr local sparc sun solaris bin c g o din gcc w wall wwrite str wstrict prototyp wmissing prototyp pedant wno long long wold style definit werror fno common dhave config h i i i gcc i gcc i gcc includ i intl gcc cfgcleanup c o cfgcleanup o gcc cfgcleanup c function try crossjump to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intern compil error verify flow info fail submit full bug report </v>
      </c>
    </row>
    <row r="1061" customFormat="false" ht="15" hidden="false" customHeight="false" outlineLevel="0" collapsed="false">
      <c r="A1061" s="0" t="n">
        <f aca="false">total!$A1062</f>
        <v>2</v>
      </c>
      <c r="B1061" s="0" t="str">
        <f aca="false">total!$C1062</f>
        <v>gcc config sh rtems h gcc config sh rtemself h cpp predefin defin assert there in build gcc emit warn build libiberti abort reason incomprehens pedant replac gcc config sh rtems h version gcc cvs head fix issu regress gcc target sh rtems build problem </v>
      </c>
    </row>
    <row r="1062" customFormat="false" ht="15" hidden="false" customHeight="false" outlineLevel="0" collapsed="false">
      <c r="A1062" s="0" t="n">
        <f aca="false">total!$A1063</f>
        <v>4</v>
      </c>
      <c r="B1062" s="0" t="str">
        <f aca="false">total!$C1063</f>
        <v>falk juist tmp cat test c int main void int foo int bar int len switch foo case bar char buf len return falk juist tmp gcc g c test c test c function main test c warn unreach code begin switch statement </v>
      </c>
    </row>
    <row r="1063" customFormat="false" ht="15" hidden="false" customHeight="false" outlineLevel="0" collapsed="false">
      <c r="A1063" s="0" t="n">
        <f aca="false">total!$A1064</f>
        <v>2</v>
      </c>
      <c r="B1063" s="0" t="str">
        <f aca="false">total!$C1064</f>
        <v>struct int templat int p struct templat class struct foo i templat struct foo void ptrmem c intern compil error segment fault submit full bug report regress mainlin wrt branch run regress hunter script </v>
      </c>
    </row>
    <row r="1064" customFormat="false" ht="15" hidden="false" customHeight="false" outlineLevel="0" collapsed="false">
      <c r="A1064" s="0" t="n">
        <f aca="false">total!$A1065</f>
        <v>2</v>
      </c>
      <c r="B1064" s="0" t="str">
        <f aca="false">total!$C1065</f>
        <v>detect error ice software cygwin gcc bin c v save temp c o yctest o yctest cpp mwindow g ic rah vc cpplib ic rah vc util ic packages icu includ ic packages xerces c src includ ic packages loki o wall read spec gcc lib gcc i pc cygwin spec configur cygdrive c software gcc gcc configur with gcc with gnu ld with gnu a prefix gcc enable languages c c f enable libgcj enable threads posix with system zlib enable nl without included gettext enable interpret enable sjlj except enable version specific runtime lib enable shar disable win registri enable java gc boehm disable hash synchron verbos thread model posix gcc version experiment gcc libexec gcc i pc cygwin cc plus ex e quiet v ic rah vc cpplib ic rah vc util ic packages icu includ ic packages xerces c src includ ic packages loki d cygwin d cygwin dunix d unix d unix idiraft usr lib include w api idiraft include w api yctest cpp mwindow mtune pentiumpro wall fworking directori o o yctest ii ignor nonexist directori usr local includ ignor nonexist directori gcc lib gcc i pc cygwin i pc cygwin includ ignor nonexist directori include w api includ search start includ search start rah vc cpplib rah vc util packages icu includ packages xerces c src includ packages loki gcc lib gcc i pc cygwin include c gcc lib gcc i pc cygwin include c i pc cygwin gcc lib gcc i pc cygwin include c backward gcc includ gcc lib gcc i pc cygwin includ usr includ usr lib include w api end search list gcc libexec gcc i pc cygwin cc plus ex fpreprocess yctest ii quiet dumpbas yctest cpp mwindow mtune pentiumpro auxbase strip yctest o o wall version o yctest gnu c version experiment i pc cygwin compil gnu version experiment ggc heurist param ggc min expand param ggc min heapsize file includ rah vc cpplib factoryutil h rah vc cpplib mktutil h rah vc cpplib ycutil h yctest cpp rah vc cpplib unicodeutil h constructor unicodeutil unicodehelp unicodehelp rah vc cpplib unicodeutil h warn unicodeutil unicodehelp dim initi rah vc cpplib unicodeutil h warn uconverter unicodeutil unicodehelp cnv rah vc cpplib unicodeutil h constructor unicodeutil unicodestreamconvert unicodestreamconvert uconverter rah vc cpplib unicodeutil h warn unicodeutil unicodestreamconvert pdim initi rah vc cpplib unicodeutil h warn char unicodeutil unicodestreamconvert pbuf file includ rah vc cpplib ycutil h yctest cpp rah vc cpplib mktutil h global scope rah vc cpplib mktutil h warn class mktutil marketvectorizationclass interfac delta virtual function non virtu destructor rah vc cpplib mktutil h warn class mktutil marketvectorizationclass interfac virtual function non virtual destructor rah vc cpplib mktutil h warn class mktutil mktinstrumentbas virtual function non virtu destructor rah vc cpplib mktutil h intern compil error make unbound class templ cp decl c submit full bug report preprocess sourc url http gcc gnu org bugs html instruct make yctest o error </v>
      </c>
    </row>
    <row r="1065" customFormat="false" ht="15" hidden="false" customHeight="false" outlineLevel="0" collapsed="false">
      <c r="A1065" s="0" t="n">
        <f aca="false">total!$A1066</f>
        <v>2</v>
      </c>
      <c r="B1065" s="0" t="str">
        <f aca="false">total!$C1066</f>
        <v>testcas fail g version linuxppc machin testcas struct struct public struct public struct virtual public public struct public int int func return int main void return g fdump class hierarchi t c with without option fabi version option mean find mean option descript class hierarchi incorrect class layout fabi version option default fabi version class size align x b vptridx vptr ztv zz x b nearly empti primary for x b subvttidx x c empti virtual canon vbaseoffset x c empti x b empti x bc empti class hierarchi wrong base class share offset s data member int g fabi version fdump class hierarchi t c class layout class size align x b vptridx vptr ztv zz x b nearly empti primary for x b subvttidx x c empti virtual canon vbaseoffset x c empti x b empti x bc empti time offset s offset wrong c abi put offset </v>
      </c>
    </row>
    <row r="1066" customFormat="false" ht="15" hidden="false" customHeight="false" outlineLevel="0" collapsed="false">
      <c r="A1066" s="0" t="n">
        <f aca="false">total!$A1067</f>
        <v>2</v>
      </c>
      <c r="B1066" s="0" t="str">
        <f aca="false">total!$C1067</f>
        <v>g version testcas struct struct public virtual virtual doubl struct public struct public virtual doubl struct public virtual public struct virtual public public virtual int fi struct public public public virtual doubl f return doubl f return int main void return g fdump class hierarchi t c command class layout class class size align x ad vptridx vptr ztv g x ad nearly empti primary for x ad subvttidx x ae nearly empti primary for x ad subvttidx x ae empti virtual canon vbaseoffset x adc empti virtual canon vbaseoffset x ae empti x aec subvttidx vptridx vptr ztv g x af nearly empti virtual canon primary for x aec vptridx vbaseoffset x afc empti x af empti virtual non canon x af empti x a empti virtual non canon vbaseoffset x a empti wrong offset offset s data member fi byte unus space put offset g fabi version fdump class hierarchi t c command class layout class size align x c vptridx vptr ztv g x nearly empti primary for x c subvttidx x c nearly empti primary for x subvttidx x empti virtual canon vbaseoffset x empti virtual canon vbaseoffset x empti x subvttidx vptridx vptr ztv g x a nearly empti virtual canon primary for x vptridx vbaseoffset x a empti x empti virtual non canon x c empti x a empti virtual non canon vbaseoffset x ac empti time put offset s s s object put offset s s s put offset s s offset wrong object </v>
      </c>
    </row>
    <row r="1067" customFormat="false" ht="15" hidden="false" customHeight="false" outlineLevel="0" collapsed="false">
      <c r="A1067" s="0" t="n">
        <f aca="false">total!$A1068</f>
        <v>4</v>
      </c>
      <c r="B1067" s="0" t="str">
        <f aca="false">total!$C1068</f>
        <v>compil code wshadow gcc whine extern struct declar extern struct foo bar global local environ system linux haapana smp fri nov eet i unknown unknown gnu linux architectur i host i pc linux gnu build i pc linux gnu target mcore unknown elf configur work gcc configur target mcore elf with gnu a with gcc disable nl enable languages c objc c with gnu ld prefix emb cross gcc curr program prefix mcore elf program suffix v with newlib with headers pub devel gnu newlib newlib libc includ how to repeat start test c compil mcore elf gcc wshadow c test c o test o extern struct foo bar void dummi extern struct foo bar end test c </v>
      </c>
    </row>
    <row r="1068" customFormat="false" ht="15" hidden="false" customHeight="false" outlineLevel="0" collapsed="false">
      <c r="A1068" s="0" t="n">
        <f aca="false">total!$A1069</f>
        <v>2</v>
      </c>
      <c r="B1068" s="0" t="str">
        <f aca="false">total!$C1069</f>
        <v>cv mainlin morn configur gcccvsw gcc configur host i pc linux gnu target mipsel linux enable languages c c java with headers home mipsel linux mipsel linux includ prefix home testcvs with float soft with arch mips make result ice build libgcc home daney mipsel gcccvs gcc xgcc b home daney mipsel gcccvs gcc b home testcvs mipsel linux bin b home testcvs mipsel linux lib isystem home testcvs mipsel linux includ isystem home testcvs mipsel linux sys includ o din gcc dcross compil w wall wwrite str wstrict prototyp wmissing prototyp isystem includ fpic g dhave gthr default din libgcc d gcc float not need i i i gcccvsw gcc gcc i gcccvsw gcc gcc i gcccvsw gcc gcc includ dl ffssi c gcccvsw gcc gcc libgcc c o libgcc ffssi o gcccvsw gcc gcc libgcc c intern compil error at flag dwarf out c </v>
      </c>
    </row>
    <row r="1069" customFormat="false" ht="15" hidden="false" customHeight="false" outlineLevel="0" collapsed="false">
      <c r="A1069" s="0" t="n">
        <f aca="false">total!$A1070</f>
        <v>2</v>
      </c>
      <c r="B1069" s="0" t="str">
        <f aca="false">total!$C1070</f>
        <v>chang visibl handl check nov broken visibl pretti badli set visibl attribut function declar longer function emit visibl reproduc compil attach testcas gcc c o visibility o visibility c check output readelf readelf s visibility o show visibl default function object file func global default func func global default func a func global default func f func global default func func global default func func global default func e func global default func func global default func </v>
      </c>
    </row>
    <row r="1070" customFormat="false" ht="15" hidden="false" customHeight="false" outlineLevel="0" collapsed="false">
      <c r="A1070" s="0" t="n">
        <f aca="false">total!$A1071</f>
        <v>2</v>
      </c>
      <c r="B1070" s="0" t="str">
        <f aca="false">total!$C1071</f>
        <v>test case compil ice timezone cpp static member function static void icu timezon initdefa ult timezone cpp intern compil error build base path cp class c full command output c v save temp d reentrant i i common i common d reentrant dha ve config h du i n implement c dpic o timezone o timezone cpp read spec gcc lib gcc i pc cygwin spec configur gcc configur prefix gcc enable languages c c f enable libgcj enable threads posix with system zlib enable nl withou t included gettext enable interpret enable version specific runtime lib enable shar disable win registri enable java gc boehm disable hash si nchroniz verbos thread model posix gcc version experiment gcc libexec gcc i pc cygwin cc plus ex e quiet v i i commo i common d cygwin d cygwin dunix d unix d unix idiraft usr lib include w api idiraft include w api d reentrant d reent rant dhave config h du i n implement dpic timezone cpp mtune pentiumpr o timezone ii ignor nonexist directori usr local includ ignor nonexist directori gcc lib gcc i pc cygwin i pc cygwin includ ignor nonexist directori include w api ignor duplic directori common includ search start includ search start common gcc lib gcc i pc cygwin include c gcc lib gcc i pc cygwin include c i pc cygwin gcc lib gcc i pc cygwin include c backward gcc includ gcc lib gcc i pc cygwin includ usr includ usr lib include w api end search list gcc libexec gcc i pc cygwin cc plus ex fpreprocess timezone ii quiet dumpbas timezone cpp mtune pentiumpro auxbase strip timezone o versi o timezone gnu c version experiment i pc cygwin compil gnu version experiment ggc heurist param ggc min expand param ggc min heapsize timezone cpp static member function static void icu timezon initdefa ult timezone cpp intern compil error build base path cp class c submit full bug report preprocess sourc url http gcc gnu org bugs html instruct </v>
      </c>
    </row>
    <row r="1071" customFormat="false" ht="15" hidden="false" customHeight="false" outlineLevel="0" collapsed="false">
      <c r="A1071" s="0" t="n">
        <f aca="false">total!$A1072</f>
        <v>2</v>
      </c>
      <c r="B1071" s="0" t="str">
        <f aca="false">total!$C1072</f>
        <v>gcc crash compil sourc cc plu x cc void foo x cc global scope x cc intern compil error segment fault submit full bug report preprocess sourc url http gcc gnu org bugs html instruct s s crash program receiv signal sigsegv segment fault x ebf import export class ctype x f d gcc gcc cp decl c classtype interface known ctype gdb x ebf import export class ctype x f d gcc gcc cp decl c x import export tinfo decl x f c type x f d is in library fals gcc gcc cp decl c x a emit tinfo decl decl x f c gcc gcc cp rtti c x b eb finish fil gcc gcc cp decl c x e c c common parse fil set yydebug gcc gcc c opts c x e compile fil gcc gcc toplev c x ec do compil gcc gcc toplev c x ec toplev main argc argv xbfffbc gcc gcc toplev c x e main argc argv xbfffbc gcc gcc main c gdb call debug tre ctype template type parm x f d void align symtab alia set index level orig level chain type decl x f s happen type catch specif put unemitted tinfo decl list templat definit read prior instanti type tsubst import export class tree handl work problem patch emit tinfo decl reject type typenam templat paramet correct fix s hide symptom index rtti c rc file cvsroot gcc gcc gcc cp rtti c retriev revis diff u p r rtti c rtti c sep rtti c nov emit tinfo decl tree decl tree var desc var init my friendly assert unemitted tinfo decl p decl tree cod type typename typ tree cod type template type parm return fals import export tinfo decl type in librari decl really extern decl decl needed p decl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class void foo catch </v>
      </c>
    </row>
    <row r="1072" customFormat="false" ht="15" hidden="false" customHeight="false" outlineLevel="0" collapsed="false">
      <c r="A1072" s="0" t="n">
        <f aca="false">total!$A1073</f>
        <v>2</v>
      </c>
      <c r="B1072" s="0" t="str">
        <f aca="false">total!$C1073</f>
        <v>mail patch work ppc elf http gcc gnu org ml gcc patches msg html releas gcc how to repeat ppc elf gcc o c foo c code foo c int foo int ch union doubl ch b d b d return return error msg foo c function foo foo c error insn satisfi constraint insn set reg v di orig const int x movdi internal nil nil foo c intern compil error reload cse simplify operand postreload c problemat segment patch reload c oct reload c nov find reload rtx insn int replac int const to mem this altern int no reg losers constant pool symbol valid address count extra reload address targetm direct pool load p operand mod losers ca reload reject </v>
      </c>
    </row>
    <row r="1073" customFormat="false" ht="15" hidden="false" customHeight="false" outlineLevel="0" collapsed="false">
      <c r="A1073" s="0" t="n">
        <f aca="false">total!$A1074</f>
        <v>2</v>
      </c>
      <c r="B1073" s="0" t="str">
        <f aca="false">total!$C1074</f>
        <v>code fail assert understand work fail builtin expect function cat test cpp eof includ assert h struct y int y int const return y struct y inlin int const return inlin const return y int main assert x i y assert x x x i y return eof g ddebug o test test cpp test replac y return work m wrong instal suse fail compil s preprocess sourc case system setup test cpp built in command line test cpp usr include assert h usr include assert h usr include features h usr include features h usr include sys cdefs h usr include features h usr include features h usr include gnu stubs h usr include features h usr include assert h usr include assert h extern extern void assert fail const char assert const char file unsign int line const char function throw attribute noreturn extern void assert perror fail int errnum const char file unsign int line const char function throw attribute noreturn extern void assert const char assert const char file int line throw attribute noreturn test cpp struct y int y int const return y struct y inlin int const return inlin const return y int main static cast void builtin expect x i y assert fail x i y test cpp pretty function static cast void builtin expect x x x i y assert fail x x x i y test cpp pretty function return </v>
      </c>
    </row>
    <row r="1074" customFormat="false" ht="15" hidden="false" customHeight="false" outlineLevel="0" collapsed="false">
      <c r="A1074" s="0" t="n">
        <f aca="false">total!$A1075</f>
        <v>2</v>
      </c>
      <c r="B1074" s="0" t="str">
        <f aca="false">total!$C1075</f>
        <v>to b attach test cas o delay slot fill instruct content valid dbr dump dbr pass rise suspicion strict low part incorrectli treat repeat head </v>
      </c>
    </row>
    <row r="1075" customFormat="false" ht="15" hidden="false" customHeight="false" outlineLevel="0" collapsed="false">
      <c r="A1075" s="0" t="n">
        <f aca="false">total!$A1076</f>
        <v>2</v>
      </c>
      <c r="B1075" s="0" t="str">
        <f aca="false">total!$C1076</f>
        <v>understand code problem recurs find make compil spit intern compil error templat typenam struct bit count templ static const bit count templat typenam const bit count templ bit count bit count templ bit count includ iostream int main std cout bit count templ long x ll bit count g wreturn typ w wpointer arith pipe ggdb fcheck new fpic d posix thread d posix thread safe funct d reentrant templ bitcount cpp o templ bitcount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templ bitcount cpp intern compil error regenerate decl from templ cp pt c submit full bug report preprocess sourc url http gcc gnu org bugs html instruct </v>
      </c>
    </row>
    <row r="1076" customFormat="false" ht="15" hidden="false" customHeight="false" outlineLevel="0" collapsed="false">
      <c r="A1076" s="0" t="n">
        <f aca="false">total!$A1077</f>
        <v>2</v>
      </c>
      <c r="B1076" s="0" t="str">
        <f aca="false">total!$C1077</f>
        <v>demangl problem zstlti file pathssebrkst pairit t es bool std oper file path std basic str char std char trait char std alloc char std pair file path std basic str char std char trait char std alloc char const std pair file path std basic str char std char trait char std alloc char const bool std oper file path std string std pair file path std str ing const std pair file path std string const templat oper nutshel oper need demangl produc oper token badli gdb demangl c filt binutil demangl binutil head utc </v>
      </c>
    </row>
    <row r="1077" customFormat="false" ht="15" hidden="false" customHeight="false" outlineLevel="0" collapsed="false">
      <c r="A1077" s="0" t="n">
        <f aca="false">total!$A1078</f>
        <v>2</v>
      </c>
      <c r="B1077" s="0" t="str">
        <f aca="false">total!$C1078</f>
        <v>mainlin issu ice code snippet pr struct templat int struct struct b b x cc error explicit special preced templat x cc error explicit special non templ a b anonym x cc intern compil error poplevel cp decl c submit full bug report regress introduc mark s patch pr http gcc gnu org ml gcc patches msg html http gcc gnu org ml gcc cvs msg html mark </v>
      </c>
    </row>
    <row r="1078" customFormat="false" ht="15" hidden="false" customHeight="false" outlineLevel="0" collapsed="false">
      <c r="A1078" s="0" t="n">
        <f aca="false">total!$A1079</f>
        <v>2</v>
      </c>
      <c r="B1078" s="0" t="str">
        <f aca="false">total!$C1079</f>
        <v>ran intern compil error compil unit linux sp kernel itanium smp obtain kernel sourc cd sp distribut kernel source src rpm appli patch m tiger system way itanium madison processor instal sp kernel itanium smp compil version gcc info libgcc gcc gcc c btw attach i file page compil error list gcc d kernel i usr src linux includ wall wstrict prototyp wno trigraph o fno strict alias fno common fomit frame point pipe ffixed r mfixed range f f f f falign functions frename regist param max inline insns mconstant gp nostdinc iwithprefix includ dkbuild basename init c o init o init c init c function ia mmu init init c intern compil error gen nop typ config ia ia c submit full bug report preprocess sourc url http www gnu org software gcc bugs html instruct </v>
      </c>
    </row>
    <row r="1079" customFormat="false" ht="15" hidden="false" customHeight="false" outlineLevel="0" collapsed="false">
      <c r="A1079" s="0" t="n">
        <f aca="false">total!$A1080</f>
        <v>2</v>
      </c>
      <c r="B1079" s="0" t="str">
        <f aca="false">total!$C1080</f>
        <v>m failur http gcc gnu org ml libstdc msg html i pc linux gnu basic bootstrap fail home rasky gcc mainline out gcc g shared libgcc b home rasky gcc mainline out gcc nostdinc b home rasky gcc mainline install i pc linux gnu bin b home rasky gcc mainline install i pc linux gnu lib isystem home rasky gcc mainline install i pc linux gnu includ isystem home rasky gcc mainline install i pc linux gnu sys includ includ bits stdc h o fomit frame point march athlon tbird dndebug dg disable assert dg disable check pipe fno enforce eh spec d gnu sourc abi check abi check o l home rasky gcc mainline out i pc linux gnu libstdc v src l home rasky gcc mainline out i pc linux gnu libstdc v src lib lm home rasky gcc mainline out i pc linux gnu libstdc v src libs libstdc so undefin refer pthread create home rasky gcc mainline out i pc linux gnu libstdc v src libs libstdc so undefin refer pthread getspecific home rasky gcc mainline out i pc linux gnu libstdc v src libs libstdc so undefin refer pthread once home rasky gcc mainline out i pc linux gnu libstdc v src libs libstdc so undefin refer pthread key create home rasky gcc mainline out i pc linux gnu libstdc v src libs libstdc so undefin refer pthread setspecific ad lpthread manual command line make compil succeed testsuit broken configur lose lpthread raski triniti gcc mainline out gcc g v read spec home rasky gcc mainline install lib gcc i pc linux gnu spec configur gcc configur prefix home rasky gcc mainline install enable languages c c java enable shar enable threads posix with system zlib enable cxa atexit disable multilib with gcc version trigger home rasky gcc mainline gcc gcc version c no creat no recurs thread model posix gcc version experiment raski triniti gcc mainline out ld v gnu ld version </v>
      </c>
    </row>
    <row r="1080" customFormat="false" ht="15" hidden="false" customHeight="false" outlineLevel="0" collapsed="false">
      <c r="A1080" s="0" t="n">
        <f aca="false">total!$A1081</f>
        <v>2</v>
      </c>
      <c r="B1080" s="0" t="str">
        <f aca="false">total!$C1081</f>
        <v>compil xine lib rc directori src libffmpeg libavcodec i receiv error compil dsputil mmx c file includ dsputil mmx c dsputil h warn static declar lrintf non stat dsputil h function lrintf dsputil h intern error segment fault submit full bug report preprocess sourc url http www gnu org software gcc bugs html instruct gcc version attach preprocess sourc comment bug file attach button main bug page </v>
      </c>
    </row>
    <row r="1081" customFormat="false" ht="15" hidden="false" customHeight="false" outlineLevel="0" collapsed="false">
      <c r="A1081" s="0" t="n">
        <f aca="false">total!$A1082</f>
        <v>2</v>
      </c>
      <c r="B1081" s="0" t="str">
        <f aca="false">total!$C1082</f>
        <v>fl tmp busybox pre gcc v save temp i includ wall wstrict prototyp wshadow o march i mpreferred stack boundary falign functions falign jumps falign loops fomit frame point d gnu sourc dndebug c o libbb dump o libbb dump c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prereleas suse linux usr lib gcc lib i suse linux cc e quiet v i includ d gnuc d gnuc minor d gnuc patchlevel d gnu sourc dndebug libbb dump c march i mpreferred stack boundary wall wstrict prototyp wshadow falign functions falign jumps falign loops fomit frame point o dump i includ search start includ search start includ usr local includ usr lib gcc lib i suse linux includ usr i suse linux includ usr includ end search list usr lib gcc lib i suse linux cc fpreprocess dump i quiet dumpbas dump c march i mpreferred stack boundary auxbase strip libbb dump o o wall wstrict prototyp wshadow version falign functions falign jumps falign loops fomit frame point o dump ggc heurist param ggc min expand param ggc min heapsize gnu version prereleas suse linux i suse linux compil gnu version prereleas suse linux libbb dump c function rewrit libbb dump c error unrecogniz insn insn x fa c set reg cc flag compar cc const si si symbol ref si lcc const int x reg f si nil expr list reg dead reg f si nil libbb dump c intern compil error extract insn recog c submit full bug report preprocess sourc url http www gnu org software gcc bugs html instruct file dump i bz found ftp ftp fl priv at pub special gcc bugs dump i bz fl tmp busybox pre gcc version gcc gcc prereleas suse linux copyright free softwar foundat free softwar sourc copi condit warranti merchant fit purpos system suse linux </v>
      </c>
    </row>
    <row r="1082" customFormat="false" ht="15" hidden="false" customHeight="false" outlineLevel="0" collapsed="false">
      <c r="A1082" s="0" t="n">
        <f aca="false">total!$A1083</f>
        <v>2</v>
      </c>
      <c r="B1082" s="0" t="str">
        <f aca="false">total!$C1083</f>
        <v>platform sparc solari gcc version packag http www sunfreeware com exact bug messag um cpp member function void um zthn n umd ev um cpp intern compil error sparc emit set const config sparc sparc c submit full bug report preprocess sourc url http gcc gnu org bugs html instruct compil option g c um ii o um o </v>
      </c>
    </row>
    <row r="1083" customFormat="false" ht="15" hidden="false" customHeight="false" outlineLevel="0" collapsed="false">
      <c r="A1083" s="0" t="n">
        <f aca="false">total!$A1084</f>
        <v>2</v>
      </c>
      <c r="B1083" s="0" t="str">
        <f aca="false">total!$C1084</f>
        <v>s compil gcc gcc instal gcc build gcc intern error bin sh source gcc gcc move if chang tmp check h tree check h echo timestamp s check rm f print rtl c sed e s config h bconfig h source gcc gcc print rtl c print rtl c gcc c g din gcc w wall wwrite str wstrict prototyp wmissing prototyp pedant wno long long fno common dhave config h dgenerator fil i i i source gcc gcc i source gcc gcc i sou rce gcc gcc includ print rtl c o print rtl o gcc g din gcc w wall wwrite str wstrict prototyp wmissing prototyp pedant wno long long fno com mon dhave config h dgenerator fil o genflag genflags o rtl o read rtl o bitmap o ggc none o min insn modes o gensupport o insn conditions o print rtl o errors o libiberty libiberty a genflag source gcc gcc config i i md tmp flags h bin sh source gcc gcc move if chang tmp flags h insn flags h echo timestamp s flag gcc g din gcc w wall wwrite str wstrict prototyp wmissing prototyp pedant wno long long fno com mon wno error dhave config h i i i source gcc gcc i source gcc gcc i source gcc gcc includ c install gcc build gcc c parse c o c parse o gcc c g din gcc w wall wwrite str wstrict prototyp wmissing prototyp pedant wno long long fno common dhave config h i i i source gcc gcc i source gcc gcc i source gcc gcc includ source gcc gcc c lang c o c lang o gcc c g din gcc w wall wwrite str wstrict prototyp wmissing prototyp pedant wno long long fno common dhave config h i i i source gcc gcc i source gcc gcc i source gcc gcc includ source gcc gcc c pretty print c o c pretty print o source gcc gcc c pretty print c intern compil error output di dwarf out c submit full bug report preprocess sourc url http gcc gnu org bugs html instruct make c pretty print o error make leav directori install gcc build gcc make stage build error make leav directori install gcc build gcc make bootstrap error </v>
      </c>
    </row>
    <row r="1084" customFormat="false" ht="15" hidden="false" customHeight="false" outlineLevel="0" collapsed="false">
      <c r="A1084" s="0" t="n">
        <f aca="false">total!$A1085</f>
        <v>2</v>
      </c>
      <c r="B1084" s="0" t="str">
        <f aca="false">total!$C1085</f>
        <v>cc plu gener bad code testcas infinit loop gener s scope statement emit bug rtl file recreat gcc ss tag compil cc plu quiet o foo cc enum state state state struct packed state t state state attribute pack class foo c public void set stat unsign state class bar c public struct unsign unsign inline unsign get a const return this r a inline unsign get b const return this r b inline unsign get u unsign const return this get b packed state t state foo c foo if void set stat unsign state enum state params state log chunk sz state chunk sz state log chunk sz static inline unsign get state index unsign return state log chunk sz void bar c set stat unsign state unsign this get u this get a this state get state index state return this foo if set stat studi result assembl if claus ll l movl edx eax shrl eax movb bl eax ecx jmp l </v>
      </c>
    </row>
    <row r="1085" customFormat="false" ht="15" hidden="false" customHeight="false" outlineLevel="0" collapsed="false">
      <c r="A1085" s="0" t="n">
        <f aca="false">total!$A1086</f>
        <v>2</v>
      </c>
      <c r="B1085" s="0" t="str">
        <f aca="false">total!$C1086</f>
        <v>compil crc faild sourc unsign short calc crc unsign char data unsign short crc unsign char x carri i x unsign char data unsign char crc data x crc x carri carri crc carri crc x crc x fff return crc compil mcore be elf gcc mbig endian o frerun cse after loop crc c s mcore be elf gcc mbig endian o frerun cse after loop fexpensive optim crc c s code correct part produc assembl code version ld h r r bgeni r addi r x xor r r st h r r ldw r r st b r r wrong version ld h r r st h r r ldw r r st b r r xor part remov compil optim useless </v>
      </c>
    </row>
    <row r="1086" customFormat="false" ht="15" hidden="false" customHeight="false" outlineLevel="0" collapsed="false">
      <c r="A1086" s="0" t="n">
        <f aca="false">total!$A1087</f>
        <v>2</v>
      </c>
      <c r="B1086" s="0" t="str">
        <f aca="false">total!$C1087</f>
        <v>assign base class pod member subclass member subclass corrupt depend align m standard </v>
      </c>
    </row>
    <row r="1087" customFormat="false" ht="15" hidden="false" customHeight="false" outlineLevel="0" collapsed="false">
      <c r="A1087" s="0" t="n">
        <f aca="false">total!$A1088</f>
        <v>4</v>
      </c>
      <c r="B1087" s="0" t="str">
        <f aca="false">total!$C1088</f>
        <v>hit d unclearli invoke texi pch conjunct precompil header paragraph manual precompil header file languag target compil option make emph directori name file all h gch put precompil header directori matter call file directori precompil header directori consid precompil header encount directori valid compil re search order header file x h creat directori x h gch compil header file gcc c x h happen error messag g x home bangerth bin gcc pre bin c c x h x h fatal error ca open x h gch directori compil termin understand s x h gch directori need clarif paragraph state place precompil header directori bi o x h gch something succe altern error messag help w s reproduc echo int x h mkdir x h gch gcc c x h </v>
      </c>
    </row>
    <row r="1088" customFormat="false" ht="15" hidden="false" customHeight="false" outlineLevel="0" collapsed="false">
      <c r="A1088" s="0" t="n">
        <f aca="false">total!$A1089</f>
        <v>2</v>
      </c>
      <c r="B1088" s="0" t="str">
        <f aca="false">total!$C1089</f>
        <v>version gcc ve test bug built copi download sourc ftp gnu org distribution specif patch blame gcc configur prefix home kingb temp gcc instal enable languages c c make bootstrap make instal g version report g gcc code reproduc problem expect compil error templat class class nestedbas templat class class base protect typedef int protect templat class struct deriv public base typedef typenam base protect public class nest public nestedbas public templat class deriv int nest compil sourc g c bug cxx produc error bug cxx instanti deriv int nest bug cxx instanti bug cxx error typedef int base int protect protect bug cxx error context public typedef dereferenc instanti templat member class nest produc access violat compil sourc g earlier gcc version produc error </v>
      </c>
    </row>
    <row r="1089" customFormat="false" ht="15" hidden="false" customHeight="false" outlineLevel="0" collapsed="false">
      <c r="A1089" s="0" t="n">
        <f aca="false">total!$A1090</f>
        <v>2</v>
      </c>
      <c r="B1089" s="0" t="str">
        <f aca="false">total!$C1090</f>
        <v>bootstrap o option enabl ice error messag stage cc ex fpreprocess prefix i quiet dumpbas prefix c march athlon auxbase strip prefix o g o w wall wwrite str wstrict prototyp wmi ssing prototyp pedant wno long long wold style definit werror versio ftracer fno common o prefix gnu version experiment i pc cygwin compil gnu version experiment ggc heurist param ggc min expand param ggc min heapsize srcdir gcc prefix c function translate nam srcdir gcc prefix c error unrecogniz insn insn srcdir gcc prefix c parallel unspec si reg si set reg f si esp minu si reg f si esp reg si clobber reg si clobber reg cc eflag insn list nil expr list reg dead reg si expr list reg unus reg cc eflag expr list reg unus reg si nil srcdir gcc prefix c intern compil errorin extract insn reco g c submit full bug report preprocess sourc url http gcc gnu org bugs html instruct gcc s configur configur srcdir configur with gcc with gnu ld with gnu a en able languages c c enable threads posix with system zlib enable nl wi thout included gettext enable sjlj except enable version specific runtim e lib enable shar disable win registri verbos enable dwarf cpu athlon with arch athlon thread model posix gcc version experiment </v>
      </c>
    </row>
    <row r="1090" customFormat="false" ht="15" hidden="false" customHeight="false" outlineLevel="0" collapsed="false">
      <c r="A1090" s="0" t="n">
        <f aca="false">total!$A1091</f>
        <v>4</v>
      </c>
      <c r="B1090" s="0" t="str">
        <f aca="false">total!$C1091</f>
        <v>search path ada librari unit call system ad exist empti file attempt compil result massiv repetit error messag fatal error system ad format correctli final bug box gnat p messag compil abandon fine procedur reproduc mkdir cd touch system ad touch foo ad gcc c foo ad bash a unam a linux sonnenregen smp wed jun cest i unknown bash a gcc c v foo ad read spec opt gcc lib gcc i pc linux gnu spec configur gcc configur enable languages c ada prefix opt gcc enable check reconfigur thread model posix gcc version experiment opt gcc libexec gcc i pc linux gnu gnat quiet dumpbas bla ad m tune pentiumpro bla ad o tmp ccdh vqd fatal error system ad format correctli time fatal error system ad format correctli fatal error system ad format correctli fatal error system ad format correctli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v>
      </c>
    </row>
    <row r="1091" customFormat="false" ht="15" hidden="false" customHeight="false" outlineLevel="0" collapsed="false">
      <c r="A1091" s="0" t="n">
        <f aca="false">total!$A1092</f>
        <v>2</v>
      </c>
      <c r="B1091" s="0" t="str">
        <f aca="false">total!$C1092</f>
        <v>ca bootstrap tree ssa branch cv gcc feebsd system compil gcc gcc freebsd releas mainlin cv gcc binutil version freebsd mainlin cv binutil time bootstrap tree ssa breanch gcc bootstrap error messag x stage xgcc bstage b home wanderer pkg gcc i unknown freebsd bin g o din gcc w wall wwrite str wstrict prototyp wmissing prototyp pedant wno long long wold style definit werror fno common dhave config h i i i home wanderer pkg build gcc src gcc ssa gcc gcc i home wanderer pkg build gcc src gcc ssa gcc gcc i home wanderer pkg build gcc src gcc ssa gcc gcc includ i intl i home wanderer pkg build gcc src gcc ssa gcc gcc libbanshee libcompat i home wanderer pkg build gcc src gcc ssa gcc gcc libbanshe i home wanderer pkg build gcc src gcc ssa gcc gcc libbanshee points home wanderer pkg build gcc src gcc ssa gcc gcc combine c o combine o home wanderer pkg build gcc src gcc ssa gcc gcc combine c function simplify comparison home wanderer pkg build gcc src gcc ssa gcc gcc combine c warn mask uniniti function gmake combine o gmake leav directori usr home wanderer pkg build gcc gcc gmake stage build gmake leav directori usr home wanderer pkg build gcc gcc gmake bootstrap x </v>
      </c>
    </row>
    <row r="1092" customFormat="false" ht="15" hidden="false" customHeight="false" outlineLevel="0" collapsed="false">
      <c r="A1092" s="0" t="n">
        <f aca="false">total!$A1093</f>
        <v>2</v>
      </c>
      <c r="B1092" s="0" t="str">
        <f aca="false">total!$C1093</f>
        <v>oddli ice function templat array singl dimens templat typenam int foo int return gccbug cpp intern compil error cxx incomplete type diagnost cp typeck c </v>
      </c>
    </row>
    <row r="1093" customFormat="false" ht="15" hidden="false" customHeight="false" outlineLevel="0" collapsed="false">
      <c r="A1093" s="0" t="n">
        <f aca="false">total!$A1094</f>
        <v>4</v>
      </c>
      <c r="B1093" s="0" t="str">
        <f aca="false">total!$C1094</f>
        <v>forward http bugs debian org bug submitt write compil function gcc c const c gcc assign read onli variabl warn line show typeof treat argument const void fn void int const int typeof a a typeof a a warn typeof n n b b typeof n c b b warn typeof c n b b typeof c c b b warn typeof n c c typeof c c c warn typeof n c c typeof c c c typeof int int d d typeof int int d d warn typeof int int d d typeof int int d d warn typeof const int const int e e typeof const int const int e e warn typeof const int const int e e typeof const int const int e e warn behavior b b inconsist n c const sure c n addit oper commut respect case c c show gcc treat integ constant non const rvalu case d d e e show cast effect const result ca cleanest make addit oper return non const rvalu operand const result suppos freshli comput </v>
      </c>
    </row>
    <row r="1094" customFormat="false" ht="15" hidden="false" customHeight="false" outlineLevel="0" collapsed="false">
      <c r="A1094" s="0" t="n">
        <f aca="false">total!$A1095</f>
        <v>2</v>
      </c>
      <c r="B1094" s="0" t="str">
        <f aca="false">total!$C1095</f>
        <v>express return int char yield error gcc mainlin usr local gcc bin g parse cpp parse cpp function int main parse cpp error expect parse cpp error expect parse cpp error expect parse cpp error expect primary express token parse cpp error expect work fine mainlin </v>
      </c>
    </row>
    <row r="1095" customFormat="false" ht="15" hidden="false" customHeight="false" outlineLevel="0" collapsed="false">
      <c r="A1095" s="0" t="n">
        <f aca="false">total!$A1096</f>
        <v>2</v>
      </c>
      <c r="B1095" s="0" t="str">
        <f aca="false">total!$C1096</f>
        <v>gcc version tree ssa merg cat bug i struct basic str basic str const basic str basic str operator const basic str lh char struct trienod const trienode nextsibl const void dumpnod const trienode node basic str start dumpnod node start a g c o bug i bug i function void dumpnod const trienode basic str bug i intern compil error make decl rtl varasm c submit full bug report preprocess sourc url http gcc gnu org bugs html instruct </v>
      </c>
    </row>
    <row r="1096" customFormat="false" ht="15" hidden="false" customHeight="false" outlineLevel="0" collapsed="false">
      <c r="A1096" s="0" t="n">
        <f aca="false">total!$A1097</f>
        <v>2</v>
      </c>
      <c r="B1096" s="0" t="str">
        <f aca="false">total!$C1097</f>
        <v>forward http bugs debian org regress introduc branch enum enum namespac test enum enum int main compil withtest cpp error conflict type none test cpp error previou declar enum </v>
      </c>
    </row>
    <row r="1097" customFormat="false" ht="15" hidden="false" customHeight="false" outlineLevel="0" collapsed="false">
      <c r="A1097" s="0" t="n">
        <f aca="false">total!$A1098</f>
        <v>4</v>
      </c>
      <c r="B1097" s="0" t="str">
        <f aca="false">total!$C1098</f>
        <v>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test fail target support dwarf debug format execut host xxx gnu gcc objdir gcc xgcc b xxx gnu gcc objdir gc c xxx gnu gcc gcc gcc testsuite gcc dg dwarf die c o gdwarf da s o dwarf die timeout xxx gnu gcc gcc gcc testsuite gcc dg dwarf die c error target system oe support dwarf debug format compil exit statu output xxx gnu gcc gcc gcc testsuite gcc dg dwarf die c error target system oe support dwarf debug format fail gcc dg dwarf die c test excess error excess error xxx gnu gcc gcc gcc testsuite gcc dg dwarf die c error target system oe support dwarf debug format error gcc dg dwarf die c error execut dg final open dwarf die file directori unresolv gcc dg dwarf die c error execut dg final open dwarf die file directori </v>
      </c>
    </row>
    <row r="1098" customFormat="false" ht="15" hidden="false" customHeight="false" outlineLevel="0" collapsed="false">
      <c r="A1098" s="0" t="n">
        <f aca="false">total!$A1099</f>
        <v>2</v>
      </c>
      <c r="B1098" s="0" t="str">
        <f aca="false">total!$C1099</f>
        <v>bit code struct sf float struct sf xf void foo struct sf zf xf zf sparc bit system psabi structur pass f regist gcc pass structur f expect code float xf void foo float zf xf zf discov problem work gdb work problem mean gcc incompat sun compil solari pass structur f </v>
      </c>
    </row>
    <row r="1099" customFormat="false" ht="15" hidden="false" customHeight="false" outlineLevel="0" collapsed="false">
      <c r="A1099" s="0" t="n">
        <f aca="false">total!$A1100</f>
        <v>2</v>
      </c>
      <c r="B1099" s="0" t="str">
        <f aca="false">total!$C1100</f>
        <v>code struct sfi float int int struct sfi xfi struct sfc foo void return xfi gener code psabi specifi content xfi f xfi i correctli return i o calle cal xfi j return half less signific word i o whera psabi return left half more signific word sun compil solari </v>
      </c>
    </row>
    <row r="1100" customFormat="false" ht="15" hidden="false" customHeight="false" outlineLevel="0" collapsed="false">
      <c r="A1100" s="0" t="n">
        <f aca="false">total!$A1101</f>
        <v>2</v>
      </c>
      <c r="B1100" s="0" t="str">
        <f aca="false">total!$C1101</f>
        <v>gcc mainlin bootstrap gcc bootstrap compil start fail stage stage xgcc bstage b vol gcc share sparc sun solaris bin c g o gnatpg gnata i i iada i vol gnu src gcc gcc dist gcc ada vol gnu src gcc gcc dist gcc ada a chlat ad o ada a chlat o v read spec stage spec configur vol gnu src gcc gcc dist configur prefix vol gcc with local prefix vol gcc disable nl thread model posix gcc version experiment stage gnat i i iada i vol gnu src gcc gcc dist gcc ada quiet dumpbas a chlat ad g gnatpg gnata o mcpu v gnato ada a chlat o vol gnu src gcc gcc dist gcc ada a chlat ad o var tmp ccbjhvkd gnat bug detected experiment sparc sun solaris constraint error sigsegv error detect a chlat ads o occur stage miscompil environ system suno padouk generic sun u sparc sunw sun fire architectur sun host sparc sun solaris build sparc sun solaris target sparc sun solaris configur vol gnu src gcc gcc dist configur prefix vol gcc with local prefix vol gcc disable nl how to repeat bootstrap gcc sparc sun solaris </v>
      </c>
    </row>
    <row r="1101" customFormat="false" ht="15" hidden="false" customHeight="false" outlineLevel="0" collapsed="false">
      <c r="A1101" s="0" t="n">
        <f aca="false">total!$A1102</f>
        <v>2</v>
      </c>
      <c r="B1101" s="0" t="str">
        <f aca="false">total!$C1102</f>
        <v>gcc snapshot ca am pst configur gcc configur prefix usr local cci gcc cvs enable languages c c redhat linux gcc fail compil piec code result ir boost lcm result ir norm denomin r ir ic grid ic work trivial modif result ir boost lcm result ir norm denomin this r ir ic grid ic origin code work compil incl earlier gcc s note r member rt mx class not inherit attach preprocess file reproduc problem workaround g fpic ftemplate depth w dndebug o dboost python max bases iinclud i net worm scratch rwgk rc includ i net worm scratch rwgk rc cctbx includ i net worm scratch rwgk rc scitbx includ i net worm scratch rwgk rc boost i usr include python net worm scratch rwgk rc cctbx adptbx boost python adptbx ext cpp adptbx ext pp cpp g fpic ftemplate depth w o c adptbx ext pp cpp file includ net worm scratch rwgk rc cctbx include cctbx sgtbx change of basis op h net worm scratch rwgk rc cctbx include cctbx sgtbx tr group h net worm scratch rwgk rc cctbx include cctbx sgtbx space group h net worm scratch rwgk rc cctbx include cctbx sgtbx site symmetry h net worm scratch rwgk rc cctbx include cctbx xray scatterer h net worm scratch rwgk rc cctbx include cctbx boost python flex fwd h net worm scratch rwgk rc cctbx adptbx boost python adptbx ext cpp net worm scratch rwgk rc cctbx include cctbx sgtbx rt mx h member function gridtupletyp cctbx sgtbx rt mx refine grid const gridtupletyp const net worm scratch rwgk rc cctbx include cctbx sgtbx rt mx h error call non funct cctbx sgtbx rt mx r diff adptbx ext pp cpp adptbx ext pp patched cpp c result ir norm denomin r ir ic grid ic result ir norm denomin this r ir ic grid ic g fpic ftemplate depth w o c adptbx ext pp patched cpp succe </v>
      </c>
    </row>
    <row r="1102" customFormat="false" ht="15" hidden="false" customHeight="false" outlineLevel="0" collapsed="false">
      <c r="A1102" s="0" t="n">
        <f aca="false">total!$A1103</f>
        <v>2</v>
      </c>
      <c r="B1102" s="0" t="str">
        <f aca="false">total!$C1103</f>
        <v>http gcc gnu org ml libstdc msg html ugh namespac associ fallout namespac consid match relat namespac associ issu w std swap richard sandiford found namespac std templat typenam t typenam t int class vector templat typenam t typenam t class vector namespac gnu norm templat typenam t typenam t int class vector namespac std namespac gnu norm attribute strong namespac std templat typenam t typenam t class vector endif class foo typedef std vector foo foovec </v>
      </c>
    </row>
    <row r="1103" customFormat="false" ht="15" hidden="false" customHeight="false" outlineLevel="0" collapsed="false">
      <c r="A1103" s="0" t="n">
        <f aca="false">total!$A1104</f>
        <v>2</v>
      </c>
      <c r="B1103" s="0" t="str">
        <f aca="false">total!$C1104</f>
        <v>size base class byte long complex inherit hierarchi test case illustr compil correctli aix v sun v compil </v>
      </c>
    </row>
    <row r="1104" customFormat="false" ht="15" hidden="false" customHeight="false" outlineLevel="0" collapsed="false">
      <c r="A1104" s="0" t="n">
        <f aca="false">total!$A1105</f>
        <v>2</v>
      </c>
      <c r="B1104" s="0" t="str">
        <f aca="false">total!$C1105</f>
        <v>bug descript patch http gcc gnu org ml gcc patches msg html </v>
      </c>
    </row>
    <row r="1105" customFormat="false" ht="15" hidden="false" customHeight="false" outlineLevel="0" collapsed="false">
      <c r="A1105" s="0" t="n">
        <f aca="false">total!$A1106</f>
        <v>2</v>
      </c>
      <c r="B1105" s="0" t="str">
        <f aca="false">total!$C1106</f>
        <v>compil follow code ice note deriv openbsd s alloca line marker remov redeclar size t fine compil mainlin home gates pinskia src gnu gcc src objdir openbsd gcc include stddef h typedef unsign int size t typedef unsign int size t void memchr const void int size t </v>
      </c>
    </row>
    <row r="1106" customFormat="false" ht="15" hidden="false" customHeight="false" outlineLevel="0" collapsed="false">
      <c r="A1106" s="0" t="n">
        <f aca="false">total!$A1107</f>
        <v>2</v>
      </c>
      <c r="B1106" s="0" t="str">
        <f aca="false">total!$C1107</f>
        <v>testcas fail compil current cv error mesag g wall w o swap swap c swap c function int main swap c error match function call swap size t size t g wall w o foo foo c foo c function int main foo c error match function call f int test show cv d day ago work cv d hour ago fail </v>
      </c>
    </row>
    <row r="1107" customFormat="false" ht="15" hidden="false" customHeight="false" outlineLevel="0" collapsed="false">
      <c r="A1107" s="0" t="n">
        <f aca="false">total!$A1108</f>
        <v>4</v>
      </c>
      <c r="B1107" s="0" t="str">
        <f aca="false">total!$C1108</f>
        <v>forward http bugs debian org bug submitt translat gcc german toplev c code notic ifdef one system string string endif string interpret gettext string make translat imposs sourc code gcc chang point </v>
      </c>
    </row>
    <row r="1108" customFormat="false" ht="15" hidden="false" customHeight="false" outlineLevel="0" collapsed="false">
      <c r="A1108" s="0" t="n">
        <f aca="false">total!$A1109</f>
        <v>2</v>
      </c>
      <c r="B1108" s="0" t="str">
        <f aca="false">total!$C1109</f>
        <v>compil pass small union size byte regist regular integ i e right justifi psabi specifi left justifi </v>
      </c>
    </row>
    <row r="1109" customFormat="false" ht="15" hidden="false" customHeight="false" outlineLevel="0" collapsed="false">
      <c r="A1109" s="0" t="n">
        <f aca="false">total!$A1110</f>
        <v>2</v>
      </c>
      <c r="B1109" s="0" t="str">
        <f aca="false">total!$C1110</f>
        <v>usr src gcc configur prefix usr src gcc arm target arm elf enable languages c with newlib disable shar disable nl make usr src gcc obj gcc xgcc b usr src gcc obj gcc b usr src gcc arm arm elf bin b usr src gcc arm arm elf lib isystem usr src gcc arm arm elf includ isystem usr src gcc arm arm elf sys includ o din gcc dcross compil w wall wwrite str wstrict prototyp wmissing prototyp wold style definit isystem includ dinhibit libc fno inlin g din libgcc d gcc float not need dinhibit libc i i i usr src gcc gcc i usr src gcc gcc i usr src gcc gcc includ mthumb fexcept c usr src gcc gcc unwind dw fde c o libgcc thumb unwind dw fde o usr src gcc gcc unwind dw fde c function register frame info bas usr src gcc gcc unwind dw fde c error insn satisfi constraint insn usr src gcc gcc unwind dw fde c set reg r mem label ref s a thumb movhi insn insn list reg dep anti nil expr list reg equiv const int x f nil usr src gcc gcc unwind dw fde c intern compil error extract constrain insn cach recog c gcc version experiment mike </v>
      </c>
    </row>
    <row r="1110" customFormat="false" ht="15" hidden="false" customHeight="false" outlineLevel="0" collapsed="false">
      <c r="A1110" s="0" t="n">
        <f aca="false">total!$A1111</f>
        <v>3</v>
      </c>
      <c r="B1110" s="0" t="str">
        <f aca="false">total!$C1111</f>
        <v>lot confus http bugs kde org show bug cgi id attach sourc assembl </v>
      </c>
    </row>
    <row r="1111" customFormat="false" ht="15" hidden="false" customHeight="false" outlineLevel="0" collapsed="false">
      <c r="A1111" s="0" t="n">
        <f aca="false">total!$A1112</f>
        <v>2</v>
      </c>
      <c r="B1111" s="0" t="str">
        <f aca="false">total!$C1112</f>
        <v>pars invok make decl rtl creat alia set refer alia set save pch pch restor end refer alia set exist wors creat alia set end thing assigend alia set alia set show new alias set invok make decl rtl pars gener pch gdb run program debug start start begin start program gcc dje build powerpc ibm aix gcc cc plu qu iet nostdinc isystem gcc dje install powerpc ibm aix powerp c ibm aix includ isystem gcc dje install powerpc ibm aix powerpc ibm aix sys includ winvalid pch wno deprec g o i gc c dje build powerpc ibm aix powerpc ibm aix libstdc v include powerpc ibm aix i gcc dje build powerpc ibm aix powerpc ibm aix libstdc v includ i gcc dje src libstdc v libsupc gcc dje src libstdc v include stdc h o g o o g breakpoint new alias set gcc dje src gcc alias c flag strict alias gdb new alias set gcc dje src gcc alias c x ff get alias set t x gcc dje src gcc alias c x bbcc set mem attributes minus bitpo ref x daf t x f objectp bitpos gcc dje src gcc emit rtl c x d d make decl rtl decl x f asmspec x a c xxxxb t repeat time cccccddddddddddrrrrrrre eeeeeeeeex repeat time eeeeee repeat time eeeeeee eeeeeeeessssseeeeex e e repeat time rceeeerreeeedxdxttttttdexexxe gcc dje src gcc varasm c x d c assemble extern decl x f gcc dje src gcc varasm c x ba e dfs initialize vtbl ptr binfo x e c data x e c gcc dje src gcc cp init c x f dfs walk real binfo x e c prefn x cef x b ff dfs initialize vtbl ptr postfn qfn x a x unmarkedp data x gcc dje src gcc cp search c show alia set caus failur aix appear memori restor pch breakpoint get alias set t x e gcc dje src gcc alias c flag strict alias error mark nod gdb print t type alias set gdb print t type alias set long long x e breakpoint gt pch restor f xf aec gcc dje src gcc ggc common c rt gt ggc deletable rtab rt rt gdb print long long x e access memori address x e gdb finish run till exit gt pch restor f xf aec gcc dje src gcc ggc common c x e c c common read pch pfile x b f name x c gcc dje build powerpc ibm aix powerpc ibm aix libstdc v include powerpc ibm aix bits stdc h fd orig name x a r gcc dje src gcc c pch c gt pch restor gdb print long long x e </v>
      </c>
    </row>
    <row r="1112" customFormat="false" ht="15" hidden="false" customHeight="false" outlineLevel="0" collapsed="false">
      <c r="A1112" s="0" t="n">
        <f aca="false">total!$A1113</f>
        <v>2</v>
      </c>
      <c r="B1112" s="0" t="str">
        <f aca="false">total!$C1113</f>
        <v>build mipsisa elf tree ssa fail build libstdc v stevenb reduc origin testcas fail cc plu foo ii namespac std templat class chart struct char trait namespac std templat typenam chart typenam trait char trait chart class basic istream namespac std class ios bas protect virtual ios bas namespac std templat typenam chart typenam trait class basic io public ios bas namespac std templat typenam chart typenam trait class basic istream virtual public basic io chart trait namespac std class istrstream public basic istream char public virtual istrstream namespac std istrstream istrstream </v>
      </c>
    </row>
    <row r="1113" customFormat="false" ht="15" hidden="false" customHeight="false" outlineLevel="0" collapsed="false">
      <c r="A1113" s="0" t="n">
        <f aca="false">total!$A1114</f>
        <v>2</v>
      </c>
      <c r="B1113" s="0" t="str">
        <f aca="false">total!$C1114</f>
        <v>caus patch fix ice place holder </v>
      </c>
    </row>
    <row r="1114" customFormat="false" ht="15" hidden="false" customHeight="false" outlineLevel="0" collapsed="false">
      <c r="A1114" s="0" t="n">
        <f aca="false">total!$A1115</f>
        <v>2</v>
      </c>
      <c r="B1114" s="0" t="str">
        <f aca="false">total!$C1115</f>
        <v>version gnu version tree ssa merg configur option prefix notnfs bbooth tree ssa ia inst srcdir notnfs bbooth tree ssa gcc disable multilib command line compil output bash b cc fpreprocess libgcc i quiet dumpbas libgcc c auxbase strip libgcc addvdi o g o w wall wwrite str wstrict prototyp wmissing prototyp wold style definit version fpic o libgcc gnu version tree ssa merg ia unknown linux gnu compil gnu version red hat linux ggc heurist param ggc min expand param ggc min heapsize notnfs bbooth tree ssa gcc gcc libgcc c function addvdi notnfs bbooth tree ssa gcc gcc libgcc c intern compil error segment fault submit full bug report preprocess sourc url http gcc gnu org bugs html instruct i file </v>
      </c>
    </row>
    <row r="1115" customFormat="false" ht="15" hidden="false" customHeight="false" outlineLevel="0" collapsed="false">
      <c r="A1115" s="0" t="n">
        <f aca="false">total!$A1116</f>
        <v>2</v>
      </c>
      <c r="B1115" s="0" t="str">
        <f aca="false">total!$C1116</f>
        <v>stage xgcc bstage b home dave opt gnu gcc gcc hppa linux bin c gstab o gnatpg gnata i i iada i gcc gcc ada gcc gcc ada ad a ad o ada ada o gnat bug detected experiment hppa unknown linux gnu segment fault xgcc intern error segment fault program gnat submit full bug report url http gcc gnu org bugs html instruct make ada ada o error updat success build thu jan utc updat build fri jan utc </v>
      </c>
    </row>
    <row r="1116" customFormat="false" ht="15" hidden="false" customHeight="false" outlineLevel="0" collapsed="false">
      <c r="A1116" s="0" t="n">
        <f aca="false">total!$A1117</f>
        <v>2</v>
      </c>
      <c r="B1116" s="0" t="str">
        <f aca="false">total!$C1117</f>
        <v>trigger chang zack weinberg zack codesourcery com config ia ia md movti intern output templat extract ia c movti internal reg delet reload inti reload outti correct mode operand place fix output templat movtf reload ointf reload outtf expand movtf intern define insn and split config ia ia c ia split timod renam ia split tmod make static hand tfmode const doubl split doubl ia split tmode mov function bodi pull ia md movti intern ia function arg word function extract common logic ia function arg seq ia function arg offset likewis handl correctli case scalar quantiti byte wide byte align ia function arg ia function arg partial nreg ia function arg adv ia function arg word ia function arg offset ia function valu tcmode float reg ia secondary reload class handl tfmode config ia ia protos h remov prototyp ia split timod add prototyp ia split tmode mov stage xgcc bstage b usr local ia suse linux bin c g o gnatpg gnata i i iada i gcc ada gcc ada a elchha adb o ada a elchha o gnat bug detected experiment ia suse linux gnu gcc error push secondary reload reload c error detect a elchha adb gdb start program tmp cvs gcc test build gcc stage gnat i i iada i gcc ada quiet dumpbas a elchha adb g gnatpg gnata o gnato ada a elchha o gcc ada a elchha adb breakpoint fancy abort file x a gcc reload c line function x b push secondary reload gcc diagnostic c internal error function trim filenam file line gdb x e a push secondary reload in p x x da opnum optional reload class gr reg reload mode timod type reload for input address picode x fffffff ed gcc reload c abort gdb reload in out pattern i e assum gener code handl case in p class reload class icod code for noth t icod code for noth abort tertiari reload reus make gdb class gr reg gdb x da gdb pr mem ti di reg f di r const int x e buff s a </v>
      </c>
    </row>
    <row r="1117" customFormat="false" ht="15" hidden="false" customHeight="false" outlineLevel="0" collapsed="false">
      <c r="A1117" s="0" t="n">
        <f aca="false">total!$A1118</f>
        <v>4</v>
      </c>
      <c r="B1117" s="0" t="str">
        <f aca="false">total!$C1118</f>
        <v>i v intern compil error compil test c includ stdlib h void algo fourmi int nombre point typedef struct short memoir nombre points char bann list nombre points fourmi fourmi creation fourmi int nombre point int fourmi f fourmi malloc sizeof fourmi i nombre point i f bann list return end reali valid code problem compil gcc version x x fail gcc wall c g c test c function creation fourmi test c intern compil error expand expr expr c submit full bug report preprocess sourc </v>
      </c>
    </row>
    <row r="1118" customFormat="false" ht="15" hidden="false" customHeight="false" outlineLevel="0" collapsed="false">
      <c r="A1118" s="0" t="n">
        <f aca="false">total!$A1119</f>
        <v>2</v>
      </c>
      <c r="B1118" s="0" t="str">
        <f aca="false">total!$C1119</f>
        <v>snippet refus compil gcc branch trunk guess compil fine previou version offend line work around comment parser includ string int main std string string s string string string s string const char compil typedef const char charp string s string charp workaround intermedi typedef string s string const char workaround extra parenthesi return jan nbjapan src g t cpp t cpp function int main t cpp error expect token t cpp error expect token t cpp error expect init declar token t cpp error expect token jan nbjapan src g v read spec home jan local gcc lib gcc i pc linux gnu spec configur gcc configur prefix home jan local gcc enable languages c c disable check thread model posix gcc version prereleas </v>
      </c>
    </row>
    <row r="1119" customFormat="false" ht="15" hidden="false" customHeight="false" outlineLevel="0" collapsed="false">
      <c r="A1119" s="0" t="n">
        <f aca="false">total!$A1120</f>
        <v>4</v>
      </c>
      <c r="B1119" s="0" t="str">
        <f aca="false">total!$C1120</f>
        <v>program variabl run time s array nest function work nice gcc linux i fail compil unmodifi gcc compil fault problem reproduc easili attach build info actual result expect result preprocess sourc file standalon stdio h stdlib h fill triplet request how to instruct elabor field don markuson dmarkuson arrayinc com build run gcc o gnu bug gnu bug c gnu bug unmodifi gcc prereleas cygm special cygwin gcc redhat linux intel platform compil fault gnu bug c function print data blk gnu bug c intern compil error expand expr expr c submit full bug report preprocess sourc url www gnu org software gcc bugs html instruct older unmodifi gcc egcs redhat linux intel platform proper output result tbl s tbl s season info field true tbl s date time field true tbl s demand reset ctr true tbl s demand reset lock true tbl s cum demand true tbl s cont cum demand fals tbl s time remain true tbl s self read inh ovf fals tbl s self read seq nbr fals tbl s daily self read fals tbl s weekly self read fals tbl s read demand reset tbl s nbr self read tbl s nbr summat tbl s nbr demand tbl s nbr coin valu tbl s nbr occur tbl s nbr tier tbl s nbr present demand tbl s nbr present valu tbl s tbl s season tbl s prev season reg data tbl s nbr demand reset tbl s tot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gcc bug c built in command line gcc bug c gnu bug c built in command line gnu bug c gnu bug c usr include stdio h usr include stdio h usr include ansi h usr include ansi h usr include newlib h usr include ansi h usr include sys config h usr include machine ieeefp h usr include sys config h usr include sys config h usr include cygwin config h usr include sys config h usr include ansi h usr include stdio h lib gcc lib i pc cygwin include stddef h lib gcc lib i pc cygwin include stddef h typedef unsign int size t usr include stdio h lib gcc lib i pc cygwin include stdarg h lib gcc lib i pc cygwin include stdarg h typedef builtin va list gnuc va list usr include stdio h usr include sys reent h usr include sys reent h usr include sys types h usr include sys types h typedef long off t extension typedef long long off t typedef int ssize t lib gcc lib i pc cygwin include stddef h lib gcc lib i pc cygwin include stddef h typedef unsign int wint t usr include sys types h typedef struct int count union wint t wch unsign char wchb valu mbstate t typedef int flock t usr include sys reent h typedef unsign long ulong usr include sys reent h struct bigint struct bigint next int k maxwd sign wd ulong x struct tm int tm sec int tm min int tm hour int tm mday int tm mon int tm year int tm wday int tm yday int tm isdst struct on exit arg void fnarg ulong fntype usr include sys reent h struct atexit struct atexit next int ind void fn void struct on exit arg on exit arg usr include sys reent h struct sbuf unsign char base int size typedef long fpos t typedef off t fpos t usr include sys reent h struct sfile unsign char p int r int w short flag short file struct sbuf bf int lbfsize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offset struct reent data flock t lock struct sfile unsign char p int r int w short flag short file struct sbuf bf int lbfsize struct reent data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flags off t offset fpos t attribute cdecl seek void cooki fpos t offset int whenc flock t lock typedef struct sfile file struct glue struct glue next int niob file iob usr include sys reent h struct rand unsign short seed unsign short mult unsign short add usr include sys reent h struct reent int errno file stdin stdout stderr int inc char emerg int current categori const char current local int sdidinit void attribute cdecl cleanup struct reent struct bigint result int result k struct bigint p struct bigint freelist int cvtlen char cvtbuf union struct unsign int unused rand char strtok last char asctime buf struct tm localtime buf int gamma signgam extension unsign long long rand next struct rand r mbstate t mblen stat mbstate t mbtowc stat mbstate t wctomb stat char l a buf char signal buf int getdate err mbstate t mbrlen stat mbstate t mbrtowc stat mbstate t mbsrtowcs stat mbstate t wcrtomb stat mbstate t wcsrtombs stat reent struct unsign char nextf unsign int nmalloc unus new struct atexit atexit struct atexit atexit void sig func int struct glue sglue file sf usr include sys reent h extern struct reent impure ptr void reclaim r struct reent struct reent attribute cdecl getreent void usr include stdio h usr include sys types h usr include sys types h typedef short int int t typedef unsign short int uint t typedef int int t typedef unsign int uint t extension typedef long long int t extension typedef unsign long long uint t usr include sys types h lib gcc lib i pc cygwin include stddef h lib gcc lib i pc cygwin include stddef h typedef int ptrdiff t lib gcc lib i pc cygwin include stddef h typedef short unsign int wchar t usr include sys types h usr include machine types h usr include machine types h typedef long int off t typedef int pid t extension typedef long long int loff t usr include sys types h usr include sys types h typedef unsign char u char typedef unsign short u short typedef unsign int u int typedef unsign long u long typedef unsign short ushort typedef unsign int uint typedef unsign long clock t typedef long time t struct timespec time t tv sec long tv nsec struct itimerspec struct timespec it interv struct timespec it valu typedef long daddr t typedef char caddr t usr include sys types h typedef int pid t typedef ssize t ssize t usr include sys types h typedef unsign short nlink t usr include sys types h typedef long fd mask typedef struct types fd set fd mask fds bit sizeof fd mask sizeof fd mask types fd set usr include sys types h typedef unsign long clockid t typedef unsign long timer t typedef long useconds t usr include sys features h usr include sys types h usr include sys types h usr include cygwin types h usr include cygwin types h usr include sys sysmacros h usr include cygwin types h usr include stdint h usr include stdint h typedef sign char int t typedef short int t typedef long int t typedef long long int t typedef unsign char uint t typedef unsign short uint t typedef unsign long uint t typedef unsign long long uint t typedef sign char int least t typedef short int least t typedef long int least t typedef long long int least t typedef unsign char uint least t typedef unsign short uint least t typedef unsign long uint least t typedef unsign long long uint least t typedef sign char int fast t typedef long int fast t typedef long int fast t typedef long long int fast t typedef unsign char uint fast t typedef unsign long uint fast t typedef unsign long uint fast t typedef unsign long long uint fast t typedef long intptr t typedef unsign long uintptr t typedef long long intmax t typedef unsign long long uintmax t usr include cygwin types h typedef struct timespec timespec t typedef struct timespec timestruc t typedef off t off t typedef short dev t typedef unsign long dev t typedef dev t dev t typedef long blksize t typedef long blkcnt t typedef long long blkcnt t typedef blkcnt t blkcnt t typedef unsign short uid t typedef unsign long uid t typedef uid t uid t typedef unsign short gid t typedef unsign long gid t typedef gid t gid t typedef unsign long ino t typedef unsign long long ino t typedef ino t ino t typedef long long key t typedef unsign long vm offset t typedef unsign long vm size t typedef unsign char u int t typedef uint t u int t typedef uint t u int t typedef uint t u int t typedef int t register t typedef char addr t typedef unsign mode t typedef struct pthread t char dummi pthread t typedef struct pthread mutex t char dummi pthread mutex t typedef struct pthread key t char dummi pthread key t typedef struct pthread attr t char dummi pthread attr t typedef struct pthread mutexattr t char dummi pthread mutexattr t typedef struct pthread condattr t char dummi pthread condattr t typedef struct pthread cond t char dummi pthread cond t typedef struct pthread mutex t mutex int state pthread once t typedef struct pthread rwlock t char dummi pthread rwlock t typedef struct pthread rwlockattr t char dummi pthread rwlockattr t usr include sys types h usr include stdio h typedef file file typedef fpos t fpos t usr include stdio h usr include sys stdio h usr include stdio h usr include stdio h file attribute cdecl tmpfile void char attribute cdecl tmpnam char int attribute cdecl fclose file int attribute cdecl fflush file file attribute cdecl freopen const char const char file void attribute cdecl setbuf file char int attribute cdecl setvbuf file char int size t int attribute cdecl fprintf file const char int attribute cdecl fscanf file const char int attribute cdecl printf const char int attribute cdecl scanf const char int attribute cdecl sscanf const char const char int attribute cdecl vfprintf file const char gnuc va list int attribute cdecl vprintf const char gnuc va list int attribute cdecl vsprintf char const char gnuc va list int attribute cdecl fgetc file char attribute cdecl fget char int file int attribute cdecl fputc int file int attribute cdecl fput const char file int attribute cdecl getc file int attribute cdecl getchar void char attribute cdecl char int attribute cdecl putc int file int attribute cdecl putchar int int attribute cdecl put const char int attribute cdecl ungetc int file size t attribute cdecl fread void size t size size t n file size t attribute cdecl fwrite const void size t size size t n file int attribute cdecl fgetpo file fpos t int attribute cdecl fseek file long int int attribute cdecl fsetpo file const fpos t long attribute cdecl ftell file void attribute cdecl rewind file void attribute cdecl clearerr file int attribute cdecl feof file int attribute cdecl ferror file void attribute cdecl perror const char file attribute cdecl fopen const char name const char type int attribute cdecl sprintf char const char int attribute cdecl remov const char int attribute cdecl renam const char const char int attribute cdecl asprintf char const char int attribute cdecl fseeko file off t int off t attribute cdecl ftello file int attribute cdecl vfiprintf file const char gnuc va list int attribute cdecl iprintf const char int attribute cdecl fiprintf file const char int attribute cdecl siprintf char const char char attribute cdecl tempnam const char const char int attribute cdecl vasprintf char const char gnuc va list int attribute cdecl vsnprintf char size t const char gnuc va list int attribute cdecl vfscanf file const char gnuc va list int attribute cdecl vscanf const char gnuc va list int attribute cdecl vsscanf const char const char gnuc va list int attribute cdecl fcloseal void int attribute cdecl snprintf char size t const char usr include stdio h file attribute cdecl fdopen int const char int attribute cdecl fileno file int attribute cdecl getw file int attribute cdecl pclose file file attribute cdecl popen const char const char int attribute cdecl putw int file void attribute cdecl setbuff file char int int attribute cdecl setlinebuf file int attribute cdecl getc unlock file int attribute cdecl getchar unlock void void attribute cdecl flockfil file int attribute cdecl ftrylockfil file void attribute cdecl funlockfil file int attribute cdecl putc unlock int file int attribute cdecl putchar unlock int int attribute cdecl asprintf r struct reent char const char int attribute cdecl fcloseall r struct reent file attribute cdecl fdopen r struct reent int const char file attribute cdecl fopen r struct reent const char const char int attribute cdecl fscanf r struct reent file const char int attribute cdecl getchar r struct reent char attribute cdecl gets r struct reent char int attribute cdecl iprintf r struct reent const char int attribute cdecl mkstemp r struct reent char char attribute cdecl mktemp r struct reent char void attribute cdecl perror r struct reent const char int attribute cdecl printf r struct reent const char int attribute cdecl putchar r struct reent int int attribute cdecl puts r struct reent const char int attribute cdecl remove r struct reent const char int attribute cdecl rename r struct reent const char old const char new int attribute cdecl scanf r struct reent const char int attribute cdecl sprintf r struct reent char const char int attribute cdecl snprintf r struct reent char size t const char int attribute cdecl sscanf r struct reent const char const char char attribute cdecl tempnam r struct reent const char const char file attribute cdecl tmpfile r struct reent char attribute cdecl tmpnam r struct reent char int attribute cdecl vasprintf r struct reent char const char gnuc va list int attribute cdecl vfprintf r struct reent file const char gnuc va list int attribute cdecl vprintf r struct reent const char gnuc va list int attribute cdecl vsprintf r struct reent char const char gnuc va list int attribute cdecl vsnprintf r struct reent char size t const char gnuc va list int attribute cdecl vfscanf r struct reent file const char gnuc va list int attribute cdecl vscanf r struct reent const char gnuc va list int attribute cdecl vsscanf r struct reent const char const char gnuc va list ssize t attribute cdecl getdelim char size t int file ssize t attribute cdecl getlin char size t file usr include stdio h int attribute cdecl srget file int attribute cdecl swbuf int file file attribute cdecl funopen const void cooki int readfn void cooki char buf int n int writefn void cooki const char buf int n fpos t seekfn void cooki fpos t off int whenc int closefn void cooki usr include stdio h static inline int sgetc file p int c p r srget p int p p p flag x c r int c p r srget p int p p c n c c ungetc c p return c usr include stdio h gnu bug c usr include stdlib h usr include stdlib h lib gcc lib i pc cygwin include stddef h usr include stdlib h usr include machine stdlib h usr include stdlib h usr include alloca h usr include stdlib h typedef struct int quot int rem div t typedef struct long quot long rem ldiv t usr include stdlib h extern attribute dllimport int mb cur max void attribute cdecl abort void attribute noreturn int attribute cdecl ab int int attribute cdecl atexit void func void doubl attribute cdecl atof const char nptr float attribute cdecl atoff const char nptr int attribute cdecl atoi const char nptr long attribute cdecl atol const char nptr void attribute cdecl bsearch const void key const void base size t nmemb size t size int attribute cdecl compar const void const void void attribute cdecl calloc size t nmemb size t size div t attribute cdecl div int numer int denom void attribute cdecl exit int statu attribute noreturn void attribute cdecl free void char attribute cdecl getenv const char string char attribute cdecl getenv r struct reent const char string char attribute cdecl findenv const char int char attribute cdecl findenv r struct reent const char int long attribute cdecl lab long ldiv t attribute cdecl ldiv long numer long denom void attribute cdecl malloc size t size int attribute cdecl mblen const char size t int attribute cdecl mblen r struct reent const char size t mbstate t int attribute cdecl mbtowc wchar t const char size t int attribute cdecl mbtowc r struct reent wchar t const char size t mbstate t int attribute cdecl wctomb char wchar t int attribute cdecl wctomb r struct reent char wchar t mbstate t size t attribute cdecl mbstowc wchar t const char size t size t attribute cdecl mbstowcs r struct reent wchar t const char size t mbstate t size t attribute cdecl wcstomb char const wchar t size t size t attribute cdecl wcstombs r struct reent char const wchar t size t mbstate t int attribute cdecl mkstemp char char attribute cdecl mktemp char void attribute cdecl qsort void base size t nmemb size t size int compar const void const void int attribute cdecl rand void void attribute cdecl realloc void r size t size void attribute cdecl srand unsign seed doubl attribute cdecl strtod const char n char end ptr doubl attribute cdecl strtod r struct reent const char n char end ptr float attribute cdecl strtof const char n char end ptr long attribute cdecl strtol const char n char end ptr int base long attribute cdecl strtol r struct reent const char n char end ptr int base unsign long attribute cdecl strtoul const char n char end ptr int base unsign long attribute cdecl strtoul r struct reent const char n char end ptr int base int attribute cdecl system const char string long attribute cdecl a l const char input char attribute cdecl l a long input char attribute cdecl l a r struct reent long input int attribute cdecl on exit void func int void void arg void attribute cdecl exit int statu attribute noreturn int attribute cdecl putenv const char string int attribute cdecl putenv r struct reent const char string int attribute cdecl setenv const char string const char valu int overwrit int attribute cdecl setenv r struct reent const char string const char valu int overwrit char attribute cdecl gcvt doubl int char char attribute cdecl gcvtf float int char char attribute cdecl fcvt doubl int int int char attribute cdecl fcvtf float int int int char attribute cdecl ecvt doubl int int int char attribute cdecl ecvtbuf doubl int int int char char attribute cdecl fcvtbuf doubl int int int char char attribute cdecl ecvtf float int int int char attribute cdecl dtoa doubl int int int int char int attribute cdecl rand r unsign seed doubl attribute cdecl drand void doubl attribute cdecl drand r struct reent doubl attribute cdecl erand unsign short doubl attribute cdecl erand r struct reent unsign short long attribute cdecl jrand unsign short long attribute cdecl jrand r struct reent unsign short void attribute cdecl lcong unsign short void attribute cdecl lcong r struct reent unsign short long attribute cdecl lrand void long attribute cdecl lrand r struct reent long attribute cdecl mrand void long attribute cdecl mrand r struct reent long attribute cdecl nrand unsign short long attribute cdecl nrand r struct reent unsign short unsign short attribute cdecl seed unsign short unsign short attribute cdecl seed r struct reent unsign short void attribute cdecl srand long void attribute cdecl srand r struct reent long long long attribute cdecl strtoll const char n char end ptr int base long long attribute cdecl strtoll r struct reent const char n char end ptr int base unsign long long attribute cdecl strtoull const char n char end ptr int base unsign long long attribute cdecl strtoull r struct reent const char n char end ptr int base char attribute cdecl realpath const char char void attribute cdecl unsetenv const char string void attribute cdecl unsetenv r struct reent const char string int attribute cdecl random void long attribute cdecl srandom unsign seed char attribute cdecl ptsname int int attribute cdecl grantpt int int attribute cdecl unlockpt int char attribute cdecl dtoa r struct reent doubl int int int int char int attribute cdecl system r struct reent const char void attribute cdecl eprintf const char const char unsign int const char usr include stdlib h gnu bug c typedef unsign char byte attribute align typedef unsign short word attribute align typedef struct byte word attribute align typedef unsign long word attribute align gnu bug c char dir str recv send unsign int lineno gnu bug c typedef struct tblmem struct tblmem tbl next word tbl id word tbl len word tbl size byte tbl data tblmem t extern tblmem t lookup t word tableid word size typedef struct table word tbl count byte tbl data byte tbl cksum table t typedef unsign char bool attribute align typedef unsign char char attribute align typedef unsign int fill attribute align typedef sign int int attribute align typedef sign char int attribute align typedef sign short int attribute align typedef sign long int attribute align typedef unsign int uint attribute align typedef unsign char uint attribute align typedef unsign short uint attribute align typedef struct uint uint uint attribute align typedef unsign long uint attribute align typedef struct uint lo int int attribute align typedef sign long long int attribute align typedef unsign long long uint attribute align typedef int ni fmat attribute align typedef int ni fmat attribute align typedef struct uint sd year uint sd month uint sd day uint sd hour uint sd minut stime d typedef struct tbl s bool s season info field bool s date time field bool s demand reset ctr bool s demand reset lock bool s cum demand bool s cont cum demand bool s time remain fill bool s self read inh ovf bool s self read seq nbr bool s daily self read bool s weekly self read uint s read demand reset fill uint s nbr self read uint s nbr summat uint s nbr demand uint s nbr coin valu uint s nbr occur uint s nbr tier uint s nbr present demand uint s nbr present valu tbl s t void decode s word tid tblmem t tbl tbl s t s tbl s t tbl tbl data tbl tbl len sizeof tbl s t return printf tbl s tbl tbl len sizeof tbl s t printf badlen n fprintf getreent stderr tbl s incorrect length expect line u n tbl tbl len sizeof tbl s t lineno return printf n printf tbl s s n tid season info field s s season info field true fals printf tbl s s n tid date time field s s date time field true fals printf tbl s s n tid demand reset ctr s s demand reset ctr true fals printf tbl s s n tid demand reset lock s s demand reset lock true fals printf tbl s s n tid cum demand s s cum demand true fals printf tbl s s n tid cont cum demand s s cont cum demand true fals printf tbl s s n tid time remain s s time remain true fals printf tbl s s n tid self read inh ovf s s self read inh ovf true fals printf tbl s s n tid self read seq nbr s s self read seq nbr true fals printf tbl s s n tid daily self read s s daily self read true fals printf tbl s s n tid weekly self read s s weekly self read true fals printf tbl s u n tid read demand reset s s read demand reset printf tbl s u n tid nbr self read s s nbr self read printf tbl s u n tid nbr summat s s nbr summat printf tbl s u n tid nbr demand s s nbr demand printf tbl s u n tid nbr coin valu s s nbr coin valu printf tbl s u n tid nbr occur s s nbr occur printf tbl s u n tid nbr tier s s nbr tier printf tbl s u n tid nbr present demand s s nbr present demand printf tbl s u n tid nbr present valu s s nbr present valu gnu bug c int decode s word tid tblmem t tbl tbl s t s typedef struct demands stime d dem event tim s s date time field s s nbr occur ni fmat dem cum demand s s cum demand ni fmat dem cont cum demand s s cont cum demand ni fmat dem demand s s nbr occur demands t typedef struct data blk ni fmat db summat s s nbr summat demands t db demand s s nbr demand ni fmat db coincid s s nbr coin valu s s nbr occur data blk t typedef struct tbl s uint s nbr demand reset data blk t s tot data block data blk t s tier data block s s nbr tier tbl s t void print data blk word tid data blk t db tbl s t s int s s nbr summat i printf tbl s summat lld n int db db summat hi uint db db summat lo s s nbr demand i demands t dem db db demand s s cum demand printf tbl s demand cum lld n int dem dem cum demand hi uint dem dem cum demand lo s s cont cum demand printf tbl s demand cum lld n int dem dem cont cum demand hi uint dem dem cont cum demand lo s s nbr occur o printf tbl s demand u ld n dem dem demand s s nbr coin valu i s s nbr occur o printf tbl s coincid u lu n db db coincid tbl s t s int switch tid case s tbl s t tbl tbl data tbl tbl len sizeof tbl s t return printf tbl s tbl tbl len sizeof tbl s t printf badlen expect u n tbl tbl len sizeof tbl s t fprintf getreent stderr tbl s incorrect length expect line u n tbl tbl len sizeof tbl s t lineno return printf n break case case s tbl s t tbl break default return sizeof tbl s t printf tbl s u n tid nbr demand reset s s nbr demand reset sizeof s s tot data block printf tbl s n tid tot data block print data blk tid s s tot data block s sizeof s s tier data block s s nbr tier i printf tbl tier data block n tid print data blk tid s s tier data block s int decode s word tid tblmem t tbl tbl s t s typedef struct tbl s stime d s end date tim s s date time field uint s season s s season info field byte s prev season reg data decode s void s tbl s t char tid str prev season reg data prev demand reset data self read register data tbl s t s switch tid case case s tbl s t tbl tbl data tbl tbl len sizeof tbl s t return printf tbl tid tbl tbl len sizeof tbl s t printf badlen expect u n tbl tbl len sizeof tbl s t fprintf getreent stderr tbl incorrect length expect line u n tid tbl tbl len sizeof tbl s t lineno return printf n break case s tbl s t tbl break default return sizeof tbl s t s s season info field printf tbl s u n tid season s s season printf tbl n tid tid str tid void decode s tid tblmem t s s prev season reg data s tblmem t lookup t word tableid word size static tblmem t tbl head void tblmem t tbl tbl tbl head tbl void tbl tbl tbl next tbl tbl id tableid size size tbl tbl size byte new data byte realloc tbl tbl data size new data void fprintf getreent stderr lookup t realloc failure n exit memset new data tbl tbl size size tbl tbl size tbl tbl data new data tbl tbl size size return tbl size return void tbl malloc sizeof tblmem t tbl void fprintf getreent stderr lookup t malloc failure n exit tbl tbl id tableid tbl tbl len tbl tbl size size tbl tbl data calloc size tbl tbl data void fprintf getreent stderr lookup t calloc failure n exit tbl tbl next tbl head tbl head tbl return tbl int decode t word tableid byte data word len word offset tblmem t tbl tbl lookup t tableid offset len tbl void fprintf getreent stderr decode t lookup failed n return memcpi tbl tbl data offset data len tbl tbl len offset len switch tableid case decode s tableid tbl break case tblmem t tbl lookup t tbl void tbl tbl len sizeof tbl s t break decode s tableid tbl tbl s t tbl tbl data break case case tblmem t tbl lookup t tbl void tbl tbl len sizeof tbl s t break void decode s tableid tbl tbl s t tbl tbl data break default break byte s data x f x x c x x x a x x x x byte s data x x x x a x e x int main decode t s data sizeof s data s data sizeof s data xff decode t s data sizeof s data exit </v>
      </c>
    </row>
    <row r="1120" customFormat="false" ht="15" hidden="false" customHeight="false" outlineLevel="0" collapsed="false">
      <c r="A1120" s="0" t="n">
        <f aca="false">total!$A1121</f>
        <v>4</v>
      </c>
      <c r="B1120" s="0" t="str">
        <f aca="false">total!$C1121</f>
        <v>current version gcc system gcc version gcc gcc suse linux make version gnu make autoconf version autoconf gnu autoconf configur script run configur prefix scratch wdir rjschwei loc process produc output creat cach config cach check host system type x unknown linux gnu check target system type x unknown linux gnu check build system type x unknown linux gnu check bsd compat instal usr bin instal c check x unknown linux gnu ar check ar ar check x unknown linux gnu a check check x unknown linux gnu dlltool check dlltool dlltool check x unknown linux gnu ld usr lib gcc lib x suse linux x suse linux bin ld check x unknown linux gnu configno check nm nm check x unknown linux gnu ranlib check ranlib ranlib check x unknown linux gnu windr check windr windr check x unknown linux gnu objcopi check objcopi objcopi check x unknown linux gnu objdump check objdump objdump check x unknown linux gnu ar check ar ar check x unknown linux gnu a check check x unknown linux gnu dlltool check dlltool dlltool check x unknown linux gnu ld check ld ld check x unknown linux gnu nm check nm nm check x unknown linux gnu ranlib check ranlib ranlib check x unknown linux gnu windr check windr windr check enabl maintainer specif portion makefil updat cach config cach creat config statu creat makefil nfigure check x unknown linux gnu windr configure check windr configure check enabl maintainer specif portion makefil run make result failur configur load cach config cach configur error cc chang previou run configur gcc configur current var wdir rjschwei local gcc gcc xgcc b var wdir rjschwei local gcc gcc b scratch wdir rjschwei local x unknown linux gnu bin b scratch wdir rjschwei local x unknown linux gnu lib isystem scratch wdir rjschwei local x unknown linux gnu includ isystem scratch wdir rjschwei local x unknown linux gnu sys includ configur error cflag chang previou run configur g o configur current o g o configur error cppflag set previou run configur error ldflag set previou run configur error target alia set x unknown linux gnu previou run configur error environ compromis build configur error run make distclean and or rm config cach start make configure target libiberti error provid build log need robert </v>
      </c>
    </row>
    <row r="1121" customFormat="false" ht="15" hidden="false" customHeight="false" outlineLevel="0" collapsed="false">
      <c r="A1121" s="0" t="n">
        <f aca="false">total!$A1122</f>
        <v>4</v>
      </c>
      <c r="B1121" s="0" t="str">
        <f aca="false">total!$C1122</f>
        <v>cc c std c c function f c error pars error int c top level c intern compil error cgraph expand funct cgraphunit c submit full bug report preprocess sourc url http gcc gnu org bugs html instruct o start program home steven devel ssabuild gcc cc std c c c function f c error pars error int breakpoint fancy abort file x a f tree ssa gcc cgraphunit c line function x a f tree ssa gcc cgraphunit c tree ssa gcc diagnostic c internal error function trim filenam file line gdb x d cgraph expand funct node x tree ssa gcc cgraphunit c abort gdb lang expand decl stmt lang hooks callgraph expand funct decl make gave compil tree asm written node decl abort current function decl null decl saved tre node decl cgraph preserve function body p node decl gdb bt fancy abort file x a f tree ssa gcc cgraphunit c line function x a f tree ssa gcc cgraphunit c tree ssa gcc diagnostic c x d cgraph expand funct node x tree ssa gcc cgraphunit c x d c cgraph assemble pending funct tree ssa gcc cgraphunit c x dcda cgraph finalize funct decl x d nested fals tree ssa gcc cgraphunit c x c finish funct tree ssa gcc c decl c x bcc yypars c parse y x d b c parse fil c parse y x b c common parse fil set yydebug tree ssa gcc c opts c x d ad toplev main argc argv x fc tree ssa gcc toplev c x d libc start main lib i libc so x a start sysdeps i elf start s gdb test cc gnu version tree ssa merg i pc linux gnu compil gnu version tree ssa merg m assign honza cgraph problem </v>
      </c>
    </row>
    <row r="1122" customFormat="false" ht="15" hidden="false" customHeight="false" outlineLevel="0" collapsed="false">
      <c r="A1122" s="0" t="n">
        <f aca="false">total!$A1123</f>
        <v>2</v>
      </c>
      <c r="B1122" s="0" t="str">
        <f aca="false">total!$C1123</f>
        <v>current mainlin fail bootstrap tru unix v f v b gnat bootstrap compil bootstrap comparison failur ada b gnat o differ ada b gnatb o differ make gnucompar error work differ underli gener c file stage ada b gnat c mon jan ada b gnat c mon jan extern char widechar extern char stand const char restrict nnvvnnnvnnnvnnvnvnvvnvvvvnvnnnnvnnnvnvnnnnnnnvvvvnnnvvnv const char restrict vnvvnnnvnnnvnnvnvnvvnvvvvnvnnnnvnnnvnvnnnnnnnvnnvnnnvvnv const char interrupt st gnat set glob ali file stage ada gnat drv ali mon jan ada gnat drv ali mon jan gnata o ss r nnvvnnnvnnnnnnvnvnvnnvnnvnnnnnnnnnnvnvnnnnnnnvvvnnnnvvnn r vnvvnnnvnnnnnnvnvnvnnvnnvnnnnnnnnnnvnvnnnnnnnvnnnnnnvvnn gnat drv gnat drv adb e f ne su ada except a except adb a except ali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gcc alpha dec osf b </v>
      </c>
    </row>
    <row r="1123" customFormat="false" ht="15" hidden="false" customHeight="false" outlineLevel="0" collapsed="false">
      <c r="A1123" s="0" t="n">
        <f aca="false">total!$A1124</f>
        <v>2</v>
      </c>
      <c r="B1123" s="0" t="str">
        <f aca="false">total!$C1124</f>
        <v>code complex virtual inherit hierarchi work previou gcc instal fedora code crash appear pointer clear appar reason crash manag reproduc crash short file attach gcc version read spec usr lib gcc lib i redhat linux spec configur configur prefix usr mandir usr share man infodir usr share info enable shar enable threads posix disable check with system zlib enable cxa atexit host i redhat linux thread model posix gcc version red hat linux compil line mini mini cc g o mini mini cc lstdc system fedora core linux aethon com nptl wed oct est i i i gnu linux </v>
      </c>
    </row>
    <row r="1124" customFormat="false" ht="15" hidden="false" customHeight="false" outlineLevel="0" collapsed="false">
      <c r="A1124" s="0" t="n">
        <f aca="false">total!$A1125</f>
        <v>2</v>
      </c>
      <c r="B1124" s="0" t="str">
        <f aca="false">total!$C1125</f>
        <v>devel new compiler engsrc ciprico framework scsi cdb cpp intern compil error layout typ stor layout c version powerpc wrs vxworks g gcc experiment full command output devel new compiler engsrc tools linux bin powerpc wrs vxworks g v save temp c o ciprico framework scsi cdbuser fs vxo wall fno except b devel new compiler engsrc tools linux lib gcc lib b devel new compiler engsrc tools linux powerpc wrs vxworks bin i devel new compiler engsrc tools tornado target config al i devel new compiler engsrc tools tornado target src config i devel new compiler engsrc tools tornado target src drv i devel new compiler engsrc tools tornado target h dvxwork dtarget board fs duse vxworks timestamp mstrict align nostdinc t fno builtin fno except dinclude standalone sym tbl y i devel new compiler engsrc tools tornado target h c dinstantiate templ dcpci debug dcpci bigendian dvxworks o g gdwarf drom size x dram low adrs x dram high adrs x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ciprico framework scsi cdbuser cpp read spec devel new compiler engsrc tools linux lib gcc lib powerpc wrs vxworks spec configur src gcc configur target powerpc wrs vxwork prefix devel gcc vxwork enable languages c c enable thread vxwork with headers devel tornado target h with gnu ld with gnu a enable altivec enable long long thread model vxwork gcc version experiment devel new compiler engsrc tools linux bin libexec gcc powerpc wrs vxworks cc plu e quiet nostdinc v i devel new compiler engsrc tools tornado target config al i devel new compiler engsrc tools tornado target src config i devel new compiler engsrc tools tornado target src drv i devel new compiler engsrc tools tornado target h i devel new compiler engsrc tools tornado target h c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iprefix devel new compiler engsrc tools linux bin lib gcc powerpc wrs vxworks isystem devel new compiler engsrc tools linux lib gcc lib includ isystem devel new compiler engsrc tools linux powerpc wrs vxworks bin includ dcpu family ppc d ppc d eabi dcpu ppc d hardfp dvxwork dtarget board fs duse vxworks timestamp dinclude standalone sym tbl y dinstantiate templ dcpci debug dcpci bigendian dvxworks drom size x dram low adrs x dram high adrs x ciprico framework scsi cdbuser cpp mcpu mstrict align mstrict align wall fno except fno builtin fno except fworking directori o o cdbuser ii ignor nonexist directori devel new compiler engsrc tools linux lib gcc lib includ ignor nonexist directori devel new compiler engsrc tools linux powerpc wrs vxworks bin includ ignor duplic directori devel new compiler engsrc ciprico platform includ search start includ search start devel new compiler engsrc tools tornado target config al devel new compiler engsrc tools tornado target src config devel new compiler engsrc tools tornado target src drv devel new compiler engsrc tools tornado target h devel new compiler engsrc tools tornado target h c ciprico framework scsi devel new compiler engsrc ciprico framework devel new compiler engsrc ciprico product devel new compiler engsrc ciprico platform devel new compiler engsrc ciprico platform ciriu devel new compiler engsrc ciprico platform cirius bsp devel new compiler engsrc ciprico platform cirius bsp coredrv devel new compiler engsrc ciprico platform cirius bsp commdrv devel new compiler engsrc ciprico product fs raid end search list devel new compiler engsrc tools linux bin libexec gcc powerpc wrs vxworks cc plu fpreprocess cdbuser ii mcpu mstrict align quiet dumpbas cdbuser cpp mstrict align auxbase strip ciprico framework scsi cdbuser fs vxo g gdwarf o wall version fno except fno builtin fno except o cdbuser gnu c version experiment powerpc wrs vxwork compil gnu version red hat linux ggc heurist param ggc min expand param ggc min heapsize file includ devel new compiler engsrc ciprico framework scsi types hpp ciprico framework scsi cdbuser cpp devel new compiler engsrc ciprico framework scsi cdbtypes hpp warn ignor pack attribut unpack non pod field uint b cpci scsi cdb type formatunit interleave devel new compiler engsrc ciprico framework scsi cdbtypes hpp warn ignor pack attribut unpack non pod field uint b cpci scsi cdb type formatunit data defect list length devel new compiler engsrc ciprico framework scsi cdbtypes hpp warn ignor pack attribut unpack non pod field uint b cpci scsi cdb type reassignblocks data defectlist defect list length devel new compiler engsrc ciprico framework scsi cdbtypes hpp warn ignor pack attribut unpack non pod field uint b cpci scsi cdb type reassignblocks data defectlist defect descriptor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inquiry data serial number devel new compiler engsrc ciprico framework scsi cdbtypes hpp warn ignor pack attribut unpack non pod field uint b cpci scsi cdb type reserve extent list len devel new compiler engsrc ciprico framework scsi cdbtypes hpp warn ignor pack attribut unpack non pod field uint b cpci scsi cdb type receivediagnost len devel new compiler engsrc ciprico framework scsi cdbtypes hpp warn ignor pack attribut unpack non pod field uint b cpci scsi cdb type receivediagnostic descriptor page h page length devel new compiler engsrc ciprico framework scsi cdbtypes hpp warn ignor pack attribut unpack non pod field uint b cpci scsi cdb type senddiagnost parameter list len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code h page length devel new compiler engsrc ciprico framework scsi cdbtypes hpp warn ignor pack attribut unpack non pod field uint b cpci scsi cdb type senddiagnostic page h code h test size devel new compiler engsrc ciprico framework scsi cdbtypes hpp warn ignor pack attribut unpack non pod field uint b cpci scsi cdb type readcapac lba devel new compiler engsrc ciprico framework scsi cdbtypes hpp warn ignor pack attribut unpack non pod field uint b cpci scsi cdb type readcapacity data lba devel new compiler engsrc ciprico framework scsi cdbtypes hpp warn ignor pack attribut unpack non pod field uint b cpci scsi cdb type readcapacity data block length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read byt transfer length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write byt transfer length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writeverifi lba devel new compiler engsrc ciprico framework scsi cdbtypes hpp warn ignor pack attribut unpack non pod field uint b cpci scsi cdb type writeverifi transfer length devel new compiler engsrc ciprico framework scsi cdbtypes hpp warn ignor pack attribut unpack non pod field uint b cpci scsi cdb type verifi lba devel new compiler engsrc ciprico framework scsi cdbtypes hpp warn ignor pack attribut unpack non pod field uint b cpci scsi cdb type verifi verification length devel new compiler engsrc ciprico framework scsi cdbtypes hpp warn ignor pack attribut unpack non pod field uint b cpci scsi cdb type synchronizecach lba devel new compiler engsrc ciprico framework scsi cdbtypes hpp warn ignor pack attribut unpack non pod field uint b cpci scsi cdb type synchronizecach number of blocks devel new compiler engsrc ciprico framework scsi cdbtypes hpp warn ignor pack attribut unpack non pod field uint b cpci scsi cdb type readdefectdata len devel new compiler engsrc ciprico framework scsi cdbtypes hpp warn ignor pack attribut unpack non pod field uint b cpci scsi cdb type readdefectdata data defect list len devel new compiler engsrc ciprico framework scsi cdbtypes hpp warn ignor pack attribut unpack non pod field uint b cpci scsi cdb type readdefectdata data defect list devel new compiler engsrc ciprico framework scsi cdbtypes hpp warn ignor pack attribut unpack non pod field uint b cpci scsi cdb type writebuff buffer offset devel new compiler engsrc ciprico framework scsi cdbtypes hpp warn ignor pack attribut unpack non pod field uint b cpci scsi cdb type writebuff len devel new compiler engsrc ciprico framework scsi cdbtypes hpp warn ignor pack attribut unpack non pod field uint b cpci scsi cdb type readbuff buffer offset devel new compiler engsrc ciprico framework scsi cdbtypes hpp warn ignor pack attribut unpack non pod field uint b cpci scsi cdb type readbuff len devel new compiler engsrc ciprico framework scsi cdbtypes hpp warn ignor pack attribut unpack non pod field uint b cpci scsi cdb type modeselect byt parameter list length devel new compiler engsrc ciprico framework scsi cdbtypes hpp warn ignor pack attribut unpack non pod field uint b cpci scsi cdb type reserve byt paramlistlength devel new compiler engsrc ciprico framework scsi cdbtypes hpp warn ignor pack attribut unpack non pod field uint b cpci scsi cdb type release byt paramlistlength devel new compiler engsrc ciprico framework scsi cdbtypes hpp warn ignor pack attribut unpack non pod field uint b cpci scsi cdb type modesense byt len devel new compiler engsrc ciprico framework scsi cdbtypes hpp warn ignor pack attribut unpack non pod field uint b cpci scsi cdb type reportlun allocationlength devel new compiler engsrc ciprico framework scsi cdbtypes hpp warn ignor pack attribut unpack non pod field uint b cpci scsi cdb type lunlisthead listlength devel new compiler engsrc ciprico framework scsi cdbtypes hpp warn ignor pack attribut unpack non pod field uint b cpci scsi cdb type lunstruct nullsecondlevellun devel new compiler engsrc ciprico framework scsi cdbtypes hpp warn ignor pack attribut unpack non pod field uint b cpci scsi cdb type lunstruct nullthirdlevellun devel new compiler engsrc ciprico framework scsi cdbtypes hpp warn ignor pack attribut unpack non pod field uint b cpci scsi cdb type lunstruct nullfourthlevellun file includ devel new compiler engsrc ciprico framework scsi cdb hpp devel new compiler engsrc ciprico framework scsi types hpp ciprico framework scsi cdbuser cpp devel new compiler engsrc ciprico framework scsi cdb cpp intern compil error layout typ stor layout c submit full bug report preprocess sourc url http gcc gnu org bugs html instruct </v>
      </c>
    </row>
    <row r="1125" customFormat="false" ht="15" hidden="false" customHeight="false" outlineLevel="0" collapsed="false">
      <c r="A1125" s="0" t="n">
        <f aca="false">total!$A1126</f>
        <v>2</v>
      </c>
      <c r="B1125" s="0" t="str">
        <f aca="false">total!$C1126</f>
        <v>reopen bug summari read movqi operand constraint restrict target coldfir ice present pr c appear intermitt trigger middle end ice trigger branch appar latent mainlin snapshot consist show problem discuss shortli http gcc gnu org ml gcc msg html bug fix ad insn target coldfir relax constraint longer slow instruct sequenc m k uclinux gcc wall wstrict prototyp wno trigraph fno strict alias o wa bitwise or i usr local src uclinux tools linux x includ m msoft float fno builtin nostdinc d libc i includ i i usr local lib gcc m k uclinux includ dndebug dl fpmaxtostr printf c c o fpmaxtostr o printf c function fpmaxtostr printf c error insn satisfi constraint insn set reg qi a mem qi si reg f si a const int xffffff f mode s a m k md nil nil printf c intern compil error reload cse simplify operand postreload c offend pattern define expand movqi set match operand qi nonimmediate operand match operand qi general src operand define insn set match operand qi nonimmediate operand d a match operand qi general src operand dmsi a di a dmsi target coldfir return output move qimod operand define insn set match operand qi nonimmediate operand d dm d a match operand qi general src operand dmi di a target coldfir return output move qimod operand </v>
      </c>
    </row>
    <row r="1126" customFormat="false" ht="15" hidden="false" customHeight="false" outlineLevel="0" collapsed="false">
      <c r="A1126" s="0" t="n">
        <f aca="false">total!$A1127</f>
        <v>2</v>
      </c>
      <c r="B1126" s="0" t="str">
        <f aca="false">total!$C1127</f>
        <v>gener configur bootstrap fail messag nan c copysign c signbit c homes lucier programs gcc objdir gcc xgcc b homes lucier programs gcc objdir gcc b usr local sparc sun solaris bin b usr local sparc sun solaris lib isystem usr local sparc sun solaris includ isystem usr local sparc sun solaris sys includ m dhave config h i i libstdc v libmath i o g o o g o m c libstdc v libmath signbit c fpic dpic o libs signbit o file includ libstdc v libmath copysignf c libstdc v libmath mathconf h warn conflict type built in function nan file includ libstdc v libmath signbit c libstdc v libmath mathconf h warn conflict type built in function nan libstdc v libmath nan c function nan libstdc v libmath nan c error number argument match prototyp </v>
      </c>
    </row>
    <row r="1127" customFormat="false" ht="15" hidden="false" customHeight="false" outlineLevel="0" collapsed="false">
      <c r="A1127" s="0" t="n">
        <f aca="false">total!$A1128</f>
        <v>2</v>
      </c>
      <c r="B1127" s="0" t="str">
        <f aca="false">total!$C1128</f>
        <v>build target sh elf fail home tm gcc build sh elf gcc xgcc b home tm gcc build sh elf gcc b usr local sh elf bin b usr local sh elf lib isystem usr local sh elf includ isystem usr local sh elf sys includ o din gcc dcross compil w wall wwrite str wstrict prototyp wmissing prototyp wold style definit isystem includ g din libgcc d gcc float not need dinhibit libc i i i gcc gcc i gcc gcc i gcc gcc includ m singl dl fixunsdfdi c gcc gcc libgcc c o libgcc m single fixunsdfdi o gcc gcc libgcc c function fixunsdfdi gcc gcc libgcc c intern compil error sh reorg config sh sh c submit full bug report preprocess sourc url http gcc gnu org bugs html instruct make libgcc m single fixunsdfdi o error make leav directori home tm gcc build sh elf gcc make stmp multilib error make leav directori home tm gcc build sh elf gcc sh build invok abort get cod dst reg fp any register p regno dst insn clobber r rtx clobber xvecexp pattern scan xveclen pattern scan get cod clobber clobber rtx equal p xexp clobber r rtx abort s backtrac dump current insn breakpoint sh reorg gcc gcc config sh sh c abort gdb bt sh reorg gcc gcc config sh sh c x d a rest of handle machine reorg decl x f dec insns x e gcc gcc toplev c x f c rest of compil decl x f dec gcc gcc toplev c x tree rest of compil fndecl x f dec nested p fals gcc gcc tree optimize c x c expand body fndecl x f dec nested p gcc gcc c decl c x a c expand bodi fndecl x f dec gcc gcc c decl c x cgraph expand funct node x gcc gcc cgraphunit c x e cgraph expand all funct gcc gcc cgraphunit c x fc cgraph optim gcc gcc cgraphunit c x ce b c objc common finish fil gcc gcc c objc common c x c e compile fil gcc gcc toplev c x b f do compil gcc gcc toplev c x be toplev main argc argv xbffff gcc gcc toplev c x ab c libc start main main x ee main argc ubp av xbffff init x b init fini x f db fini rtld fini x d dl fini stack end xbffff c sysdeps generic libc start c gdb call debug rtx clobber clobber scratch si gdb call debug rtx scan insn ti parallel set reg df fr const doubl df x e x p reg v psi clobber scratch si movdf i insn list reg dep anti insn list reg dep output nil expr list reg unus reg si r expr list reg equiv const doubl df x e x p nil gdb </v>
      </c>
    </row>
    <row r="1128" customFormat="false" ht="15" hidden="false" customHeight="false" outlineLevel="0" collapsed="false">
      <c r="A1128" s="0" t="n">
        <f aca="false">total!$A1129</f>
        <v>2</v>
      </c>
      <c r="B1128" s="0" t="str">
        <f aca="false">total!$C1129</f>
        <v>notic chang dvi file built doc directori caus regress occur mainlin branch recreat gcc srcdir configur make configure gcc cd gcc make dvi problem texi dvi version texinfo work includ directori rel path name rule make dvi file refer docdir defin srcdir doc srcdir rel path side easi fix patch forthcom day </v>
      </c>
    </row>
    <row r="1129" customFormat="false" ht="15" hidden="false" customHeight="false" outlineLevel="0" collapsed="false">
      <c r="A1129" s="0" t="n">
        <f aca="false">total!$A1130</f>
        <v>2</v>
      </c>
      <c r="B1129" s="0" t="str">
        <f aca="false">total!$C1130</f>
        <v>today jan chang xtensa port defin split complex arg complex function argument split separ real imaginari part chang notic complex argument gdb input demonstr problem complex int cmplx complex int arg return arg int main void complex int cmplx return default dwarf target formal paramet tag arg produc at loc entri gstab stab entri arg m awar specif xtensa port problem occur port defin split complex arg alpha rs aix </v>
      </c>
    </row>
    <row r="1130" customFormat="false" ht="15" hidden="false" customHeight="false" outlineLevel="0" collapsed="false">
      <c r="A1130" s="0" t="n">
        <f aca="false">total!$A1131</f>
        <v>4</v>
      </c>
      <c r="B1130" s="0" t="str">
        <f aca="false">total!$C1131</f>
        <v>static inlin function emit referenc case fall boundari work e g gcc work gcc m guess regress branch recreat problem current head gcc branch branch static inlin int foo void static inlin int foocal void return foo extern int bar void extern int blah static inlin int foo void return bar int lala void return blah bash gcc c o fno inlin foo c bash nm foo o bar blah foo c lala note foo emit big deal undefin refer emit emit presenc fno inlin y all declar bug discuss guess work work gcc branch m guess regress work mean foo undefin refer bar emit </v>
      </c>
    </row>
    <row r="1131" customFormat="false" ht="15" hidden="false" customHeight="false" outlineLevel="0" collapsed="false">
      <c r="A1131" s="0" t="n">
        <f aca="false">total!$A1132</f>
        <v>2</v>
      </c>
      <c r="B1131" s="0" t="str">
        <f aca="false">total!$C1132</f>
        <v>current gcc build glibc anymor fail builds glibc libc so undefin refer gi strncmp builds glibc libc so undefin refer gi strftime builds glibc libc so undefin refer gi fputs unlocked builds glibc libc so undefin refer gi fwrite unlocked builds glibc libc so undefin refer gi memmove builds glibc libc so undefin refer gi strncpy builds glibc libc so undefin refer gi exit builds glibc libc so undefin refer gi strstr collect ld return exit statu s fputs unlock branch compil file symbol nm libio iofputs u o global offset table gi fputs unlock fputs unlock strlen compil nm libio iofputs u o gi fputs unlock gi strlen fputs unlock differ assembl file branch output globl fputs unlock set fputs unlock gi fputs unlock no app p align globl gi fputs unlock hidden gi fputs unlock type gi fputs unlock function gi fputs unlock globl fputs unlock set fputs unlock gi fputs unlock no app p align globl fputs unlock type fputs unlock function fputs unlock m append small test program produc assembl file ll differ directli </v>
      </c>
    </row>
    <row r="1132" customFormat="false" ht="15" hidden="false" customHeight="false" outlineLevel="0" collapsed="false">
      <c r="A1132" s="0" t="n">
        <f aca="false">total!$A1133</f>
        <v>4</v>
      </c>
      <c r="B1132" s="0" t="str">
        <f aca="false">total!$C1133</f>
        <v>test gcc dg uninit d c fail tree ssa tree ssa warn initi variabl </v>
      </c>
    </row>
    <row r="1133" customFormat="false" ht="15" hidden="false" customHeight="false" outlineLevel="0" collapsed="false">
      <c r="A1133" s="0" t="n">
        <f aca="false">total!$A1134</f>
        <v>2</v>
      </c>
      <c r="B1133" s="0" t="str">
        <f aca="false">total!$C1134</f>
        <v>variabl declar initi loop destructor object run prior iter loop incorrect dtor run exit loop s scope </v>
      </c>
    </row>
    <row r="1134" customFormat="false" ht="15" hidden="false" customHeight="false" outlineLevel="0" collapsed="false">
      <c r="A1134" s="0" t="n">
        <f aca="false">total!$A1135</f>
        <v>2</v>
      </c>
      <c r="B1134" s="0" t="str">
        <f aca="false">total!$C1135</f>
        <v>compil code built in command line bug cc class tester static tester tester unsign char dst unsign char src tester tester tester tester tester tester unsign i i builtin memcpi dst src home buchmann cvs eo s tc bin arm elf g v save temp o c o test mem move o bug ii gener output read spec home buchmann cvs arm gcc bin lib gcc arm elf spec configur home buchmann cvs dist gcc configur v prefix home buchmann cvs arm gcc target arm elf enable languages c c disable thread without head with newlib thread model singl gcc version experiment home buchmann cvs arm gcc bin libexec gcc arm elf cc plu fpreprocess bug ii quiet dumpbas bug ii auxbase strip test mem move o o version o bug gnu c version experiment arm elf compil gnu version releas ggc heurist param ggc min expand param ggc min heapsize bug cc constructor tester tester bug cc error unrecogniz insn insn parallel set si reg f si si reg f si const int x set mem si reg f si s a reg si r set mem si si reg f si const int x s a reg si r set mem si si reg f si const int x s a reg si r set mem si si reg f si const int xc s a reg si r insn list insn list insn list insn list insn list nil expr list reg dead reg si r expr list reg dead reg si r expr list reg dead reg si r expr list reg dead reg si r expr list reg unus reg f si nil bug cc intern compil error extract insn recog c submit full bug report preprocess sourc url http gcc gnu org bugs html instruct </v>
      </c>
    </row>
    <row r="1135" customFormat="false" ht="15" hidden="false" customHeight="false" outlineLevel="0" collapsed="false">
      <c r="A1135" s="0" t="n">
        <f aca="false">total!$A1136</f>
        <v>2</v>
      </c>
      <c r="B1135" s="0" t="str">
        <f aca="false">total!$C1136</f>
        <v>g v read spec tools pkg gcc lib gcc lib powerpc ibm aix spec configur gcc configur prefix tools pkg gcc with ld bin ld with as bin a enable languages c c f thread model aix gcc version circumst gcc runtim environ unabl find handler except spend day produc small testcas success debug except handl found assumpt made sourc hold program gcc unwind dw fde c linear search classifi object find pc note pc begin sort descend expect object non overlap object overlap librari share fde frame descriptor element share memori segment xd problem process local share librari segment x overlap end pc rang list seen object sort pc begin object found problem share object start share fde greater pc librari pc begin overlap front unwind find fd find wrong object made workaround handl case search list seen object search object find fde work real bug lie aix except handl experi gcc gcc unwind dw fde c mon jan gcc dbg gcc unwind dw fde c wed jan search object ob pc goto fini break classifi search object ve process </v>
      </c>
    </row>
    <row r="1136" customFormat="false" ht="15" hidden="false" customHeight="false" outlineLevel="0" collapsed="false">
      <c r="A1136" s="0" t="n">
        <f aca="false">total!$A1137</f>
        <v>2</v>
      </c>
      <c r="B1136" s="0" t="str">
        <f aca="false">total!$C1137</f>
        <v>code struct struct templat class tp struct virtual templat class tp tp ptr templat class tp const tp struct a void func void func func produc messag tmp ccder om assembl messag tmp ccder om s error symbol zn xi bec i aeev defin linux x g branch day ago m const tp form work non templ form origin code s figment automat testcas reduct s bug </v>
      </c>
    </row>
    <row r="1137" customFormat="false" ht="15" hidden="false" customHeight="false" outlineLevel="0" collapsed="false">
      <c r="A1137" s="0" t="n">
        <f aca="false">total!$A1138</f>
        <v>4</v>
      </c>
      <c r="B1137" s="0" t="str">
        <f aca="false">total!$C1138</f>
        <v>reprocud bug cc egcc gcc configur enable languages c c objc enable threads posix enable cxa atexit enable clocale gnu enable shar disable nl gmake bootstrap nohup gmake bootstrap catch output file egcc gcc binari openbsd packag maintain marc espi build gcc straight cv gmake enter directori home han src gcc build libiberty gmake enter directori home han src gcc build libiberty testsuite gmake all gmake leav directori home han src gcc build libiberty testsuite gmake leav directori home han src gcc build libiberty gmake enter directori home han src gcc build intl gmake all gmake leav directori home han src gcc build intl bootstrap compil gmake enter directori home han src gcc build gcc gmake cc stage xgcc bstage b usr local i unknown openbsd bin cc for build stage xgcc bstage b usr local i unknown openbsd bin stage prefix stage adaflags cflags g o ldflags warn cflags gcc warn cflag strict warn pedant wno long long wold style definit werror libdir usr local lib languages gcov gcov dump c objc makeinfo makeinfo split size makeinfoflags no split makeoverrides output option o cflags g o werror werror gmake enter directori home han src gcc build gcc stage xgcc bstage b usr local i unknown openbsd bin g o din gcc w wall wwrite str wstrict prototyp wmissing prototyp pedant wno long long wold style definit werror fno common dhave config h dgenerator fil o genmod genmodes o errors o libiberty libiberty a usr local i unknown openbsd bin ld warn find entri symbol start default c usr lib crt o text x b function start undefin refer init usr lib crt o text x d function start undefin refer main genmodes o text x c function new mod home han src gcc build gcc gcc gcc genmodes c undefin refer htab find genmodes o text x home han src gcc build gcc gcc gcc genmodes c undefin refer xmalloc genmodes o text x home han src gcc build gcc gcc gcc genmodes c undefin refer htab find slot genmodes o text x af function eq mod home han src gcc build gcc gcc gcc genmodes c undefin refer strcmp genmodes o text x b function new adjust home han src gcc build gcc gcc gcc genmodes c undefin refer htab find genmodes o text x a home han src gcc build gcc gcc gcc genmodes c undefin refer xmalloc genmodes o text x db function make complex mod home han src gcc build gcc gcc gcc genmodes c undefin refer snprintf genmodes o text x e home han src gcc build gcc gcc gcc genmodes c undefin refer xstrdup genmodes o text x b home han src gcc build gcc gcc gcc genmodes c undefin refer strncpy genmodes o text x home han src gcc build gcc gcc gcc genmodes c undefin refer strchr genmodes o text x function make vector mod home han src gcc build gcc gcc gcc genmodes c undefin refer snprintf genmodes o text x home han src gcc build gcc gcc gcc genmodes c undefin refer snprintf genmodes o text x home han src gcc build gcc gcc gcc genmodes c undefin refer xstrdup genmodes o text xa a function make vector mod home han src gcc build gcc gcc gcc genmodes c undefin refer htab find genmodes o text xa home han src gcc build gcc gcc gcc genmodes c undefin refer snprintf genmodes o text xa d home han src gcc build gcc gcc gcc genmodes c undefin refer xstrdup genmodes o text xbe function calc wider mod home han src gcc build gcc gcc gcc genmodes c undefin refer qsort genmodes o text xc function emit mode nam home han src gcc build gcc gcc gcc genmodes c undefin refer puts genmodes o text xc home han src gcc build gcc gcc gcc genmodes c undefin refer printf genmodes o text xc c home han src gcc build gcc gcc gcc genmodes c undefin refer puts genmodes o text xd function emit mode class home han src gcc build gcc gcc gcc genmodes c undefin refer puts genmodes o text xd home han src gcc build gcc gcc gcc genmodes c undefin refer printf genmodes o text xd d home han src gcc build gcc gcc gcc genmodes c undefin refer printf genmodes o text xd home han src gcc build gcc gcc gcc genmodes c undefin refer puts genmodes o text xdcb function emit mode wid home han src gcc build gcc gcc gcc genmodes c undefin refer puts genmodes o text xdfc home han src gcc build gcc gcc gcc genmodes c undefin refer printf genmodes o text xe home han src gcc build gcc gcc gcc genmodes c undefin refer printf genmodes o text xe home han src gcc build gcc gcc gcc genmodes c undefin refer puts genmodes o text xe a function emit class narrowest mod home han src gcc build gcc gcc gcc genmodes c undefin refer puts genmodes o text xec home han src gcc build gcc gcc gcc genmodes c undefin refer printf genmodes o text xee home han src gcc build gcc gcc gcc genmodes c undefin refer printf genmodes o text xf home han src gcc build gcc gcc gcc genmodes c undefin refer puts genmodes o text x a function main home han src gcc build gcc gcc gcc genmodes c undefin refer free genmodes o text x a home han src gcc build gcc gcc gcc genmodes c undefin refer xcalloc genmodes o text x c home han src gcc build gcc gcc gcc genmodes c undefin refer htab create alloc genmodes o text x df home han src gcc build gcc gcc gcc genmodes c undefin refer printf genmodes o text x e home han src gcc build gcc gcc gcc genmodes c undefin refer puts genmodes o text x e c home han src gcc build gcc gcc gcc genmodes c undefin refer puts genmodes o text x e home han src gcc build gcc gcc gcc genmodes c undefin refer printf genmodes o text x e home han src gcc build gcc gcc gcc genmodes c undefin refer printf genmodes o text x e home han src gcc build gcc gcc gcc genmodes c undefin refer printf genmodes o text x e c home han src gcc build gcc gcc gcc genmodes c undefin refer printf genmodes o text x ebc home han src gcc build gcc gcc gcc genmodes c undefin refer puts genmodes o text x edd home han src gcc build gcc gcc gcc genmodes c undefin refer printf genmodes o text x eff home han src gcc build gcc gcc gcc genmodes c undefin refer printf genmodes o text x f d home han src gcc build gcc gcc gcc genmodes c undefin refer printf genmodes o text x f home han src gcc build gcc gcc gcc genmodes c undefin refer puts genmodes o text x f a home han src gcc build gcc gcc gcc genmodes c undefin refer puts genmodes o text x f home han src gcc build gcc gcc gcc genmodes c undefin refer printf genmodes o text x f home han src gcc build gcc gcc gcc genmodes c undefin refer printf genmodes o text x fa home han src gcc build gcc gcc gcc genmodes c undefin refer puts genmodes o text x fb home han src gcc build gcc gcc gcc genmodes c undefin refer puts genmodes o text x fc home han src gcc build gcc gcc gcc genmodes c undefin refer puts genmodes o text x feb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puts genmodes o text x home han src gcc build gcc gcc gcc genmodes c undefin refer puts genmodes o text x f home han src gcc build gcc gcc gcc genmodes c undefin refer puts genmodes o text x a home han src gcc build gcc gcc gcc genmodes c undefin refer printf genmodes o text x c home han src gcc build gcc gcc gcc genmodes c undefin refer printf genmodes o text x e home han src gcc build gcc gcc gcc genmodes c undefin refer puts genmodes o text x home han src gcc build gcc gcc gcc genmodes c undefin refer printf genmodes o text x home han src gcc build gcc gcc gcc genmodes c undefin refer printf genmodes o text x home han src gcc build gcc gcc gcc genmodes c undefin refer printf genmodes o text x d home han src gcc build gcc gcc gcc genmodes c undefin refer puts genmodes o text x home han src gcc build gcc gcc gcc genmodes c undefin refer puts genmodes o text x f home han src gcc build gcc gcc gcc genmodes c undefin refer printf genmodes o text x ad home han src gcc build gcc gcc gcc genmodes c undefin refer printf genmodes o text x e home han src gcc build gcc gcc gcc genmodes c undefin refer printf genmodes o text x d home han src gcc build gcc gcc gcc genmodes c undefin refer abort genmodes o text x home han src gcc build gcc gcc gcc genmodes c undefin refer printf genmodes o text x home han src gcc build gcc gcc gcc genmodes c undefin refer puts genmodes o text x d home han src gcc build gcc gcc gcc genmodes c undefin refer sf genmodes o text x home han src gcc build gcc gcc gcc genmodes c undefin refer fflush genmodes o text x home han src gcc build gcc gcc gcc genmodes c undefin refer sf genmodes o text x a home han src gcc build gcc gcc gcc genmodes c undefin refer fclose genmodes o text x home han src gcc build gcc gcc gcc genmodes c undefin refer puts genmodes o text x home han src gcc build gcc gcc gcc genmodes c undefin refer puts genmodes o text x b home han src gcc build gcc gcc gcc genmodes c undefin refer printf genmodes o text x cb home han src gcc build gcc gcc gcc genmodes c undefin refer printf genmodes o text x dd home han src gcc build gcc gcc gcc genmodes c undefin refer printf genmodes o text x f home han src gcc build gcc gcc gcc genmodes c undefin refer printf genmodes o text x home han src gcc build gcc gcc gcc genmodes c undefin refer printf genmodes o text x b home han src gcc build gcc gcc gcc genmodes c undefin refer printf follow genmodes o text x function main home han src gcc build gcc gcc gcc genmodes c undefin refer puts genmodes o text x a home han src gcc build gcc gcc gcc genmodes c undefin refer printf genmodes o text x c home han src gcc build gcc gcc gcc genmodes c undefin refer printf genmodes o text x ea home han src gcc build gcc gcc gcc genmodes c undefin refer puts genmodes o text x c home han src gcc build gcc gcc gcc genmodes c undefin refer printf genmodes o text x home han src gcc build gcc gcc gcc genmodes c undefin refer puts genmodes o text x home han src gcc build gcc gcc gcc genmodes c undefin refer printf genmodes o text x a home han src gcc build gcc gcc gcc genmodes c undefin refer printf genmodes o text x af home han src gcc build gcc gcc gcc genmodes c undefin refer puts genmodes o text x f home han src gcc build gcc gcc gcc genmodes c undefin refer printf genmodes o text x home han src gcc build gcc gcc gcc genmodes c undefin refer printf genmodes o text x c home han src gcc build gcc gcc gcc genmodes c undefin refer printf genmodes o text x c home han src gcc build gcc gcc gcc genmodes c undefin refer printf genmodes o text x function hash mod home han src gcc build gcc gcc gcc genmodes c undefin refer htab hash string errors o text x function warn home han src gcc build gcc gcc gcc errors c undefin refer sf errors o text x home han src gcc build gcc gcc gcc errors c undefin refer fprintf errors o text x home han src gcc build gcc gcc gcc errors c undefin refer sf errors o text x c home han src gcc build gcc gcc gcc errors c undefin refer vfprintf errors o text x home han src gcc build gcc gcc gcc errors c undefin refer sf errors o text x a home han src gcc build gcc gcc gcc errors c undefin refer fputc errors o text x b function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errors o text xbb function fatal home han src gcc build gcc gcc gcc errors c undefin refer sf errors o text xc home han src gcc build gcc gcc gcc errors c undefin refer fprintf errors o text xcf home han src gcc build gcc gcc gcc errors c undefin refer sf errors o text xd home han src gcc build gcc gcc gcc errors c undefin refer vfprintf errors o text xdb home han src gcc build gcc gcc gcc errors c undefin refer sf errors o text xe home han src gcc build gcc gcc gcc errors c undefin refer fputc errors o text x b function internal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stage libgcc a main o text x function do global ctor home han src gcc build gcc gcc gcc libgcc c undefin refer atexit collect ld return exit statu gmake genmod error gmake leav directori home han src gcc build gcc gmake stage build error gmake leav directori home han src gcc build gcc gmake bootstrap error </v>
      </c>
    </row>
    <row r="1138" customFormat="false" ht="15" hidden="false" customHeight="false" outlineLevel="0" collapsed="false">
      <c r="A1138" s="0" t="n">
        <f aca="false">total!$A1139</f>
        <v>2</v>
      </c>
      <c r="B1138" s="0" t="str">
        <f aca="false">total!$C1139</f>
        <v>program compil work borland msvc fail compil gcc class public enum a x a x a x a x templat class int class public public templat class class public a public ifdef bug a endif main int </v>
      </c>
    </row>
    <row r="1139" customFormat="false" ht="15" hidden="false" customHeight="false" outlineLevel="0" collapsed="false">
      <c r="A1139" s="0" t="n">
        <f aca="false">total!$A1140</f>
        <v>4</v>
      </c>
      <c r="B1139" s="0" t="str">
        <f aca="false">total!$C1140</f>
        <v>environ debian unstabl binutil cv fail boostrap comparis java decl o cv show failur decl stage decl stage stage java decl o file format elf ia littl java decl o file format elf ia littl disassembl section text a b e mmi ld r r a c cmp eq p p r a c nop i x a dc mfb p st r r a fc e mfb p st r r a nop f x a c nop b x a e e mii p st r r a c mii p st r r a f c add r r a c mov r r a a mmi ld r r </v>
      </c>
    </row>
    <row r="1140" customFormat="false" ht="15" hidden="false" customHeight="false" outlineLevel="0" collapsed="false">
      <c r="A1140" s="0" t="n">
        <f aca="false">total!$A1141</f>
        <v>2</v>
      </c>
      <c r="B1140" s="0" t="str">
        <f aca="false">total!$C1141</f>
        <v>excerpt test program void f int alpha int beta int alpha int gamma command line gcc gstabs s alpha c gcc healthy look stab lbe size f f stab alpha stab beta stabn lbb f stab alpha stab gamma stabn lbb f stabn lbe f stabn lbe f stabn n lbrac stabn n rbrac group local variabl rang gcc head utc fine lbe size f f stab alpha stab beta stabn lbb f stab alpha stab gamma stabn lbb f stabn lbe f stabn lbe f gcc head utc stab wrong size f f stab alpha stab beta stab alpha stab gamma stabn lbb f stabn lbe f n lbrac n rbrac pair disappear current gcc gcc head utc size f f stab alpha stab beta stab alpha stab gamma stabn lbb f stabn lbe f problem patch zack weinberg zack codesourcery com c decl c struct binding level add shadowed tag function bodi remov this block tag transpar subblocks tag transpar updat comment zack weinberg zack codesourcery com c tree h struct lang identifi replac global valu local valu member symbol valu tag valu kill implicit decl limbo valu changelog entri patch patch caus pr debug comment m assign zack attach follow </v>
      </c>
    </row>
    <row r="1141" customFormat="false" ht="15" hidden="false" customHeight="false" outlineLevel="0" collapsed="false">
      <c r="A1141" s="0" t="n">
        <f aca="false">total!$A1142</f>
        <v>2</v>
      </c>
      <c r="B1141" s="0" t="str">
        <f aca="false">total!$C1142</f>
        <v>bootstrap users pinskia src gcc src gcc libgcc c function floatdidf users pinskia src gcc src gcc libgcc c error insn satisfi constraint insn xa c set reg df f mem u f df lo sum si reg si r const si minu si symbol ref u si lc symbol ref si l pb s a movdf hardfloat nil expr list reg equiv const doubl df x e x p nil users pinskia src gcc src gcc libgcc c intern compil error reload cse simplify operand reload c submit full bug report preprocess sourc url http gcc gnu org bugs html instruct note work figur patch caus patch rs darwin s backend caus </v>
      </c>
    </row>
    <row r="1142" customFormat="false" ht="15" hidden="false" customHeight="false" outlineLevel="0" collapsed="false">
      <c r="A1142" s="0" t="n">
        <f aca="false">total!$A1143</f>
        <v>2</v>
      </c>
      <c r="B1142" s="0" t="str">
        <f aca="false">total!$C1143</f>
        <v>gabi info file miss gcc prereleas fastjar info includ btw time info file miss gcc ship iirc releas instruct updat mandatori check </v>
      </c>
    </row>
    <row r="1143" customFormat="false" ht="15" hidden="false" customHeight="false" outlineLevel="0" collapsed="false">
      <c r="A1143" s="0" t="n">
        <f aca="false">total!$A1144</f>
        <v>2</v>
      </c>
      <c r="B1143" s="0" t="str">
        <f aca="false">total!$C1144</f>
        <v>gcc branch ca pm pst configur gcc branch configur prefix usr local cci gcc branch enable languages c c redhat linux g fpic ftemplate depth w dndebug o dboost python max bases dboost python sourc i net worm scratch rwgk hot boost i usr include python net worm scratch rwgk hot boost libs python src dict cpp dict pp cpp g fpic ftemplate depth o c dict pp cpp file includ net worm scratch rwgk hot boost boost mpl advance hpp net worm scratch rwgk hot boost boost mpl aux at impl hpp net worm scratch rwgk hot boost boost mpl at hpp net worm scratch rwgk hot boost boost python detail signature hpp net worm scratch rwgk hot boost boost python detail caller hpp net worm scratch rwgk hot boost boost python object function handle hpp net worm scratch rwgk hot boost boost python converter arg to python hpp net worm scratch rwgk hot boost boost python call hpp net worm scratch rwgk hot boost boost python object core hpp net worm scratch rwgk hot boost boost python object hpp net worm scratch rwgk hot boost boost python dict hpp net worm scratch rwgk hot boost libs python src dict cpp net worm scratch rwgk hot boost boost mpl negate hpp intern compil error uses template parm cp pt c submit full bug report preprocess sourc url http gcc gnu org bugs html instruct attach preprocess sourc code file tar gz file complet boost cv tree current head http cci lbl gov rwgk bugs gcc dict pp cpp gz http cci lbl gov rwgk bugs gcc boost tar gz </v>
      </c>
    </row>
    <row r="1144" customFormat="false" ht="15" hidden="false" customHeight="false" outlineLevel="0" collapsed="false">
      <c r="A1144" s="0" t="n">
        <f aca="false">total!$A1145</f>
        <v>2</v>
      </c>
      <c r="B1144" s="0" t="str">
        <f aca="false">total!$C1145</f>
        <v>compil koffic cv gcc fail filters kword pdf filterpage cpp line attach filterpage ii file filterpage cpp member function void pdfimport page fillparagraph pdfimport paragraph doubl const filterpage cpp intern compil error build conditional expr cp call c full command line g v save temp dhave config h i i i i lib kofficeui i lib kofficeui i lib kofficecor i lib kofficecor i lib stor i lib stor i lib kwmf i lib kwmf i i xpdf goo i xpdf xpdf i opt kde includ i opt qt includ i usr x r includ dqt thread support d reentrant wnon virtual dtor wno long long wundef wall w wpointer arith wwrite str ansi d xopen source d bsd sourc wcast align wconvers wchar subscript dndebug dno debug o o march pentium wformat secur wmissing format attribut fno except fno check new fno common dqt clean namespac dqt no ascii cast dqt no stl dqt no compat dqt no transl mt filterpage lo md mp mf deps filterpage tpo c o filterpage lo test f filterpage cpp echo filterpage cpp full compil output read spec usr lib gcc i pc linux gnu spec configur gcc configur prefix usr enable shar enable threads posix enable cxa atexit enable clocalue gnu enable languages c with cpu pentium with arch pentium with tune pentium disable nl with system zlib thread model posix gcc version prereleas usr libexec gcc i pc linux gnu cc plu e quiet v i i i i lib kofficeui i lib kofficeui i lib kof ficecor i lib kofficecor i lib stor i lib stor i lib kwmf i lib kwmf i i xpdf goo i xpdf xpdf i opt kde includ i opt qt includ i usr x r includ md filterpage d mf deps filterpage tpo mp mt filterpage lo mq filterpage lo d gnu sou rce dhave config h dqt thread support d reentrant d xopen source d bsd sourc dndebug dno debug dqt clean namespac dqt no ascii cast dq t no stl dqt no compat dqt no transl filterpage cpp march pentium ansi wnon virtual dtor wno long long wundef wall w wpointer arith w write str wcast align wconvers wchar subscript wformat secur wmissing format attribut fno except fno check new fno common o o o filterpage ii ignor nonexist directori usr lib gcc i pc linux gnu i pc linux gnu includ ignor duplic directori ignor duplic directori lib kofficeui ignor duplic directori lib kofficecor ignor duplic directori lib stor ignor duplic directori lib kwmf ignor duplic directori includ search start includ search start lib kofficeui lib kofficecor lib stor lib kwmf xpdf goo xpdf xpdf opt kde includ opt qt includ usr x r includ usr lib gcc i pc linux gnu include c usr lib gcc i pc linux gnu include c i pc linux gnu usr lib gcc i pc linux gnu include c backward usr local includ usr lib gcc i pc linux gnu includ usr includ end search list usr libexec gcc i pc linux gnu cc plu fpreprocess filterpage ii quiet dumpbas filterpage cpp march pentium ansi auxbase strip fi lterpage lo o o wnon virtual dtor wno long long wundef wall w wpointer arith wwrite str wcast align wconvers wchar subscript wf ormat secur wmissing format attribut ansi version fno except fno check new fno common o filterpage gnu c version prereleas i pc linux gnu compil gnu version prereleas ggc heurist param ggc min expand param ggc min heapsize filterpage cpp member function void pdfimport page fillparagraph pdfimport paragraph doubl const filterpage cpp intern compil error build conditional expr cp call c submit full bug report preprocess sourc url http gcc gnu org bugs html instruct </v>
      </c>
    </row>
    <row r="1145" customFormat="false" ht="15" hidden="false" customHeight="false" outlineLevel="0" collapsed="false">
      <c r="A1145" s="0" t="n">
        <f aca="false">total!$A1146</f>
        <v>2</v>
      </c>
      <c r="B1145" s="0" t="str">
        <f aca="false">total!$C1146</f>
        <v>code namespac ns templat class tp void func tp struct templat class tp void func func ns a error koenigmanage cc function void func koenigmanage cc error convert n a tp argument pass work word koenig lookup find templat function namespac s understand work </v>
      </c>
    </row>
    <row r="1146" customFormat="false" ht="15" hidden="false" customHeight="false" outlineLevel="0" collapsed="false">
      <c r="A1146" s="0" t="n">
        <f aca="false">total!$A1147</f>
        <v>4</v>
      </c>
      <c r="B1146" s="0" t="str">
        <f aca="false">total!$C1147</f>
        <v>reject a c valid lvalu patch fix pr struct char struct char bug cond void return a c </v>
      </c>
    </row>
    <row r="1147" customFormat="false" ht="15" hidden="false" customHeight="false" outlineLevel="0" collapsed="false">
      <c r="A1147" s="0" t="n">
        <f aca="false">total!$A1148</f>
        <v>2</v>
      </c>
      <c r="B1147" s="0" t="str">
        <f aca="false">total!$C1148</f>
        <v>regress boost time type trait librari minim john maddock templat typenam struct is array templat typenam unsign int struct is array templat typenam unsign int struct is array const templat struct is array int const g c is array cc is array cc error size array integr constant express is array cc error size array integr constant express problem unif time domain array type non lvalue expr nop expr integer cst substitut code handl clue </v>
      </c>
    </row>
    <row r="1148" customFormat="false" ht="15" hidden="false" customHeight="false" outlineLevel="0" collapsed="false">
      <c r="A1148" s="0" t="n">
        <f aca="false">total!$A1149</f>
        <v>2</v>
      </c>
      <c r="B1148" s="0" t="str">
        <f aca="false">total!$C1149</f>
        <v>s valid code snippet inspir pr templat typenam void foo void bar foo struct friend void foo int int code wrong reject gcc x bug fix gcc pr ala bug reapper gcc mainlin btw error messag read bug cc function void foo int bug cc instanti bug cc error x undeclar function bug cc error undeclar identifi report function appear </v>
      </c>
    </row>
    <row r="1149" customFormat="false" ht="15" hidden="false" customHeight="false" outlineLevel="0" collapsed="false">
      <c r="A1149" s="0" t="n">
        <f aca="false">total!$A1150</f>
        <v>2</v>
      </c>
      <c r="B1149" s="0" t="str">
        <f aca="false">total!$C1150</f>
        <v>code stl lot trim wrong result optim enabl includ vector includ algorithm struct int bool operator const const return other n int main a std vector a n int i i as push back a a n as push back a return std find as begin as end a as end read spec esat olympia install lib gcc i pc linux gnu tree ssa spec configur esat firenze tmp src gcc ssa configur program suffix ssa prefix esat olympia instal enable languages c c thread model posix gcc version tree ssa merg esat olympia install libexec gcc i pc linux gnu tree ssa cc plu quiet v d gnu sourc tst cpp quiet dumpbas tst cpp mtune pentiumpro auxbas tst o version o tmp ccqc sb ignor nonexist directori esat olympia install lib gcc i pc linux gnu tree ssa i pc linux gnu includ includ search start includ search start esat olympia install lib gcc i pc linux gnu tree ssa include c tree ssa esat olympia install lib gcc i pc linux gnu tree ssa include c tree ssa i pc linux gnu esat olympia install lib gcc i pc linux gnu tree ssa include c tree ssa backward usr local includ esat olympia install includ esat olympia install lib gcc i pc linux gnu tree ssa includ usr includ end search list gnu c version tree ssa merg i pc linux gnu compil gnu version ggc heurist param ggc min expand param ggc min heapsize v qi o tmp cco g ga o tmp ccqc sb gnu assembl version i pc linux gnu bfd version esat olympia install libexec gcc i pc linux gnu tree ssa collect eh frame hdr m elf i dynamic link lib ld linux so o tst usr lib crt o usr lib crti o esat olympia install lib gcc i pc linux gnu tree ssa crtbegin o l esat olympia install lib gcc i pc linux gnu tree ssa l esat olympia install lib gcc i pc linux gnu tree ssa tmp cco g ga o lstdc lm lgcc lgcc lc lgcc lgcc esat olympia install lib gcc i pc linux gnu tree ssa crtend o usr lib crtn o </v>
      </c>
    </row>
    <row r="1150" customFormat="false" ht="15" hidden="false" customHeight="false" outlineLevel="0" collapsed="false">
      <c r="A1150" s="0" t="n">
        <f aca="false">total!$A1151</f>
        <v>2</v>
      </c>
      <c r="B1150" s="0" t="str">
        <f aca="false">total!$C1151</f>
        <v>experienc bootstrap failur snapshot gcc darwin x prerequisit ln s usr bin c filt usr bin c filt c filt miss darwin x configur mkdir testbuild cd testbuild gcc configur prefix tmp gcc bootstrap make bootstrap var root gcc fsf gcc testbuild gcc xgcc shared libgcc b var root gcc fsf gcc testbuild gcc nostdinc l var root gcc fsf gcc testbuild i apple darwin libstdc v src l var root gcc fsf gcc testbuild i apple darwin libstdc v src lib b tmp gcc i apple darwin bin b tmp gcc i apple darwin lib isystem tmp gcc i apple darwin includ nostdinc i var root gcc fsf gcc testbuild i apple darwin libstdc v include i apple darwin i var root gcc fsf gcc testbuild i apple darwin libstdc v includ i gcc libstdc v libsupc i gcc libstdc v libmath g o fno implicit templ wall wno format w wwrite str fdiagnostics show location onc c gcc libstdc v src fstream inst cc o fstream inst o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make fstream inst lo error make all recurs error make all recursive am error make all target libstdc v error make bootstrap error failur hand copi darwin x box miss work nic stuff cd r work floppi network doubl check overlook mistak drop mail question </v>
      </c>
    </row>
    <row r="1151" customFormat="false" ht="15" hidden="false" customHeight="false" outlineLevel="0" collapsed="false">
      <c r="A1151" s="0" t="n">
        <f aca="false">total!$A1152</f>
        <v>4</v>
      </c>
      <c r="B1151" s="0" t="str">
        <f aca="false">total!$C1152</f>
        <v>make bootstrap error xgcc b b usr local powerpc unknown linux gnu bin isystem usr local powerpc unknown linux gnu includ isystem usr local powerpc unknown linux gnu sys includ o din gcc w wall wwrite str wstrict prototyp wmissing prototyp isystem includ fpic g dhave gthr default din libgcc d gcc float not need i i i gcc i gcc i gcc config i gcc includ fpic mstrict align dl negdi c gcc libgcc c libgcc negdi o home sstefaan tmp ccglazyq assembl messag home sstefaan tmp ccglazyq s error unrecogn opcod nabs investig show gcc pass argument nab specif xgcc v output read spec spec configur configur with cpu thread model posix gcc version prereleas cc e quiet v i i i gcc i gcc i gcc config i gcc includ iprefix mnt disk rpm rebuilder rpm build gcc objdir gcc lib gcc lib powerpc unknown linux gnu isystem includ isystem usr local powerpc unknown linux gnu bin includ d gnuc d gnuc minor d gnuc patchlevel d pic d pic d unix d gnu linux d linux dunix d unix dlinux d linux asystem unix asystem posix din gcc dhave gthr default din libgcc d gcc float not need dl negdi isystem usr local powerpc unknown linux gnu includ isystem usr local powerpc unknown linux gnu sys includ isystem includ gcc libgcc c mstrict align w wall wwrite str wstrict prototyp wmissing prototyp fpic fpic o libgcc i ignor nonexist directori usr local powerpc unknown linux gnu bin includ ignor nonexist directori usr local powerpc unknown linux gnu includ ignor nonexist directori usr local powerpc unknown linux gnu sys includ ignor nonexist directori mnt disk rpm rebuilder rpm build gcc objdir lib gcc lib powerpc unknown linux gnu includ ignor nonexist directori mnt disk rpm rebuilder rpm build gcc objdir lib gcc lib powerpc unknown linux gnu powerpc unknown linux gnu includ ignor nonexist directori none includ ignor nonexist directori usr local lib gcc lib powerpc unknown linux gnu includ ignor nonexist directori usr local powerpc unknown linux gnu includ ignor duplic directori ignor duplic directori gcc ignor duplic directori includ includ search start includ search start gcc gcc config includ includ usr local includ usr includ end search list cc fpreprocess libgcc i quiet dumpbas libgcc c mstrict align auxbase strip libgcc negdi o g o w wall wwrite str wstrict prototyp wmissing prototyp version fpic fpic o libgcc gnu version prereleas powerpc unknown linux gnu compil gnu version mandrak linux mdk ggc heurist param ggc min expand param ggc min heapsize mppc v qi k pic o libgcc negdi o libgcc gnu assembl version ppc mandrake linux gnu bfd version libgcc assembl messag libgcc s error unrecogn opcod nabs run argument mppc m guess </v>
      </c>
    </row>
    <row r="1152" customFormat="false" ht="15" hidden="false" customHeight="false" outlineLevel="0" collapsed="false">
      <c r="A1152" s="0" t="n">
        <f aca="false">total!$A1153</f>
        <v>2</v>
      </c>
      <c r="B1152" s="0" t="str">
        <f aca="false">total!$C1153</f>
        <v>gcc spit error ni morphology c function ni binaryeros ni morphology c error split insn insn nil cond exec ne reg cc cc const int x set reg si r si reg f si sp const int xd c ffssi nil nil ni morphology c intern compil error final scan insn final c gcc cmdline reproduc opt cross bin arm linux gcc fexpensive optim fpic ni prep c o ni prep o fif conversion fcse follow jump frerun cse after loop fomit frame point preprocess file reproduc error http www linuxtr net gcc ni prep c apolog size file long reduc remov optim compil complet o compil enter infinit loop eat memori run strace show loop mmap block memori mmap broken version work version nativ i gcc work fine x nativ </v>
      </c>
    </row>
    <row r="1153" customFormat="false" ht="15" hidden="false" customHeight="false" outlineLevel="0" collapsed="false">
      <c r="A1153" s="0" t="n">
        <f aca="false">total!$A1154</f>
        <v>4</v>
      </c>
      <c r="B1153" s="0" t="str">
        <f aca="false">total!$C1154</f>
        <v>code compile simpli creat error messag hang gcc test gcc cv snapshot gcc struct crash int len char str char p struct crash boom str muhahahaha p str </v>
      </c>
    </row>
    <row r="1154" customFormat="false" ht="15" hidden="false" customHeight="false" outlineLevel="0" collapsed="false">
      <c r="A1154" s="0" t="n">
        <f aca="false">total!$A1155</f>
        <v>4</v>
      </c>
      <c r="B1154" s="0" t="str">
        <f aca="false">total!$C1155</f>
        <v>cat mini c typedef void mv switch mm extern inlin attribute always inlin void ev switch mm extern inlin attribute always inlin void ev switch mm ev switch mm mv switch mm eb mv ev switch mm mv switch mm eb p mv ev switch mm gcc c o mini c mini c error inlined to pointer set predecesor found ev switch mm inlin copi ev switch mm need always inlin call call mini c intern compil error verify cgraph nod fail submit full bug report preprocess sourc url http gcc gnu org bugs html instruct </v>
      </c>
    </row>
    <row r="1155" customFormat="false" ht="15" hidden="false" customHeight="false" outlineLevel="0" collapsed="false">
      <c r="A1155" s="0" t="n">
        <f aca="false">total!$A1156</f>
        <v>2</v>
      </c>
      <c r="B1155" s="0" t="str">
        <f aca="false">total!$C1156</f>
        <v>built nativ compil i pc linux gnu recent weekli snapshot gcc tar bz test make seg fault ic echo empty c echo empty h gcc e imacro empty h empty c efil empty c intern compil error segment fault submit full bug report preprocess sourc url http gcc gnu org bugs html instruct happen compil built gcc tar bz s regresss week sourc file empti trigger empti input cutdown build gcc sourc cpio merg top binutils newlib configur option with gnu a enable languages c enable thread enable shar target n prefix install dir </v>
      </c>
    </row>
    <row r="1156" customFormat="false" ht="15" hidden="false" customHeight="false" outlineLevel="0" collapsed="false">
      <c r="A1156" s="0" t="n">
        <f aca="false">total!$A1157</f>
        <v>4</v>
      </c>
      <c r="B1156" s="0" t="str">
        <f aca="false">total!$C1157</f>
        <v>thing re rearrang wreturn typ warn work o test case xfail g old deja g bugs c g old deja g mike p c </v>
      </c>
    </row>
    <row r="1157" customFormat="false" ht="15" hidden="false" customHeight="false" outlineLevel="0" collapsed="false">
      <c r="A1157" s="0" t="n">
        <f aca="false">total!$A1158</f>
        <v>2</v>
      </c>
      <c r="B1157" s="0" t="str">
        <f aca="false">total!$C1158</f>
        <v>find record bug look similar reduc testcas made class classc public classc class classa virtual classc class classb public virtual classa virtual classc classc classb f return classc g error return sparc sun solaris g c bugtest cpp bugtest cpp member function classc classb ztv n n classb fev bugtest cpp intern compil error segment fault submit full bug report preprocess sourc url http gcc gnu org bugs html instruct relat classc destructor public virtual inherit classa classb definit classb f classb reproduc error concern gcc cross compil solaris configur prefix cygdrive d work msys home cross builds builds sparc target sparc sun solaris with sysroot cygdrive d work msys home cross builds arch original sparc runtim with gnu a with gnu ld without newlib enable thread disable nl gcc test testcas compil error gcc cygwin target emmanuel </v>
      </c>
    </row>
    <row r="1158" customFormat="false" ht="15" hidden="false" customHeight="false" outlineLevel="0" collapsed="false">
      <c r="A1158" s="0" t="n">
        <f aca="false">total!$A1159</f>
        <v>2</v>
      </c>
      <c r="B1158" s="0" t="str">
        <f aca="false">total!$C1159</f>
        <v>symptom code crash sens act find present block snippet function critic full code program includ shown problem occur compil w wall o o omit mark place chang void t const std string s const std string s int std ostringstream oss oss file line kasimir throw oss str throw macro chang throw std string kasimir let problem disappear althouth not throw executed switch case f s s break case f s s fals break case f s s true break chang case case case case f s s break make problem disappear case case f s s break compil gcc bin g v read spec opt global gcc lib gcc lib sparc sun solaris spec configur configur prefix opt global gcc enable shar enable thread with cpu v with gnu a with as opt global gcc solaris bin a enable languages c c with gnu ld with ld opt global gcc solaris bin ld disable multilib thread model posix gcc version prereleas gcc solaris bin g v read spec gcc solaris bin lib gcc lib sparc sun solaris spec configur gcc configur prefix opt global gcc solaris enable shar enable thread with cpu v with gnu a with as opt global gcc solaris bin a with gnu ld with ld opt global gcc solaris bin ld disable multilib thread model posix gcc version gcc deprecated bin g v read spec gcc deprecated bin lib gcc lib sparc sun solaris spec configur configur prefix opt global gcc solaris enable shar enable thread with cpu v with gnu a with as opt global gcc solaris bin a enable languages c c with gnu ld with ld opt global gcc solaris bin ld disable multilib thread model posix gcc version modifi patch bug sourc sourc put file prevent inlin bug hh includ string includ sstream bool int struct void t const std string const std string void f const std string const std string void f const std string s const std string s bool void f const std string const std string defin throw messag std ostringstream oss oss file line messag throw oss str bug broken cc includ string includ iostream includ bug hh void t const std string s const std string s int throw kasimir switch case f s s break case f s s fals break case f s s true break case case f s s break int main int char a t std string foo std string bar catch std string std cerr n return bug lib cc includ bug hh bool int return true void f const std string const std string void f const std string s const std string s bool point matter except thrown except thrown caught catch main outlin made throw std string nasenba throw s s void f const std string const std string stack excerpt stacktrac obtain full softwar crash signal assert uncaught except handler execut pstack stacktrac crash broken find catch block except fe f d c thrp kill fe c fe c f fe ba rais ffbedc c c e c fe c abort fe bc ffbedd d c c d c zn base terminate funcev edf ffbeddd f c e c feee f zn cxxabiv terminateepfvv ca be dc ffbee a feee d gxx personality v cfab e b b a bb ffbee a ac fe e unwind raiseexception phase ffbee a ffbee f c fe e c unwind resum a be ffffffff ed fba bc </v>
      </c>
    </row>
    <row r="1159" customFormat="false" ht="15" hidden="false" customHeight="false" outlineLevel="0" collapsed="false">
      <c r="A1159" s="0" t="n">
        <f aca="false">total!$A1160</f>
        <v>2</v>
      </c>
      <c r="B1159" s="0" t="str">
        <f aca="false">total!$C1160</f>
        <v>g error compil sourc g c x cc x cc instanti a str x cc instanti x cc error convert templat argument str const char x cc error convert templat argument str const char x cc error convert templat argument str const char languag refer handi moment wrong code gcc accept begin januari oddli error const qualifi str remov environ system linux karma tue feb est i i i gnu linux architectur i machin os target librari multipl line host i pc linux gnu build i pc linux gnu target i pc linux gnu configur gcc configur prefix usr local gcc enable threads posix enable long long enable languages c c f how to repeat compil extern const char str templat const char struct templat const char void foo templat class str </v>
      </c>
    </row>
    <row r="1160" customFormat="false" ht="15" hidden="false" customHeight="false" outlineLevel="0" collapsed="false">
      <c r="A1160" s="0" t="n">
        <f aca="false">total!$A1161</f>
        <v>2</v>
      </c>
      <c r="B1160" s="0" t="str">
        <f aca="false">total!$C1161</f>
        <v>patch wait copyright form preliminari version http gcc gnu org ml gcc msg html paolo </v>
      </c>
    </row>
    <row r="1161" customFormat="false" ht="15" hidden="false" customHeight="false" outlineLevel="0" collapsed="false">
      <c r="A1161" s="0" t="n">
        <f aca="false">total!$A1162</f>
        <v>2</v>
      </c>
      <c r="B1161" s="0" t="str">
        <f aca="false">total!$C1162</f>
        <v>ve gener c compil p o gcc take ftime report parser time gcc gcc ll attach ii shortli </v>
      </c>
    </row>
    <row r="1162" customFormat="false" ht="15" hidden="false" customHeight="false" outlineLevel="0" collapsed="false">
      <c r="A1162" s="0" t="n">
        <f aca="false">total!$A1163</f>
        <v>4</v>
      </c>
      <c r="B1162" s="0" t="str">
        <f aca="false">total!$C1163</f>
        <v>exact version gcc gcc version red hat linux system type i redhat option gcc configured built configur target avr enable language c complet command line trigger bug make compil output error messag warn preprocess file i trigger bug gener ad save temp complet compil command case bug report gnat front end complet set sourc file f stmp dir true touch stmp dir fi usr delme gcc gcc xgcc b usr delme gcc gcc b usr local avr bin b usr local avr lib isystem usr local avr includ o din gcc dcross compil w wall wwrite str wstrict prototyp wmissing prototyp isystem includ ddf sf dinhibit libc mcall prologu g din libgcc d gcc float not need dinhibit libc i i i i i config i includ dl udivmoddi c libgcc c fexcept fnon call except o libgcc udivmoddi o libgcc c function udivmoddi libgcc c error insn satisfi constraint insn x b set mem qi reg r const int x s a reg qi r movqi insn list insn list nil expr list reg dead reg qi r nil libgcc c intern compil error extract constrain insn cach recog c submit full bug report preprocess sourc url http gcc gnu org bugs html instruct make libgcc udivmoddi o error make leav directori usr delme gcc gcc make stmp multilib error make leav directori usr delme gcc gcc make all gcc error </v>
      </c>
    </row>
    <row r="1163" customFormat="false" ht="15" hidden="false" customHeight="false" outlineLevel="0" collapsed="false">
      <c r="A1163" s="0" t="n">
        <f aca="false">total!$A1164</f>
        <v>2</v>
      </c>
      <c r="B1163" s="0" t="str">
        <f aca="false">total!$C1164</f>
        <v>signific ada manual revis date author fw state exp line florian weimer fw deneb enyo d gnat rm texi sync act version ben brosgol brosgol gnat com revis date author fw state exp line branch gnat ug texi file minor major code manual updat correspond respect version code branch mainlin date commit code </v>
      </c>
    </row>
    <row r="1164" customFormat="false" ht="15" hidden="false" customHeight="false" outlineLevel="0" collapsed="false">
      <c r="A1164" s="0" t="n">
        <f aca="false">total!$A1165</f>
        <v>2</v>
      </c>
      <c r="B1164" s="0" t="str">
        <f aca="false">total!$C1165</f>
        <v>error build cross compil arm elf cygwin error dp bit c file thumb mode inform make enter directori c gabuild gcc build libiberty make enter directori c gabuild gcc build libiberty testsuite make all make leav directori c gabuild gcc build libiberty testsuite make leav directori c gabuild gcc build libiberty make enter directori c gabuild gcc build gcc cd intl make make enter directori c gabuild gcc build gcc intl make all make leav directori c gabuild gcc build gcc intl make gcc for target c gabuild gcc build gcc xgcc b c gabuild gcc build gcc b c gnuarm arm elf bin b c gnuarm arm elf lib isystem c gnuarm arm elf includ build prefix build prefix loser ar for target arm elf ar ar create for target arm elf ar rc ar flags for target cflags g o w wall wwrite str wstrict prototyp wmissing prototyp wtradit pedant wno long long ranlib for target arm elf ranlib ranlib test for target f arm elf ranlib i pc cygwin arm unknown elf f usr bin ranlib o f bin ranlib nm for target c gnuarm arm elf bin nm ex awk gawk libgcc cflags o din gcc dcross compil w wall wwrite str wstrict prototyp wmissing prototyp isystem includ dinhibit libc fno inlin g din libgcc d gcc float not need dinhibit libc includes i i i gcc gcc i gcc gcc i gcc gcc config i gcc gcc includ config h config h auto host h gcc gcc include ansidecl h gcc gcc config i xm cygwin h gcc gcc config dbxelf h gcc gcc config elfos h gcc gcc config arm unknown elf h gcc gcc config arm elf h gcc gcc config arm aout h gcc gcc config arm arm h gcc gcc defaults h gcc gcc defaults h insn constants h insn flags h machmode h machmode h machmode def gcc gcc config arm arm modes def lib asmsrc arm lib funcs asm makeoverrides f libgcc mk make enter directori c gabuild gcc build gcc libgcc thumb libgcc thumb libgcc b fpu libgcc fpu interwork libgcc interwork nofmult libgcc nofmult fpu interwork libgcc fpu interwork fpu nofmult libgcc fpu nofmult be fpu libgcc be fpu be interwork libgcc be interwork be nofmult libgcc be nofmult be fpu interwork libgcc be fpu interwork be fpu nofmult libgcc be fpu nofmult thumb b libgcc thumb b thumb interwork libgcc thumb interwork thumb be interwork libgcc thumb be interwork d true bin sh gcc gcc mkinstalldir fi f stmp dir true touch stmp dir fi c gabuild gcc build gcc xgcc b c gabuild gcc build gcc b c gnuarm arm elf bin b c gnuarm arm elf lib isystem c gnuarm arm elf includ o din gcc dcross compil w wall wwrite str wstrict prototyp wmissing prototyp isystem includ dinhibit libc fno inlin g din libgcc d gcc float not need dinhibit libc i i i gcc gcc i gcc gcc i gcc gcc config i gcc gcc includ dfine grained librari mthumb dl pack df dp bit c o libgcc thumb pack df o dp bit c function pack d dp bit c error insn satisfi constraint insn xa a b set reg r mem label ref s a thumb movhi insn insn list reg dep anti insn list reg dep output nil expr list reg equiv const int x ff nil dp bit c intern compil error extract constrain insn cach recog c submit full bug report preprocess sourc url http gcc gnu org bugs html instruct make libgcc thumb pack df o error make leav directori c gabuild gcc build gcc make stmp multilib error make leav directori c gabuild gcc build gcc make all gcc error </v>
      </c>
    </row>
    <row r="1165" customFormat="false" ht="15" hidden="false" customHeight="false" outlineLevel="0" collapsed="false">
      <c r="A1165" s="0" t="n">
        <f aca="false">total!$A1166</f>
        <v>2</v>
      </c>
      <c r="B1165" s="0" t="str">
        <f aca="false">total!$C1166</f>
        <v>g fpack struct hello cpp ice libstdc compil includ iostream int main std cout world n return localhost g c fpack struct hello cpp file includ localdisk thome packages gcc lib gcc i pc linux gnu include c ios localdisk thome packages gcc lib gcc i pc linux gnu include c ostream localdisk thome packages gcc lib gcc i pc linux gnu include c iostream hello cpp localdisk thome packages gcc lib gcc i pc linux gnu include c bits ios base h member function std ios fmtflag std ios bas setf std ios fmtflag localdisk thome packages gcc lib gcc i pc linux gnu include c bits ios base h error bind pack field std ios base std ios bas m flag std ios fmtflag localdisk thome packages gcc lib gcc i pc linux gnu include c bits ios base h member function std ios fmtflag std ios bas setf std ios fmtflag std ios fmtflag localdisk thome packages gcc lib gcc i pc linux gnu include c bits ios base h error bind pack field std ios base std ios bas m flag std ios fmtflag localdisk thome packages gcc lib gcc i pc linux gnu include c bits ios base h error bind pack field std ios base std ios bas m flag std ios fmtflag localdisk thome packages gcc lib gcc i pc linux gnu include c bits ios base h member function void std ios bas unsetf std ios fmtflag localdisk thome packages gcc lib gcc i pc linux gnu include c bits ios base h error bind pack field std ios base std ios bas m flag std ios fmtflag g intern error segment fault program cc plu submit full bug report url http gcc gnu org bugs html instruct </v>
      </c>
    </row>
    <row r="1166" customFormat="false" ht="15" hidden="false" customHeight="false" outlineLevel="0" collapsed="false">
      <c r="A1166" s="0" t="n">
        <f aca="false">total!$A1167</f>
        <v>2</v>
      </c>
      <c r="B1166" s="0" t="str">
        <f aca="false">total!$C1167</f>
        <v>day bootstrap failur bootstrap branch i pc linux gnu enable check stage xgcc bstage b home reichelt gcc farm gcc i pc linux gnu bin g o din gcc w wall wwrite str wstrict prototyp wmissing prototyp pedant wno long long wold style definit fno common dhave config h i i i gcc gcc i gcc gcc i gcc gcc includ c insn recog c o insn recog o insn recog c function recog insn recog c intern compil error segment fault submit full bug report preprocess sourc url http gcc gnu org bugs html instruct make insn recog o error make leav directori work reichelt gccbuild src build gcc make stage build error gcc gcc bootstrap compil ll attach reduc testcas segfault stage compil honza patch http gcc gnu org ml gcc cvs msg html trigger failur revert make thing work bootstrap testcas </v>
      </c>
    </row>
    <row r="1167" customFormat="false" ht="15" hidden="false" customHeight="false" outlineLevel="0" collapsed="false">
      <c r="A1167" s="0" t="n">
        <f aca="false">total!$A1168</f>
        <v>4</v>
      </c>
      <c r="B1167" s="0" t="str">
        <f aca="false">total!$C1168</f>
        <v>call function incompat type gcc emit warn messag test hc warn function call non compat type replac call fatal trap legal behaviour case undefin programm warn messag mention call compil fatal trap </v>
      </c>
    </row>
    <row r="1168" customFormat="false" ht="15" hidden="false" customHeight="false" outlineLevel="0" collapsed="false">
      <c r="A1168" s="0" t="n">
        <f aca="false">total!$A1169</f>
        <v>2</v>
      </c>
      <c r="B1168" s="0" t="str">
        <f aca="false">total!$C1169</f>
        <v>string asm c gcc testsuit fail tree ssa sparc sun solari code gener bcopy cal o wrong overlap memori account code question essenti testsuit full char sometext bcopi y y bcopy cal rewritten tree ssa bcopi trigger optim expand memcpi memmov operand bcopi point read onli memori test readonly data expr builtins c tree cod exp addr expr return decl readonly sect tree operand exp return fals fine addr expr refer decl string constant addr expr refer array ref decl readonly sect prepar deal tree wrongli return true readonli ll attach patch fix christian </v>
      </c>
    </row>
    <row r="1169" customFormat="false" ht="15" hidden="false" customHeight="false" outlineLevel="0" collapsed="false">
      <c r="A1169" s="0" t="n">
        <f aca="false">total!$A1170</f>
        <v>2</v>
      </c>
      <c r="B1169" s="0" t="str">
        <f aca="false">total!$C1170</f>
        <v>target specif gnu version tree ssa merg alphaev unknown linux gnu compil gnu version tree ssa merg ggc heurist param ggc min expand param ggc min heapsize cat test c void glopmateri float int shininess i shininess i gcc mieee o c test c test c function glopmateri test c error unrecogniz insn insn set reg di f mem sf float extend df reg sf f test c intern compil error segment fault submit full bug report preprocess sourc url http gcc gnu org bugs html instruct </v>
      </c>
    </row>
    <row r="1170" customFormat="false" ht="15" hidden="false" customHeight="false" outlineLevel="0" collapsed="false">
      <c r="A1170" s="0" t="n">
        <f aca="false">total!$A1171</f>
        <v>2</v>
      </c>
      <c r="B1170" s="0" t="str">
        <f aca="false">total!$C1171</f>
        <v>misoptim memori load postincr shrink size part data e g m testcas ad </v>
      </c>
    </row>
    <row r="1171" customFormat="false" ht="15" hidden="false" customHeight="false" outlineLevel="0" collapsed="false">
      <c r="A1171" s="0" t="n">
        <f aca="false">total!$A1172</f>
        <v>2</v>
      </c>
      <c r="B1171" s="0" t="str">
        <f aca="false">total!$C1172</f>
        <v>bootstrap recent gcc die srcdir configur with gcc with gnu ld with gnu a enable languages c c objc enable threads posix with system zlib enable nl without included gettext enable sjlj except enable version specific runtime lib enable shar disable win registri enable dwarf with cpu athlon tbird with arch athlon tbird enable intermodul gcc c g din gcc w wall wwrite str wstrict prototyp wmissing p rototyp pedant wno long long dhave config h i i i srcdir gcc i srcdir gcc i srcdir gcc includ srcdir gcc functio n c o function o srcdir gcc function c macro init cumulative arg pass argum ent take srcdir gcc function c function assign parm srcdir gcc function c error init cumulative arg undeclar fir function srcdir gcc function c error undeclar identifi report srcdir gcc function c error function appear srcdir gcc function c warn implicit declar function set decl incoming rtl make function o error make leav directori cygdrive d wilx gcc objdir gcc make stage build error make leav directori cygdrive d wilx gcc objdir gcc make bootstrap error </v>
      </c>
    </row>
    <row r="1172" customFormat="false" ht="15" hidden="false" customHeight="false" outlineLevel="0" collapsed="false">
      <c r="A1172" s="0" t="n">
        <f aca="false">total!$A1173</f>
        <v>2</v>
      </c>
      <c r="B1172" s="0" t="str">
        <f aca="false">total!$C1173</f>
        <v>struct const operator const templat class struct struct return const return c f struct void foo const x f a ice platform ve ice rh regress </v>
      </c>
    </row>
    <row r="1173" customFormat="false" ht="15" hidden="false" customHeight="false" outlineLevel="0" collapsed="false">
      <c r="A1173" s="0" t="n">
        <f aca="false">total!$A1174</f>
        <v>2</v>
      </c>
      <c r="B1173" s="0" t="str">
        <f aca="false">total!$C1174</f>
        <v>followimg file strip file types types c book c templat complet guid david vandevoord nicolai m josutti ice work earlier version gcc gcc problem compil imho valid sourc code sourc code d c templat typenam class isfundat public enum templat class isfundat void public enum templat class isfundat bool public enum templat class isfundat sign int public enum templat class isfundat unsign int public enum templat typenam class isfunctiont privat typedef char typedef struct char templat typenam static test templat typenam static test public enum sizeof isfunctiont templat test enum templat typenam class compoundt public enum isptrt isreft isarrayt isfunct isfunctiont ye isptrmemt typedef baset typedef bottomt typedef compoundt void classt struct sizeoveron char templat typenam bool convert poss compoundt isfunct class consumeudc public oper const templat typenam class consumeudc fals templat bool convert poss class consumeudc void convert poss char enum check bool char enum check sign int char enum check unsign int sizeoveron enum check templat typenam class isenumt public enum isfundat no sizeof enum check consumeudc enum templat typenam class typet public enum isfundat isfundat ye isenumt isenumt ye templat typenam void check typet isfundat return int main check int g w wall d c v read spec usr local lib gcc i pc linux gnu spec configur gcc configur enable threads posix enable languages c c f objc enable cxa atexit enable libstdcxx debug thread model posix gcc version prereleas usr local libexec gcc i pc linux gnu cc plu quiet v d gnu sourc d c quiet dumpbas d c mtune pentiumpro auxbas w wall version o tmp ccsfyb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d c instanti isenumt int d c instanti typet int d c instanti void check int d c instanti d c intern compil error write template arg liter cp mangle c submit full bug report preprocess sourc </v>
      </c>
    </row>
    <row r="1174" customFormat="false" ht="15" hidden="false" customHeight="false" outlineLevel="0" collapsed="false">
      <c r="A1174" s="0" t="n">
        <f aca="false">total!$A1175</f>
        <v>2</v>
      </c>
      <c r="B1174" s="0" t="str">
        <f aca="false">total!$C1175</f>
        <v>g info read spec root gcc lib gcc i pc linux gnu spec configur configur prefix root gcc enable languages c thread model posix gcc version experiment sourc code defin use templ ifndef use templ defin unsign int endif use templ ifdef use templ templat typenam endif use templ class public x const x that x operator const x that x return thi oper const return ifdef use templ typedef unsign int myo use templ typedef myo endif use templ class c public static myo t class c public static myo t void fun switch t default break switch c t default break bug info code run g command line paramet root home temp g boog cpp boog cpp member function void c c fun boog cpp error switch quantiti integ boog cpp error switch quantiti integ expect g oper const note comment defin use templ code compil problem occur version gcc notabl cheer nick </v>
      </c>
    </row>
    <row r="1175" customFormat="false" ht="15" hidden="false" customHeight="false" outlineLevel="0" collapsed="false">
      <c r="A1175" s="0" t="n">
        <f aca="false">total!$A1176</f>
        <v>2</v>
      </c>
      <c r="B1175" s="0" t="str">
        <f aca="false">total!$C1176</f>
        <v>testcas cut templat class tclass class public short short f tclass int tclass int f const char b cut produc g v wall ansi pedant c kircfunctors cpp gcc version prereleas kircfunctors cpp error default argument permit function paramet kircfunctors cpp error default argument permit function paramet inconsist here reject declar gcc x diagnost show problem pars correctli </v>
      </c>
    </row>
    <row r="1176" customFormat="false" ht="15" hidden="false" customHeight="false" outlineLevel="0" collapsed="false">
      <c r="A1176" s="0" t="n">
        <f aca="false">total!$A1177</f>
        <v>2</v>
      </c>
      <c r="B1176" s="0" t="str">
        <f aca="false">total!$C1177</f>
        <v>build glibc cv date gcc cv date debian pkg sourc name gcc snapshot figur ice messag make enter directori develop parisc linux sources glibc signal develop parisc linux xc bin hppa linux gcc m mp sysdeps unix s proto cancel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cancel o develop parisc linux build glibc s proto cancel o develop parisc linux build glibc s proto cancel o develop parisc linux build glibc s proto cancel op develop parisc linux build glibc s proto cancel og develop parisc linux build glibc s proto cancel ob develop parisc linux build glibc s proto cancel o develop parisc linux build glibc s proto cancel d e s develop parisc linux build glibc common objpfx e s develop parisc linux build glibc common objpfx e s e s develop parisc linux build glibc s proto cancel t sysdeps unix s proto cancel s intern compil error segment fault submit full bug report preprocess sourc url http gcc gnu org bugs html instruct mv f develop parisc linux build glibc s proto cancel t develop parisc linux build glibc s proto cancel d develop parisc linux xc bin hppa linux gcc m mp sysdeps unix s proto bp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bp o develop parisc linux build glibc s proto bp o develop parisc linux build glibc s proto bp o develop parisc linux build glibc s proto bp op develop parisc linux build glibc s proto bp og develop parisc linux build glibc s proto bp ob develop parisc linux build glibc s proto bp o develop parisc linux build glibc s proto bp d e s develop parisc linux build glibc common objpfx e s develop parisc linux build glibc common objpfx e s e s develop parisc linux build glibc s proto bp t sysdeps unix s proto bp s intern compil error segment fault submit full bug report preprocess sourc url http gcc gnu org bugs html instruct mv f develop parisc linux build glibc s proto bp t develop parisc linux build glibc s proto bp d develop parisc linux xc bin hppa linux gcc m mp sysdeps unix s proto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o develop parisc linux build glibc s proto o develop parisc linux build glibc s proto o develop parisc linux build glibc s proto op develop parisc linux build glibc s proto og develop parisc linux build glibc s proto ob develop parisc linux build glibc s proto o develop parisc linux build glibc s proto d e s develop parisc linux build glibc common objpfx e s develop parisc linux build glibc common objpfx e s e s develop parisc linux build glibc s proto t sysdeps unix s proto s intern compil error segment fault submit full bug report preprocess sourc url http gcc gnu org bugs html instruct good reason reach complet success glibc binutil debian pkg sourc releas partial gcc build configur cmd export path develop parisc linux xc bin path develop parisc linux src gcc configur target hppa linux host hppa linux build hppa linux prefix develop parisc linux xc disable shar disable nl enable languages c glibc unset ld library path unset ld run path export cc develop parisc linux xc bin hppa linux gcc export clfags o g export path develop parisc linux xc bin path develop parisc linux src glibc configur target hppa linux host hppa linux build hppa linux prefix opt palinux hppa linux without cv disable profil enable hacker mod enable add ons linuxthread with headers develop parisc linux src linux includ pb occur gcc reach produc precompil file i reach put file request reproduc small scipt file join asap advanc attent joel </v>
      </c>
    </row>
    <row r="1177" customFormat="false" ht="15" hidden="false" customHeight="false" outlineLevel="0" collapsed="false">
      <c r="A1177" s="0" t="n">
        <f aca="false">total!$A1178</f>
        <v>2</v>
      </c>
      <c r="B1177" s="0" t="str">
        <f aca="false">total!$C1178</f>
        <v>gcc v cv base specialis chosen ambigu choic error g fpic wformat wno reord wno non virtual dtor march i mcpu athlon xp fexcept fkeep inline funct g dfoxdll duse posix dhave consttemporari d debug dhave xshm h dhave xcursor h dhave xft h dxthreads dfox thread safe dhave libdl dhave cups h dstdc headers dhave sys types h dhave sys stat h dhave stdlib h dhave string h dhave memory h dhave strings h dhave inttypes h dhave stdint h dhave unistd h dhave dlfcn h dtime with sys time dhave sys wait h dhave dirent h dhave unistd h dhave sys param h dhave sys select h dbuilding tcommon dfoxdll export dhave jpeg h dhave png h dhave tiff h dhave zlib h dhave openssl dhave gl h dsun ogl no vertex macro dhpogl suppress fast api dhave glu h itnfox includ i usr kerberos includ i usr x r includ i usr include freetype iinclud c o objs debug thelpstring o src thelpstring cxx mcpu deprec mtune march tnfox include fxgenerictools h constructor fx gener bind impl par fn impl p p fx fxstring int par fn void fx fxstring tnfox include fxgenerictools h instanti fx gener boundfunctor typenam fx gener fninfo fn aslist fx gener bindfuncn fn p fn void fx fxstring p fx fxstring src thelpstring cxx instanti tnfox include fxgenerictools h error ambigu class templat instanti struct fx gener tl instantiatehelperh findtyp fx gener tl instantiateh fx gener tl item fx fxstring fx gener nulltyp fx gener tl instanceholderh tnfox include fxgenerictools h error candid struct fx gener tl instantiatehelperh findtyp fx gener tl instantiateh typelist instanc tnfox include fxgenerictools h error struct fx gener tl instantiatehelperh findtyp fx gener tl instantiateh typelist instanc tnfox include fxgenerictools h error match function call instanc fx gener tl instantiateh fx gener tl item fx fxstring fx gener nulltyp fx gener tl instanceholderh scon objs debug thelpstring o error cheer niall </v>
      </c>
    </row>
    <row r="1178" customFormat="false" ht="15" hidden="false" customHeight="false" outlineLevel="0" collapsed="false">
      <c r="A1178" s="0" t="n">
        <f aca="false">total!$A1179</f>
        <v>2</v>
      </c>
      <c r="B1178" s="0" t="str">
        <f aca="false">total!$C1179</f>
        <v>devel gcc testsuit gcc fprofile arc o test test c docume admini locals temp cce aaaa o text x test c undefin refer ftruncate patch correct issu diff u rndw gcc cvs gcc gcc gcov io h src gcc gcov io h gcc cvs gcc gcc gcov io h fri oct src gcc gcov io h tue feb static inlin void gcov trunc void ifndef mingw ftruncat fileno gcov var fil l ftruncat msvcrt fpos t po l fsetpo gcov var fil po endif endif endif in libgcov ad ftruncat libiberti prefer </v>
      </c>
    </row>
    <row r="1179" customFormat="false" ht="15" hidden="false" customHeight="false" outlineLevel="0" collapsed="false">
      <c r="A1179" s="0" t="n">
        <f aca="false">total!$A1180</f>
        <v>4</v>
      </c>
      <c r="B1179" s="0" t="str">
        <f aca="false">total!$C1180</f>
        <v>bug unwant mkdir gcc jr obj cd gcc jr obj gcc jr configur prefix tools pkg gcc enable languages c c f make bootstrap chang user make instal make leav directori pdv tools inst jrichter gcc jr obj gcc f intdoc gcc jr gcc f intdoc texi bin sh gcc jr gcc f intdoc texi permiss deni make gcc jr gcc f intdoc texi error make leav directori pdv tools inst jrichter gcc jr obj gcc make install gcc error write sourc tree instal user permiss write </v>
      </c>
    </row>
    <row r="1180" customFormat="false" ht="15" hidden="false" customHeight="false" outlineLevel="0" collapsed="false">
      <c r="A1180" s="0" t="n">
        <f aca="false">total!$A1181</f>
        <v>2</v>
      </c>
      <c r="B1180" s="0" t="str">
        <f aca="false">total!$C1181</f>
        <v>overload rule templat function obey caller templat notic trick mention http m n org martin writings template parameter constraints html lot code fail compil notic chang templat foo function static type move comment typedef line templat line code compil fine branch cv night templat bool test typenam type struct constraint templat typenam type struct constraint true type typedef type result templat typenam type struct isgood static const bool fals templat struct isgood unsign static const bool true templat typenam type typenam constraint isgood type valu void result foo type templat typenam type typenam constraint isgood type valu void result foo type templat typenam type class switch templat typedef code work typedef int member templat typenam member void foo member unsign size foo size int main return </v>
      </c>
    </row>
    <row r="1181" customFormat="false" ht="15" hidden="false" customHeight="false" outlineLevel="0" collapsed="false">
      <c r="A1181" s="0" t="n">
        <f aca="false">total!$A1182</f>
        <v>2</v>
      </c>
      <c r="B1181" s="0" t="str">
        <f aca="false">total!$C1182</f>
        <v>summari thunk set pic regist plt segv case pic construct normal call pc rel pic reloc cris axis linux gnu request plt thunk function global local symbol make linker omit redirect plt jump directli place trunk branch thunk local symbol equat thunk function gener gener code trt url http gcc gnu org ml gcc patches msg html patch gener local thunk implement need follow up patch correct ll target loc patch testcas th h class int bb int bb public virtual void extern class b mka th cc compil link fpic share o libth so includ th h class int aa public virtual void class public public int cc public virtual void virtual void extern void abort void extern void exit int class b mka void return void b void exit void b void abort void a void abort m cc compil link l lth expect normal exit includ th h extern void abort void int ii int main void regist int picreg defin cris defin pic defin pic asm r endif class bb mka bb make picreg aliv bb asm picreg abort </v>
      </c>
    </row>
    <row r="1182" customFormat="false" ht="15" hidden="false" customHeight="false" outlineLevel="0" collapsed="false">
      <c r="A1182" s="0" t="n">
        <f aca="false">total!$A1183</f>
        <v>2</v>
      </c>
      <c r="B1182" s="0" t="str">
        <f aca="false">total!$C1183</f>
        <v>bootstrap gcc pre freshli repositori fail home gdr redhat gcc gcc read rtl c function read rtx home gdr redhat gcc gcc read rtl c error invalid lvalu increment make read rtl o error relat cast lvalu obstack lib </v>
      </c>
    </row>
    <row r="1183" customFormat="false" ht="15" hidden="false" customHeight="false" outlineLevel="0" collapsed="false">
      <c r="A1183" s="0" t="n">
        <f aca="false">total!$A1184</f>
        <v>2</v>
      </c>
      <c r="B1183" s="0" t="str">
        <f aca="false">total!$C1184</f>
        <v>compil file boost libs random random test cpp current boost repositori gcc crash ice gcc guess regress gcc g v c wall ftemplate depth g o fno inlin i bin boost libs random test i home peter gnu boost o bin boost libs random test random demo test gcc debug random demo o home peter gnu boost libs random random demo cpp read spec usr local lib gcc i pc linux gnu spec configur gcc configur enable threads posix enable languages c f objc enable cxa atexit enable libstdcxx debug thread model posix gcc version prereleas usr local libexec gcc i pc linux gnu cc plu quiet v i bin boost libs random test i home peter gnu boost d gnu sourc home peter gnu boost libs random random demo cpp quiet dumpbas random demo cpp mtune pentiumpro auxbase strip bin boost libs random test random demo test gcc debug random demo o g o wall version ftemplate depth fno inlin o tmp cchwqvmm ignor nonexist directori none includ ignor nonexist directori usr local lib gcc i pc linux gnu i pc linux gnu includ includ search start includ search start bin boost libs random test home peter gnu boost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boost boost random linear congruential hpp function std basic ostream chart traits boost random oper std basic ostream chart traits const boost random linear congruenti inttyp val chart char trait std char trait char inttyp int t inttyp inttyp inttyp inttyp val home peter gnu boost libs random random demo cpp instanti home peter gnu boost boost random linear congruential hpp intern compil error tsubst copi cp pt c submit full bug report preprocess sourc url http gcc gnu org bugs html instruct gcc usr bin g v c wall ftemplate depth g o fno inlin i bin boost libs random test i home peter gnu boost o bin boost libs random test random demo test gcc debug random demo o home peter gnu boost libs random random demo cpp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suse linux usr lib gcc lib i suse linux cc plu quiet v i bin boost libs random test i home peter gnu boost d gnuc d gnuc minor d gnuc patchlevel d gnu sourc home peter gnu boost libs random random demo cpp d gnug quiet dumpbas random demo cpp auxbase strip bin boost libs random test random demo test gcc debug random demo o g o wall version ftemplate depth fno inlin o tmp ccaboido gnu c version suse linux i suse linux compil gnu version suse linux ggc heurist param ggc min expand param ggc min heapsize includ search start includ search start bin boost libs random test home peter gnu boost usr include g usr include g i suse linux usr include g backward usr local includ usr lib gcc lib i suse linux includ usr i suse linux includ usr includ end search list usr lib gcc lib i suse linux i suse linux bin a v qi o bin boost libs random test random demo test gcc debug random demo o tmp ccaboido gnu assembl version i suse linux bfd version suse linux </v>
      </c>
    </row>
    <row r="1184" customFormat="false" ht="15" hidden="false" customHeight="false" outlineLevel="0" collapsed="false">
      <c r="A1184" s="0" t="n">
        <f aca="false">total!$A1185</f>
        <v>2</v>
      </c>
      <c r="B1184" s="0" t="str">
        <f aca="false">total!$C1185</f>
        <v>current mainlin reject gcc x affect check struct templat class struct const a bar const return const foo const templat class const foo const const a bar return throw esoter t c member function const foo const t c error throw expr support dump expr express error type void throw express pretty print error easili fix main point pr reject valid regress gcc x </v>
      </c>
    </row>
    <row r="1185" customFormat="false" ht="15" hidden="false" customHeight="false" outlineLevel="0" collapsed="false">
      <c r="A1185" s="0" t="n">
        <f aca="false">total!$A1186</f>
        <v>2</v>
      </c>
      <c r="B1185" s="0" t="str">
        <f aca="false">total!$C1186</f>
        <v>code t c file pointers truletest cpp book c templat complet guid david vandevoord nicolai m josutti longer compil work approxim week ago gcc accept code problem appolog bogu bug report sourc code t c code book c templat complet guid david vandevoord nicolai m josutti addison wesley copyright david vandevoord nicolai m josutti permiss copi modifi sell distribut softwar grant provid copyright notic appear copi softwar provid express impli warranti claim suitabl purpos includ holder hpp includ trule hpp class void read someth something trule load someth holder result read someth result get return result int main holder ptr load someth compil t c g v w wall t c save temp read spec usr local lib gcc i pc linux gnu spec configur gcc configur enable threads posix enable languages c f objc enable cxa atexit enable libstdcxx debug thread model posix gcc version prereleas usr local libexec gcc i pc linux gnu cc plu e quiet v d gnu sourc t c mtune pentiumpro w wall o t ii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usr local libexec gcc i pc linux gnu cc plu fpreprocess t ii quiet dumpbas t c mtune pentiumpro auxbas w wall version o t gnu c version prereleas i pc linux gnu compil gnu version prereleas ggc heurist param ggc min expand param ggc min heapsize trule hpp function trule load someth trule hpp error trule trule trule privat t c error context t c error initi temporari result trule trule holder trule hpp function int main trule hpp error trule trule trule privat t c error context compil exit abnorm code tue mar </v>
      </c>
    </row>
    <row r="1186" customFormat="false" ht="15" hidden="false" customHeight="false" outlineLevel="0" collapsed="false">
      <c r="A1186" s="0" t="n">
        <f aca="false">total!$A1187</f>
        <v>2</v>
      </c>
      <c r="B1186" s="0" t="str">
        <f aca="false">total!$C1187</f>
        <v>bootstrap today s compil x make enter directori home andi gcc obj head gcc stage xgcc bstage b home ak src gcc head x unknown linux gnu bin g o din gcc w wall wwrite str wstrict prototyp wmissing prototyp pedant wno long long wold style definit wno variadic macro werror dhave config h i i i averell src src gcc head gcc gcc i averell src src gcc head gcc gcc i averell src src gcc head gcc gcc includ c insn attrtab c o insn attrtab o xxgcc intern error kill program cc submit full bug report url http gcc gnu org bugs html instruct kill memori kill compil need gb </v>
      </c>
    </row>
    <row r="1187" customFormat="false" ht="15" hidden="false" customHeight="false" outlineLevel="0" collapsed="false">
      <c r="A1187" s="0" t="n">
        <f aca="false">total!$A1188</f>
        <v>4</v>
      </c>
      <c r="B1187" s="0" t="str">
        <f aca="false">total!$C1188</f>
        <v>regress mainlin bool bool int return sibcal return type int reason front end c front end defin bool bool c front end work </v>
      </c>
    </row>
    <row r="1188" customFormat="false" ht="15" hidden="false" customHeight="false" outlineLevel="0" collapsed="false">
      <c r="A1188" s="0" t="n">
        <f aca="false">total!$A1189</f>
        <v>2</v>
      </c>
      <c r="B1188" s="0" t="str">
        <f aca="false">total!$C1189</f>
        <v>preprocess sourc attacch segfault mainlin boost indexed set seq index ops hpp function void boost indexed set detail sequenced index sort node compar node boost indexed set detail sequenced index nod boost indexed set detail i ndex node bas int compar std less int boost indexed set sequenced index hpp instanti void boost indexed set detail sequenced index super taglist sort super boost indexed set detail index bas int boost indexed set index list boost indexed set uniqu boost indexed set ident int boost indexed set detail null arg boost indexed set detail null arg boost indexed set sequenc boost indexed set tag boost mpl void boost mpl void boost mpl void boost mpl void boost mpl void boost mpl void boost mpl void boost mpl void boost mpl void boost mpl void boost mpl void boost mpl void boost mpl void boost mpl void boost mpl void boost mpl void boost mpl void boost mpl void std alloc int taglist boost indexed set tag boost mpl void boost mpl void boost mpl void boost mpl void boost mpl void boost mpl void boost mpl void boost mpl void boost mpl void boost mpl void test list ops cpp instanti boost indexed set seq index ops hpp intern compil error segment fault special compil option gcc version prereleas gcc version experiment re super recent reduct wo time today code suppos valid </v>
      </c>
    </row>
    <row r="1189" customFormat="false" ht="15" hidden="false" customHeight="false" outlineLevel="0" collapsed="false">
      <c r="A1189" s="0" t="n">
        <f aca="false">total!$A1190</f>
        <v>2</v>
      </c>
      <c r="B1189" s="0" t="str">
        <f aca="false">total!$C1190</f>
        <v>g dhave config h i i i i usr kde cvs includ i usr qt includ i usr x r includ dqt thread support d reentrant wnon virtual dtor wno long long wundef ansi d xopen source d bsd sourc wcast align wconvers wchar subscript wall w wpointer arith wwrite str dndebug dno debug o o march athlon xp mfpmath ss pipe ffast math ftracer wformat secur wmissing format attribut fno except fno check new fno common dqt clean namespac dqt no ascii cast dqt no stl dqt no compat dqt no transl save temp c o fbsdinterface o test f fbsdinterface cpp echo fbsdinterface cpp g warn pipe save temp fbsdinterface cpp member function virtual packageinfo fbsdinterfac getpackageinfo char const qstring const qstring fbsdinterface cpp intern compil error stabilize cal cp tree c submit full bug report preprocess sourc url http gcc gnu org bugs html instruct </v>
      </c>
    </row>
    <row r="1190" customFormat="false" ht="15" hidden="false" customHeight="false" outlineLevel="0" collapsed="false">
      <c r="A1190" s="0" t="n">
        <f aca="false">total!$A1191</f>
        <v>2</v>
      </c>
      <c r="B1190" s="0" t="str">
        <f aca="false">total!$C1191</f>
        <v>problem occur g version solari output g v read spec usr local lib gcc lib sparc sun solaris spec configur configur with as usr ccs bin a with ld usr ccs bin ld disable nl thread model posix gcc version strang thing occur g linux output g v read spec usr local lib gcc lib i pc linux gnu spec configur gcc configur thread model posix gcc version sourc append messag simpli compil i e g c virtual cpp output virtual cpp error gener thunk code fail method virtual void foo log int const char sourc includ stdarg h includ stdio h class baseclass public baseclass virtual baseclass virtual void log int level const char format class foo public virtual baseclass public foo virtual foo virtual void log int level const char format privat void foo log int level const char format </v>
      </c>
    </row>
    <row r="1191" customFormat="false" ht="15" hidden="false" customHeight="false" outlineLevel="0" collapsed="false">
      <c r="A1191" s="0" t="n">
        <f aca="false">total!$A1192</f>
        <v>2</v>
      </c>
      <c r="B1191" s="0" t="str">
        <f aca="false">total!$C1192</f>
        <v>error occur stage stage xgcc bstage b opt gnu gcc gcc hppa w hp hpux bin g o din gcc w wall wwrite str wstrict prototyp wmissing prototyp pedant wno long long wold style definit dhave config h i i i gcc gcc i gcc gcc i gcc gcc includ c insn output c o insn output o insn output c function output insn output c error asm out fil undeclar function insn output c error undeclar identifi report insn output c error function appear insn output c function output insn output c error asm out fil undeclar function preproccess sourc insn output c gcc gcc output h extern file asm out fil static const char output rtx operand attribute unused rtx insn attribute unused rtx xoperand extern file asm out fil static const char output rtx operand attribute unused rtx insn attribute unused rtx xoperand extern file asm out fil static const char output rtx operand attribute unused rtx insn attribute unused output asm insn bl n tdepi operand targetm asm out internal label asm out fil operand u fld rtint return remov declat asm out fil output output file compil declar remin earlier time output h includ declar scope earlier declar file scope forgotten </v>
      </c>
    </row>
    <row r="1192" customFormat="false" ht="15" hidden="false" customHeight="false" outlineLevel="0" collapsed="false">
      <c r="A1192" s="0" t="n">
        <f aca="false">total!$A1193</f>
        <v>2</v>
      </c>
      <c r="B1192" s="0" t="str">
        <f aca="false">total!$C1193</f>
        <v>excus stupid part understand properli int main int printf d n return dump core compil o intel troubl line compil re us regist index increment result derefer compil run correctli optim intel compil v gcc optim run correctli intel gcc sparc ppc optim run correctli </v>
      </c>
    </row>
    <row r="1193" customFormat="false" ht="15" hidden="false" customHeight="false" outlineLevel="0" collapsed="false">
      <c r="A1193" s="0" t="n">
        <f aca="false">total!$A1194</f>
        <v>2</v>
      </c>
      <c r="B1193" s="0" t="str">
        <f aca="false">total!$C1194</f>
        <v>workaround need errata item name multipli oper cach behavior troubl report url http developer axis com doc hardware etrax lx des ref errata etrax lx txt s locat address multipl locat address equal n read </v>
      </c>
    </row>
    <row r="1194" customFormat="false" ht="15" hidden="false" customHeight="false" outlineLevel="0" collapsed="false">
      <c r="A1194" s="0" t="n">
        <f aca="false">total!$A1195</f>
        <v>2</v>
      </c>
      <c r="B1194" s="0" t="str">
        <f aca="false">total!$C1195</f>
        <v>current branch cv cutdown need happen mips elf mip target gcc branch configur target mips rtems enable threads rtem prefix opt gcc test with gnu a with gnu ld with newlib verbos with system zlib disable nl enable version specific runtime lib enable languages c c usr ftp archive gnu gcc ss b b mips rtems gcc xgcc b usr ftp archive gnu gcc ss b b mips rtems gcc nostdinc b usr ftp archive gnu gcc ss b b mips rtems mips rtems newlib isystem usr ftp archive gnu gcc ss b b mips rtems mips rtems newlib targ includ isystem usr ftp archive gnu gcc ss b gcc branch newlib libc includ b opt gcc test mips rtems bin b opt gcc test mips rtems lib isystem opt gcc test mips rtems includ isystem opt gcc test mips rtems sys includ o i gcc branch gcc newlib libc sys rtems includ din gcc dcross compil w wall wwrite str wstrict prototyp wmissing prototyp wold style definit isystem includ g g dhave gthr default din libgcc d gcc float not need dinhibit libc i i i gcc branch gcc i gcc branch gcc i gcc branch gcc includ msingle float dl floatdidf c gcc branch gcc libgcc c o libgcc single floatdidf o gcc branch gcc libgcc c function floatdidf gcc branch gcc libgcc c error unrecogniz insn insn gcc branch gcc libgcc c set reg df f unspec df reg si orig nil nil gcc branch gcc libgcc c intern compil error extract insn recog c </v>
      </c>
    </row>
    <row r="1195" customFormat="false" ht="15" hidden="false" customHeight="false" outlineLevel="0" collapsed="false">
      <c r="A1195" s="0" t="n">
        <f aca="false">total!$A1196</f>
        <v>2</v>
      </c>
      <c r="B1195" s="0" t="str">
        <f aca="false">total!$C1196</f>
        <v>declar struct t bind reject sourc code warrant guess regress current ace distribut g v s c read spec usr local lib gcc i pc linux gnu spec configur gcc configur enable threads posix enable languages c f objc enable cxa atexit enable libstdcxx debug thread model posix gcc version prereleas usr local libexec gcc i pc linux gnu cc plu quiet v d gnu sourc s c quiet dumpbas s c mtune pentiumpro auxbas version o tmp ccuovtpt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s c error conflict declar struct t bind s c error struct t bind previou declar struct t bind s c error int ace o t bind t bind declar insid ace o sourc code s c struct t bind namespac ace o extern int t bind struct t bind req inlin int ace o t bind struct t bind req </v>
      </c>
    </row>
    <row r="1196" customFormat="false" ht="15" hidden="false" customHeight="false" outlineLevel="0" collapsed="false">
      <c r="A1196" s="0" t="n">
        <f aca="false">total!$A1197</f>
        <v>4</v>
      </c>
      <c r="B1196" s="0" t="str">
        <f aca="false">total!$C1197</f>
        <v>gcc prior warn duplic qualifi gcc case const int const typeof unavoid warn build linux kernel propos patch http gcc gnu org ml gcc patches msg html </v>
      </c>
    </row>
    <row r="1197" customFormat="false" ht="15" hidden="false" customHeight="false" outlineLevel="0" collapsed="false">
      <c r="A1197" s="0" t="n">
        <f aca="false">total!$A1198</f>
        <v>4</v>
      </c>
      <c r="B1197" s="0" t="str">
        <f aca="false">total!$C1198</f>
        <v>instal system header embed system prefix sys includ local code standard includ proforma includ top header usag includ stdlib h fixinclud fix header replac usag ifdef bogus recurs includ stdlib h endif fix bogu bogu recurs previous offend fix fixinc inclhack def remov gcc mainlin januari chang line http gcc gnu org cgi bin cvsweb cgi gcc gcc fixinc inclhack def diff r r f h gcc x branch announc eventu public improv eco http ecos sourceware org prefer avoid unnecessari patch chang back appli branch time accept obsolet fix obsolet correct anchor start line select t includ stdlib h note fixinc fix regexp includ anchor start line </v>
      </c>
    </row>
    <row r="1198" customFormat="false" ht="15" hidden="false" customHeight="false" outlineLevel="0" collapsed="false">
      <c r="A1198" s="0" t="n">
        <f aca="false">total!$A1199</f>
        <v>2</v>
      </c>
      <c r="B1198" s="0" t="str">
        <f aca="false">total!$C1199</f>
        <v>top level configur check compil driver understand ada sed command garbl s src configur found languag built c f java objc src configur execut src configur host sparc sun solaris found check compil driver understand ada sed command garbl s src configur found languag built c f java objc src configur execut src configur prefix opt build eric gcc found </v>
      </c>
    </row>
    <row r="1199" customFormat="false" ht="15" hidden="false" customHeight="false" outlineLevel="0" collapsed="false">
      <c r="A1199" s="0" t="n">
        <f aca="false">total!$A1200</f>
        <v>2</v>
      </c>
      <c r="B1199" s="0" t="str">
        <f aca="false">total!$C1200</f>
        <v>problem recent commit branch hp inadvert autoconf regener gcc directori bug output rel pathnam absolut request autoconf releas day bug make dvi requir absolut path name pr longer work current branch step recreat relative path to src configur make maybe configure gcc cd gcc make dvi propos action regener gcc directori autoheader autoconf document version gcc s install texi note mainlin autoconf bug present </v>
      </c>
    </row>
    <row r="1200" customFormat="false" ht="15" hidden="false" customHeight="false" outlineLevel="0" collapsed="false">
      <c r="A1200" s="0" t="n">
        <f aca="false">total!$A1201</f>
        <v>2</v>
      </c>
      <c r="B1200" s="0" t="str">
        <f aca="false">total!$C1201</f>
        <v>compil file src databrowser databrowser cmpl cpp pooma gcc earlier gcc snapshoth problem compil g v c home peter zuhause home trans c pooma gcc src databrowser databrowser cmpl cpp o home peter zuhause home trans c pooma gcc src databrowser linuxgcc databrowser cmpl o ftemplate depth drestrict restrict dnopassert dnoctassert i home peter zuhause home trans c pooma gcc src i home peter zuhause home trans c pooma gcc lib linuxgcc read spec usr local lib gcc i pc linux gnu spec configur gcc configur enable threads posix enable languages c f objc enable cxa atexit enable libstdcxx debug thread model posix gcc version prereleas usr local libexec gcc i pc linux gnu cc plu quiet v i home peter zuhause home trans c pooma gcc src i home peter zuhause home trans c pooma gcc lib linuxgcc d gnu sourc drestrict restrict dnopassert dnoctassert home peter zuhause home trans c pooma gcc src databrowser databrowser cmpl cpp quiet dumpbas databrowser cmpl cpp mtune pentiumpro auxbase strip home peter zuhause home trans c pooma gcc src databrowser linuxgcc databrowser cmpl o version ftemplate depth o tmp ccz ukpd ignor nonexist directori none includ ignor nonexist directori usr local lib gcc i pc linux gnu i pc linux gnu includ includ search start includ search start home peter zuhause home trans c pooma gcc src home peter zuhause home trans c pooma gcc lib linuxgcc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file includ home peter zuhause home trans c pooma gcc src domain domain h home peter zuhause home trans c pooma gcc src domain interval h home peter zuhause home trans c pooma gcc src layout inode h home peter zuhause home trans c pooma gcc src layout sparsetilelayout h home peter zuhause home trans c pooma gcc src engine isvalidlocation h home peter zuhause home trans c pooma gcc src array printarray h home peter zuhause home trans c pooma gcc src databrowser databrowser cmpl cpp home peter zuhause home trans c pooma gcc src domain domainbase h member function typenam dt askdomain t domainbas dt first const home peter zuhause home trans c pooma gcc src domain domainbase h intern compil error segment fault submit full bug report preprocess sourc url http gcc gnu org bugs html instruct </v>
      </c>
    </row>
    <row r="1201" customFormat="false" ht="15" hidden="false" customHeight="false" outlineLevel="0" collapsed="false">
      <c r="A1201" s="0" t="n">
        <f aca="false">total!$A1202</f>
        <v>2</v>
      </c>
      <c r="B1201" s="0" t="str">
        <f aca="false">total!$C1202</f>
        <v>split complex arg code ad suffici gener alpha complex float complex doubl suppos split complex long doubl pass invis refer plain long doubl abi problem notic gcc dg compat scalar by value fact thing va arg trivial examin code gener void foo complex long doubl void bar void foo patch progress </v>
      </c>
    </row>
    <row r="1202" customFormat="false" ht="15" hidden="false" customHeight="false" outlineLevel="0" collapsed="false">
      <c r="A1202" s="0" t="n">
        <f aca="false">total!$A1203</f>
        <v>2</v>
      </c>
      <c r="B1202" s="0" t="str">
        <f aca="false">total!$C1203</f>
        <v>branch ice valid code snippet struct templat int void foo p new void bar foo bug cc function void foo int anonym bug cc instanti bug cc intern compil error find function data function c submit full bug report mainlin reject bug cc function void foo int anonym bug cc instanti bug cc error invalid a a form pointer to member funct qualified id mark showstopp agre adjust target mileston </v>
      </c>
    </row>
    <row r="1203" customFormat="false" ht="15" hidden="false" customHeight="false" outlineLevel="0" collapsed="false">
      <c r="A1203" s="0" t="n">
        <f aca="false">total!$A1204</f>
        <v>2</v>
      </c>
      <c r="B1203" s="0" t="str">
        <f aca="false">total!$C1204</f>
        <v>recent regress libjava build simpl testcas includ sys types h includ sys mman h templat typenam t implptr typenam t impllen static inlin int munmap adaptor int munmap t implptr caddr t impllen sizet void caddr size t sizet return munmap t implptr caddr t impllen sizet void implptr size t impllen void unmapimpl munmap adaptor munmap implptr impllen int main unmapimpl </v>
      </c>
    </row>
    <row r="1204" customFormat="false" ht="15" hidden="false" customHeight="false" outlineLevel="0" collapsed="false">
      <c r="A1204" s="0" t="n">
        <f aca="false">total!$A1205</f>
        <v>2</v>
      </c>
      <c r="B1204" s="0" t="str">
        <f aca="false">total!$C1205</f>
        <v>bootstrap current tree ssa branch tru unix v f v b fail vol gnu src gcc gcc tree ssa dist gcc config alpha crtfastmath c intern compil error segment fault submit full bug report preprocess sourc url http gcc gnu org bugs html instruct make crtfastmath o error run cc crtfastmath i program receiv signal sigsegv segment fault x ef expand cal exp x f target x ignore vol gnu src gcc gcc tree ssa dist gcc calls c gdb x ef expand cal exp x f target x ignore vol gnu src gcc gcc tree ssa dist gcc calls c x d expand expr real exp x f target x tmode voidmod modifier expand norm alt rtl x vol gnu src gcc gcc tree ssa dist gcc expr c x c a expand expr r exp x f target x a tmode voidmod modifier expand norm alt rtl x vol gnu src gcc gcc tree ssa dist gcc expr c x cd c objc common finish fil vol gnu src gcc gcc tree ssa dist gcc c objc common c x finish fil vol gnu src gcc gcc tree ssa dist gcc c lang c x b c common parse fil set yydebug vol gnu src gcc gcc tree ssa dist gcc c opts c x ac compile fil vol gnu src gcc gcc tree ssa dist gcc toplev c x do compil vol gnu src gcc gcc tree ssa dist gcc toplev c x toplev main argc argv x fffc vol gnu src gcc gcc tree ssa dist gcc toplev c x e main argc argv x fffc vol gnu src gcc gcc tree ssa dist gcc main c s crtfastmath i vol gnu src gcc gcc tree ssa dist gcc config alpha crtfastmath c vol gcc obj gcc tree ssa b gcc gcc built in command line vol gnu src gcc gcc tree ssa dist gcc config alpha crtfastmath c vol gnu src gcc gcc tree ssa dist gcc config alpha crtfastmath c extern void ieee set fp control unsign long int static void attribute constructor set fast math void ieee set fp control ul ul environ system osf rimski v alpha machin alpha host alpha dec osf f build alpha dec osf f target alpha dec osf f configur vol gnu src gcc gcc tree ssa dist configur prefix vol gcc with local prefix vol gcc disable nl enable languages c java objc host alpha dec osf f build alpha dec osf f target alpha dec osf f how to repeat bootstrap tree ssa branch </v>
      </c>
    </row>
    <row r="1205" customFormat="false" ht="15" hidden="false" customHeight="false" outlineLevel="0" collapsed="false">
      <c r="A1205" s="0" t="n">
        <f aca="false">total!$A1206</f>
        <v>2</v>
      </c>
      <c r="B1205" s="0" t="str">
        <f aca="false">total!$C1206</f>
        <v>bootstrap current mainlin tru unix v b fail vol gcc obj gcc b gcc gcc gcj b vol gcc obj gcc b gcc alpha dec osf b libjava b vol gcc obj gcc b gcc gcc encoding utf wno deprec fclasspath fbootclasspath vol gcc obj gcc b gcc alpha dec osf b libjava mieee g o md mt gnu regexp messagesbundle properties lo mf gnu regexp messagesbundle properties d c c resourc gnu regexp messagesbundle properti vol gnu src gcc gcc dist libjava gnu regexp messagesbundle properti o gnu regexp libs messagesbundle properties o vol gnu src gcc gcc dist libjava gnu regexp messagesbundle properties intern compil error segment fault submit full bug report preprocess sourc url http gcc gnu org bugs html instruct make gnu regexp messagesbundle properties lo error jc vol gnu src gcc gcc dist libjava gnu regexp messagesbundle properti fcompile resource gnu regexp messagesbundle properti vol gnu src gcc gcc dist libjava gnu regexp messagesbundle properties intern compil error segment fault debug jc gdb cv gdb februari crash dbx handl stabs in ecoff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current mainlin </v>
      </c>
    </row>
    <row r="1206" customFormat="false" ht="15" hidden="false" customHeight="false" outlineLevel="0" collapsed="false">
      <c r="A1206" s="0" t="n">
        <f aca="false">total!$A1207</f>
        <v>2</v>
      </c>
      <c r="B1206" s="0" t="str">
        <f aca="false">total!$C1207</f>
        <v>append file t c reduc version file boost libs disjoint sets disjoint set test cpp compil gcc built day accept origin code wonder legal defin elt elt code compil make do test free function code accept templat typenam disjointset struct test disjoint set static void do test unsign int elt unsign int elt endif const int sizeof elt sizeof elt g v c wall w home peter gnu test boost libs disjoint sets t c read spec usr local lib gcc i pc linux gnu spec configur gcc configur enable threads posix enable languages c f objc enable cxa atexit enable libstdcxx debug thread model posix gcc version prereleas usr local libexec gcc i pc linux gnu cc plu quiet v d gnu sourc home peter gnu test boost libs disjoint sets t c quiet dumpbas t c mtune pentiumpro auxbas wall w version o tmp ccbuig 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test boost libs disjoint sets t c static member function static void test disjoint set disjointset do test home peter gnu test boost libs disjoint sets t c error invalid applic sizeof incomplet type </v>
      </c>
    </row>
    <row r="1207" customFormat="false" ht="15" hidden="false" customHeight="false" outlineLevel="0" collapsed="false">
      <c r="A1207" s="0" t="n">
        <f aca="false">total!$A1208</f>
        <v>4</v>
      </c>
      <c r="B1207" s="0" t="str">
        <f aca="false">total!$C1208</f>
        <v>code e foo void foo void e fce ee f push r e e move d sp r ea e move d r sp ec fb ret ee e e pop r dwarf inform fde cie pc f dw cfa advance loc f dw cfa def cfa r of dw cfa offset r cfa dw cfa offset r cfa incorrectli specifi f cfa r r r save </v>
      </c>
    </row>
    <row r="1208" customFormat="false" ht="15" hidden="false" customHeight="false" outlineLevel="0" collapsed="false">
      <c r="A1208" s="0" t="n">
        <f aca="false">total!$A1209</f>
        <v>4</v>
      </c>
      <c r="B1208" s="0" t="str">
        <f aca="false">total!$C1209</f>
        <v>untermin string charact constant longer diagnos preprocess token convert token pedant wall wextra regress qualiti implement unport code diagnos error endif defin foo contradict cpp document previou request document extens http gcc gnu org ml gcc patches msg html result document cpp texi code comment code real comment interior code consist complet token single quot charact balanc samp error samp warn macro expand argument intern whitespac sequenc replac singl space line consist complet token wisest make argument direct singl string constant avoid problem apostroph </v>
      </c>
    </row>
    <row r="1209" customFormat="false" ht="15" hidden="false" customHeight="false" outlineLevel="0" collapsed="false">
      <c r="A1209" s="0" t="n">
        <f aca="false">total!$A1210</f>
        <v>4</v>
      </c>
      <c r="B1209" s="0" t="str">
        <f aca="false">total!$C1210</f>
        <v>foo int int loop goto loop return main printf d n foo compil g o gnu version tree ssa merg i pc linux gnu compil gnu version tree ssa merg gcc o g a c o gdb a gdb run program debug start start begin start program to scratch dnovillo tree ssa native wrk a breakpoint foo b a c gdb gdb gdb gdb gdb gdb gdb gdb symbol current context gdb notic b chang a exist work fine gcc mainlin problem case map good debug inform origin symbol program ssa final tree dump file foo int b bb goto l goto l l b goto bb l loop b goto l goto l l b b goto bb loop l b l return b notic b place b a disappear complet temporari workaround copi propag o long term explor idea come ssa job map debug inform symbol </v>
      </c>
    </row>
    <row r="1210" customFormat="false" ht="15" hidden="false" customHeight="false" outlineLevel="0" collapsed="false">
      <c r="A1210" s="0" t="n">
        <f aca="false">total!$A1211</f>
        <v>2</v>
      </c>
      <c r="B1210" s="0" t="str">
        <f aca="false">total!$C1211</f>
        <v>file class aaa public virtual aaa class bbb public virtual bbb class xyz public aaa public bbb public xyz aaa bbb class xyz key method vtabl emit translat unit s gcc o c foo cc expect compil emit ztv xyz zn xyzd ev gcc o c foo cc incorrect behavior compil emit xyz s destructor vtabl thunk thing aaa bbb requir support regress o o behav correctli </v>
      </c>
    </row>
    <row r="1211" customFormat="false" ht="15" hidden="false" customHeight="false" outlineLevel="0" collapsed="false">
      <c r="A1211" s="0" t="n">
        <f aca="false">total!$A1212</f>
        <v>4</v>
      </c>
      <c r="B1211" s="0" t="str">
        <f aca="false">total!$C1212</f>
        <v>doubl atan doubl const doubl pi atan yield error constraint constant express prohibit evalu function call regress </v>
      </c>
    </row>
    <row r="1212" customFormat="false" ht="15" hidden="false" customHeight="false" outlineLevel="0" collapsed="false">
      <c r="A1212" s="0" t="n">
        <f aca="false">total!$A1213</f>
        <v>2</v>
      </c>
      <c r="B1212" s="0" t="str">
        <f aca="false">total!$C1213</f>
        <v>file includ build packages gcc exp gcc experimental src libo bjc linking m build packages gcc exp gcc experimental src libobjc objc object h intern compil error segment fault submit full bug report preprocess sourc url http gcc gnu org bugs html instruct make linking lo error make leav directori build packages gcc exp gcc experimental bu ild hppa linux libobjc program receiv signal sigsegv segment fault x a hash lookup gdb bt x a hash lookup x fd add method to hash list x ffa objc add method x f yypars x c parse fil x f c c common parse fil x cf toplev main x c </v>
      </c>
    </row>
    <row r="1213" customFormat="false" ht="15" hidden="false" customHeight="false" outlineLevel="0" collapsed="false">
      <c r="A1213" s="0" t="n">
        <f aca="false">total!$A1214</f>
        <v>2</v>
      </c>
      <c r="B1213" s="0" t="str">
        <f aca="false">total!$C1214</f>
        <v>stage xgcc bstage b opt gnu gcc gcc gnu ld hppa hp hpux bin c g o din gcc w wall wwrite str wstrict prototyp wmissing p rototyp pedant wno long long wold style definit wno variadic macro werror fno common dhave config h i i i gcc gcc i gcc gcc i gcc gcc includ gcc gcc caller save c o caller save o gcc gcc caller save c function save call clobbered reg gcc gcc caller save c intern compil error segment fault success build d </v>
      </c>
    </row>
    <row r="1214" customFormat="false" ht="15" hidden="false" customHeight="false" outlineLevel="0" collapsed="false">
      <c r="A1214" s="0" t="n">
        <f aca="false">total!$A1215</f>
        <v>2</v>
      </c>
      <c r="B1214" s="0" t="str">
        <f aca="false">total!$C1215</f>
        <v>ll notic link error refer exchange and add atomic add link nontrivi program larg regress testsuit patch url http gcc gnu org ml gcc patches msg html </v>
      </c>
    </row>
    <row r="1215" customFormat="false" ht="15" hidden="false" customHeight="false" outlineLevel="0" collapsed="false">
      <c r="A1215" s="0" t="n">
        <f aca="false">total!$A1216</f>
        <v>2</v>
      </c>
      <c r="B1215" s="0" t="str">
        <f aca="false">total!$C1216</f>
        <v>program compil g execut invok constructor object time row interven call destructor evidenc print ctor time dtor iso iec section destructor invok time goto statement execut transfer back past initi variabl automat storag durat involv destruct variabl automat storag durat scope point transfer point transfer program work correctli compil gcc includ iostream templat class struct std cout ctor n c std cout dtor n int main int char int int i goto </v>
      </c>
    </row>
    <row r="1216" customFormat="false" ht="15" hidden="false" customHeight="false" outlineLevel="0" collapsed="false">
      <c r="A1216" s="0" t="n">
        <f aca="false">total!$A1217</f>
        <v>4</v>
      </c>
      <c r="B1216" s="0" t="str">
        <f aca="false">total!$C1217</f>
        <v>code pr fail mainlin compil void foo const int dpr c error i undeclar function dpr c intern compil error get parm info c decl c submit full bug report regress appear </v>
      </c>
    </row>
    <row r="1217" customFormat="false" ht="15" hidden="false" customHeight="false" outlineLevel="0" collapsed="false">
      <c r="A1217" s="0" t="n">
        <f aca="false">total!$A1218</f>
        <v>2</v>
      </c>
      <c r="B1217" s="0" t="str">
        <f aca="false">total!$C1218</f>
        <v>testcas miscompil g wall w pedant v configur configur prefix opt gcc enable c enable long long enable check enable shar enable thread enable languages c c thread model posix gcc version prereleas cut includ stdio h includ sys types h includ stdlib h struct qtfontstyl qtfontstyl count qtfontstyl count abort break sign int count int main qtfontstyle qf qtfontstyl delet qf cut </v>
      </c>
    </row>
    <row r="1218" customFormat="false" ht="15" hidden="false" customHeight="false" outlineLevel="0" collapsed="false">
      <c r="A1218" s="0" t="n">
        <f aca="false">total!$A1219</f>
        <v>4</v>
      </c>
      <c r="B1218" s="0" t="str">
        <f aca="false">total!$C1219</f>
        <v>cat bug i int void fun gcc bug i bug i function fun bug i intern compil error segment fault submit full bug report preprocess sourc url http gcc gnu org bugs html instruct gcc tree ssa bug i bug i function fun bug i warn statement express end non void express gimplif fail statement list statement list x f type void typ x void void align symtab alia set pointer to thi pointer typ x f bug i intern compil error gimplify expr gimplify c submit full bug report preprocess sourc url http gcc gnu org bugs html instruct </v>
      </c>
    </row>
    <row r="1219" customFormat="false" ht="15" hidden="false" customHeight="false" outlineLevel="0" collapsed="false">
      <c r="A1219" s="0" t="n">
        <f aca="false">total!$A1220</f>
        <v>2</v>
      </c>
      <c r="B1219" s="0" t="str">
        <f aca="false">total!$C1220</f>
        <v>similar bug fix regress initi const data reinterpret cast pointer to memb virtual function const data emit rodata section initi code gener fill data reinterpret cast requir compil gcc static cast work fine gcc show bug gcc gener code crash static initi testcas attach simplifi nseventlistenermanager cpp mozilla </v>
      </c>
    </row>
    <row r="1220" customFormat="false" ht="15" hidden="false" customHeight="false" outlineLevel="0" collapsed="false">
      <c r="A1220" s="0" t="n">
        <f aca="false">total!$A1221</f>
        <v>2</v>
      </c>
      <c r="B1220" s="0" t="str">
        <f aca="false">total!$C1221</f>
        <v>namespac namespac namespac namespac alia a b namespac namespac alia a b namespace cc error declar namespac alia b namespace cc error conflict previou declar namespac alia bogu break librari review boost workaround harder conflict alias header </v>
      </c>
    </row>
    <row r="1221" customFormat="false" ht="15" hidden="false" customHeight="false" outlineLevel="0" collapsed="false">
      <c r="A1221" s="0" t="n">
        <f aca="false">total!$A1222</f>
        <v>2</v>
      </c>
      <c r="B1221" s="0" t="str">
        <f aca="false">total!$C1222</f>
        <v>bootstrap comparison failur c cppbuiltin o differ gcc o differ genautomata o differ ggc common o differ hashtable o differ timevar o differ make gnucompar error </v>
      </c>
    </row>
    <row r="1222" customFormat="false" ht="15" hidden="false" customHeight="false" outlineLevel="0" collapsed="false">
      <c r="A1222" s="0" t="n">
        <f aca="false">total!$A1223</f>
        <v>2</v>
      </c>
      <c r="B1222" s="0" t="str">
        <f aca="false">total!$C1223</f>
        <v>test program char pc int main return compil gcc gstabs s stab gcc utc stab char r stab pc stab gcc utc stab pc r problem stab type gdb print type gdb gdb ptype pc type invalid type code narrow regress patch zack weinberg zack codesourcery com pr problem happen gdwarf problem gcc head gcc tree ssa branch happen gcc gcc branch gcc gcc branch suspect problem relat remov first builtin decl last builtin decl compil empti program compil stab line builtin type int char float doubl compil empti program compil stab line </v>
      </c>
    </row>
    <row r="1223" customFormat="false" ht="15" hidden="false" customHeight="false" outlineLevel="0" collapsed="false">
      <c r="A1223" s="0" t="n">
        <f aca="false">total!$A1224</f>
        <v>4</v>
      </c>
      <c r="B1223" s="0" t="str">
        <f aca="false">total!$C1224</f>
        <v>makefile tpl usual as for target f r gas as new echo r gas as new host target echo echo sed program transform nam re program transform nam newli built tool user suppli weird find preexist tool trust configur s choic found ncn strict target tool essenti target alia a set user patch fi fi similarli tool p </v>
      </c>
    </row>
    <row r="1224" customFormat="false" ht="15" hidden="false" customHeight="false" outlineLevel="0" collapsed="false">
      <c r="A1224" s="0" t="n">
        <f aca="false">total!$A1225</f>
        <v>2</v>
      </c>
      <c r="B1224" s="0" t="str">
        <f aca="false">total!$C1225</f>
        <v>inlin intl directori plural i gettextp h s valid c non gcc compil hp s compil fail bootstrap gcc ll attach patch shortli </v>
      </c>
    </row>
    <row r="1225" customFormat="false" ht="15" hidden="false" customHeight="false" outlineLevel="0" collapsed="false">
      <c r="A1225" s="0" t="n">
        <f aca="false">total!$A1226</f>
        <v>2</v>
      </c>
      <c r="B1225" s="0" t="str">
        <f aca="false">total!$C1226</f>
        <v>gcc fail make instal m build nativ i pc linux gnu red hat linux m gcc build gcc build gcc gcc branch work fine month configur line cd berman migchain build target native gcc as ld berman migchain source gcc configur prefix berman migchain install target native gcc as ld disable shar with gnu a with as berman migchain install target native binutils bin a with gnu ld with ld berman migchain install target native binutils bin ld make bootstrap make instal tail end install log rm f berman migchain install target native gcc as ld man man gcj usr bin instal c m berman migchain source gcc gcc doc gcj berman migchain install target native gcc as ld man man gcj chmod a x berman migchain install target native gcc as ld man man gcj tool gcjh jv scan jcf dump gij jv convert rmic rmiregistri tool transformed name echo tool s s man name berman migchain install target native gcc as ld man man tool transformed nam rm f man nam usr bin instal c m doc tool man nam chmod a x man nam usr bin instal stat doc gcjh file directori chmod fail attribut berman migchain install target native gcc as ld man man gcjh file directori usr bin instal stat doc jv scan file directori chmod fail attribut berman migchain install target native gcc as ld man man jv scan file directori usr bin instal stat doc jcf dump file directori chmod fail attribut berman migchain install target native gcc as ld man man jcf dump file directori usr bin instal stat doc gij file directori chmod fail attribut berman migchain install target native gcc as ld man man gij file directori usr bin instal stat doc jv convert file directori chmod fail attribut berman migchain install target native gcc as ld man man jv convert file directori usr bin instal stat doc rmic file directori chmod fail attribut berman migchain install target native gcc as ld man man rmic file directori usr bin instal stat doc rmiregistry file directori chmod fail attribut berman migchain install target native gcc as ld man man rmiregistry file directori make java install man error make leav directori berman migchain build target native gcc as ld gcc make install gcc error attach complet log configure log build log install log </v>
      </c>
    </row>
    <row r="1226" customFormat="false" ht="15" hidden="false" customHeight="false" outlineLevel="0" collapsed="false">
      <c r="A1226" s="0" t="n">
        <f aca="false">total!$A1227</f>
        <v>4</v>
      </c>
      <c r="B1226" s="0" t="str">
        <f aca="false">total!$C1227</f>
        <v>gcc fprofile gener part link command object file link built option link libgcov d request document descript fprofile gener typic optim option chang behavior fprofile arc </v>
      </c>
    </row>
    <row r="1227" customFormat="false" ht="15" hidden="false" customHeight="false" outlineLevel="0" collapsed="false">
      <c r="A1227" s="0" t="n">
        <f aca="false">total!$A1228</f>
        <v>2</v>
      </c>
      <c r="B1227" s="0" t="str">
        <f aca="false">total!$C1228</f>
        <v>s code sampl templat typenam class point templat class point doubl friend class plane doubl struct plane doubl const point doubl doubl plane get const point doubl return p v compil error messag foo cc member function doubl plane get constpoint doubl foo cc error doubl point doubl v privat foo cc error context ca find justif error odd thing code sampl friend declar time encount plane legal appear exampl claus standard note error delic non templ case impliict instanti explicit special </v>
      </c>
    </row>
    <row r="1228" customFormat="false" ht="15" hidden="false" customHeight="false" outlineLevel="0" collapsed="false">
      <c r="A1228" s="0" t="n">
        <f aca="false">total!$A1229</f>
        <v>4</v>
      </c>
      <c r="B1228" s="0" t="str">
        <f aca="false">total!$C1229</f>
        <v>code cv head crash gcc produc proper error output rei objc gcc work libobjc fix gcc crash c crash c error syntax error crash c warn paramet name type function declar crash c intern compil error segment fault submit full bug report preprocess sourc url http gcc gnu org bugs html instruct rei objc gcc work libobjc fix </v>
      </c>
    </row>
    <row r="1229" customFormat="false" ht="15" hidden="false" customHeight="false" outlineLevel="0" collapsed="false">
      <c r="A1229" s="0" t="n">
        <f aca="false">total!$A1230</f>
        <v>2</v>
      </c>
      <c r="B1229" s="0" t="str">
        <f aca="false">total!$C1230</f>
        <v>output compil glib arm tdmi i file larg includ comment send email read spec opt crosstool arm tdmi linux gnu gcc glibc lib gcc lib arm tdmi linux gnu spec configur home linkm crosstool build arm tdmi linux gnu gcc glibc gcc configur target arm tdmi linux gnu host i host pc linux gnu prefix opt crosstool arm tdmi linux gnu gcc glibc with cpu arm tdmi enable cxx flags mcpu arm tdmi with headers opt crosstool arm tdmi linux gnu gcc glibc arm tdmi linux gnu includ with local prefix opt crosstool arm tdmi linux gnu gcc glibc arm tdmi linux gnu disable nl enable threads posix enable symvers gnu enable cxa atexit enable languages c c enable shar enable c enable long long thread model posix gcc version arm tdmi linux gnu gcc dhave config h i i i i i glib i gmodul dg disable cast check pthread o wall mt testglib o md mp mf deps testglib tpo c o testglib o test f testglib c echo testglib c mv f deps testglib tpo deps testglib po rm f deps testglib tpo exit fi opt crosstool arm tdmi linux gnu gcc glibc lib gcc lib arm tdmi linux gnu cc quiet v i i i i i glib i gmodul md testglib d mf deps testglib tpo mp mt testglib o mq testglib o d gnuc d gnuc minor d gnuc patchlevel d arm arch t dhave config h dg disable cast check testglib c quiet dumpbas testglib c auxbase strip testglib o o wall version o tmp cc sx uv gnu version arm tdmi linux gnu compil gnu version red hat linux ggc heurist param ggc min expand param ggc min heapsize ignor duplic directori ignor duplic directori includ search start includ search start glib gmodul opt crosstool arm tdmi linux gnu gcc glibc lib gcc lib arm tdmi linux gnu includ opt crosstool arm tdmi linux gnu gcc glibc arm tdmi linux gnu sys includ opt crosstool arm tdmi linux gnu gcc glibc arm tdmi linux gnu includ end search list testglib c function main testglib c error insn satisfi constraint insn xbf c bc set reg di r zero extend di mem qi const label ref const int x c s a zero extendqidi insn list reg dep anti insn list reg dep output nil expr list reg unus reg si r nil testglib c intern compil error final scan insn final c submit full bug report preprocess sourc url http gcc gnu org bugs html instruct make testglib o error make leav directori home linkm downloads glib tests make all recurs error make leav directori home linkm downloads glib tests make all recurs error make leav directori home linkm downloads glib make error </v>
      </c>
    </row>
    <row r="1230" customFormat="false" ht="15" hidden="false" customHeight="false" outlineLevel="0" collapsed="false">
      <c r="A1230" s="0" t="n">
        <f aca="false">total!$A1231</f>
        <v>2</v>
      </c>
      <c r="B1230" s="0" t="str">
        <f aca="false">total!$C1231</f>
        <v>summari patch alan modra amodra bigpond net au jakub jelinek jakub redhat com gcc c init gcc spec have ld as need link lgcc as need lgcc no as need default configure ac have ld as need check ld as need configur rebuilt config in rebuilt makefile in stage start copi libgcc s shlib ext stage start stage start stage start likewis stageprofile start stagefeedback start likewis effect make shared libgcc default mips sgi irix binutil undesir sake break bootstrap elabor countermeasur intend effect patch problem report irix occur host non glibc elf system binutil detail rational patch found http gcc gnu org ml gcc patches msg html understand problem messag solv simpli link shared libgcc purpos patch make extra option unnecessari glibc system symbol libgcc s so referenc code eh routin default behaviour link libgcc s so need patch invas default link line target binutil support as need link share librari target follow glibc model wrt eh routin initi post problem found http gcc gnu org ml gcc patches msg html boil target specif variat crtbegin o crtstuff c defin object format elf defin have ld eh frame hdr defin inhibit libc defin crtstufft o defin glibc glibc includ link h glibc glibc glibc minor glibc glibc minor defin dt config defin use pt gnu eh fram endif endif defin eh frame section nam defin use pt gnu eh fram defin use eh frame registri endif ifdef use eh frame registri static struct object object register frame info register frame info eh frame begin object endif system satisfi glibc check eh fram section crtbegin o includ call weak function register frame info function provid libgcc s so program link crtbegin o end requir libgcc s so link as need lgcc effect make shared libgcc default irix elf system satisfi glibc check unannounc imo undesir chang behaviour bootstrap problem ld library path typic includ gcc gcc stage directori find libgcc s so built stage compil fail run m read fact problem report irix suspect folk opportun trip ll notic test snapshot week patch appli begin april test recent cv version binutil cv head th march branch th april test cv version binutil build binutil separ gcc combin tree configur binutil cv mainlin version number high configur check pass preinstal linker support as need jakub http gcc gnu org ml gcc patches msg html proper fix tighten check gcc c condit init gcc spec defin have ld as need test whether use eh frame registry will not be defin question find crtstuff c target header find luxuri gcc c idea no on suggest viabl fwiw band aid fix irix http gcc gnu org ml gcc patches msg html m complet overeg potenti fallout revert patch revisit richard </v>
      </c>
    </row>
    <row r="1231" customFormat="false" ht="15" hidden="false" customHeight="false" outlineLevel="0" collapsed="false">
      <c r="A1231" s="0" t="n">
        <f aca="false">total!$A1232</f>
        <v>2</v>
      </c>
      <c r="B1231" s="0" t="str">
        <f aca="false">total!$C1232</f>
        <v>latest cv alpha pd unam a linux alpha mon sep edt alpha unknown alpha gcc obj g v read spec usr local lib gcc alphaev unknown linux gnu spec configur gcc configur verbos enable languages c thread model posix gcc version experiment stage xgcc bstage b usr local alphaev unknown linux gnu bin c o din gcc w wall wwrite str wstrict prototyp wmissing prototyp pedant wno long long wno variadic macro wold style definit werror fno common dhave config h i i i gcc gcc i gcc gcc i gcc gcc includ gcc gcc builtins c o builtins o gcc gcc builtins c function fold builtin cab gcc gcc builtins c warn unus paramet fndecl gmake builtins o error gmake leav directori usr home mckelvey software gcc obj gcc gmake stage build error gmake leav directori usr home mckelvey software gcc obj gcc gmake bootstrap error </v>
      </c>
    </row>
    <row r="1232" customFormat="false" ht="15" hidden="false" customHeight="false" outlineLevel="0" collapsed="false">
      <c r="A1232" s="0" t="n">
        <f aca="false">total!$A1233</f>
        <v>4</v>
      </c>
      <c r="B1232" s="0" t="str">
        <f aca="false">total!$C1233</f>
        <v>inlin longer emit anymor unus paramat warn t static int int return int tt return </v>
      </c>
    </row>
    <row r="1233" customFormat="false" ht="15" hidden="false" customHeight="false" outlineLevel="0" collapsed="false">
      <c r="A1233" s="0" t="n">
        <f aca="false">total!$A1234</f>
        <v>2</v>
      </c>
      <c r="B1233" s="0" t="str">
        <f aca="false">total!$C1234</f>
        <v>trunk gcc build pull today crash includ precompil header includ pchtest h void foo void pchtest c empti gcc c o pchtest h gch pchtest h gcc c o pchtest o pchtest c includ pchtest h pchtest c intern compil error segment fault submit full bug report preprocess sourc cc backtrac x a c write global declar gcc gcc c decl c x e c toplev main argc argv x gcc gcc toplev c x a d main argc argv x gcc gcc main c </v>
      </c>
    </row>
    <row r="1234" customFormat="false" ht="15" hidden="false" customHeight="false" outlineLevel="0" collapsed="false">
      <c r="A1234" s="0" t="n">
        <f aca="false">total!$A1235</f>
        <v>4</v>
      </c>
      <c r="B1234" s="0" t="str">
        <f aca="false">total!$C1235</f>
        <v>stage xgcc bstage b usr local alphaev unknown linux gnu bin c o din gcc w wall wwrite str wstrict prototyp wmissing prototyp pedant wno long long wno variadic macro wold style definit werror fno common dhave config h i i i gcc gcc i gcc gcc i gcc gcc includ gcc gcc bb reorder c o bb reorder o gcc gcc bb reorder c function fix up fall thru edg gcc gcc bb reorder c warn cond jump uniniti function gmake bb reorder o error gmake leav directori usr home mckelvey software gcc obj gcc gmake stage build error gmake leav directori usr home mckelvey software gcc obj gcc gmake bootstrap error configur gcc configur verbos enable languages c built nice gmake cflags o boot cflags o libcflags g o libcxxflags g o fno implicit templates bootstrap alpha gcc obj unam a linux alpha mon sep edt alpha unknown </v>
      </c>
    </row>
    <row r="1235" customFormat="false" ht="15" hidden="false" customHeight="false" outlineLevel="0" collapsed="false">
      <c r="A1235" s="0" t="n">
        <f aca="false">total!$A1236</f>
        <v>2</v>
      </c>
      <c r="B1235" s="0" t="str">
        <f aca="false">total!$C1236</f>
        <v>stage xgcc b b home dave opt gnu gcc gcc sjlj hppa linux bin isystem home dave opt gnu gcc gcc sjlj hppa linux includ isystem home dave opt gnu gc c gcc sjlj hppa linux sys includ l home dave gnu gcc objdir gcc ld o din gcc w wall wwrite str wstrict prototyp wmissing prototyp es wold style definit isystem includ fpic delf dlinux g dhave gthr default din libgcc d gcc float not need i i i gcc gcc i gcc gcc i gcc gcc includ dl muldi c gcc gcc libgcc c o libgcc muldi o gcc gcc libgcc c function muldi gcc gcc libgcc c intern compil error segment fault </v>
      </c>
    </row>
    <row r="1236" customFormat="false" ht="15" hidden="false" customHeight="false" outlineLevel="0" collapsed="false">
      <c r="A1236" s="0" t="n">
        <f aca="false">total!$A1237</f>
        <v>2</v>
      </c>
      <c r="B1236" s="0" t="str">
        <f aca="false">total!$C1237</f>
        <v>hy gcc real improv definitivli gcc work bug throw construct crash g compil tora tool throw condit expra exprb workaround follw static rettyp eval condit return expra return exprb order make tool tora compil </v>
      </c>
    </row>
    <row r="1237" customFormat="false" ht="15" hidden="false" customHeight="false" outlineLevel="0" collapsed="false">
      <c r="A1237" s="0" t="n">
        <f aca="false">total!$A1238</f>
        <v>2</v>
      </c>
      <c r="B1237" s="0" t="str">
        <f aca="false">total!$C1238</f>
        <v>simpl templat function typeid templat paramet intern compil error code simpli read includ typeinfo namespac std templat typenam void dummi const type info tid typeid environ system linux c default fri mar utc i i i gnu linux architectur i host i pc linux gnu build i pc linux gnu target i pc linux gnu configur gcc configur prefix usr local new how to repeat put code test cc gcc v save temp c test cc machin output begin compil output read spec mnt server local new bin lib gcc i pc linux gnu spec configur gcc configur prefix usr local new thread model posix gcc version mnt server local new bin libexec gcc i pc linux gnu cc plu e quiet v iprefix mnt server local new bin lib gcc i pc linux gnu d gnu sourc test cc mtune pentiumpro o test ii ignor nonexist directori mnt server local new bin lib gcc i pc linux gnu i pc linux gnu includ ignor duplic directori usr local new lib gcc i pc linux gnu include c ignor duplic directori usr local new lib gcc i pc linux gnu include c i pc linux gnu ignor duplic directori usr local new lib gcc i pc linux gnu include c backward ignor duplic directori usr local new lib gcc i pc linux gnu includ ignor nonexist directori usr local new lib gcc i pc linux gnu i pc linux gnu includ includ search start includ search start mnt server local new bin lib gcc i pc linux gnu include c mnt server local new bin lib gcc i pc linux gnu include c i pc linux gnu mnt server local new bin lib gcc i pc linux gnu include c backward mnt server local new bin lib gcc i pc linux gnu includ usr local includ usr local new includ usr includ end search list mnt server local new bin libexec gcc i pc linux gnu cc plu fpreprocess test ii quiet dumpbas test cc mtune pentiumpro auxbas test version o test gnu c version i pc linux gnu compil gnu version ggc heurist param ggc min expand param ggc min heapsize test cc function void dummi test cc intern compil error segment fault submit full bug report preprocess sourc url http gcc gnu org bugs html instruct end compil output result test ii file begin test ii test cc built in command line test cc mnt server local new bin lib gcc i pc linux gnu include c typeinfo mnt server local new bin lib gcc i pc linux gnu include c typeinfo mnt server local new bin lib gcc i pc linux gnu include c except mnt server local new bin lib gcc i pc linux gnu include c except extern c namespac std mnt server local new bin lib gcc i pc linux gnu include c except class except public except throw virtual except throw virtual const char const throw class bad except public except public bad except throw virtual bad except throw typedef void terminate handl typedef void unexpected handl terminate handl set termin terminate handl throw void termin attribute noreturn unexpected handl set unexpect unexpected handl throw void unexpect attribute noreturn mnt server local new bin lib gcc i pc linux gnu include c except bool uncaught except throw namespac gnu cxx mnt server local new bin lib gcc i pc linux gnu include c except void verbose terminate handl mnt server local new bin lib gcc i pc linux gnu include c typeinfo extern c namespac cxxabiv class class type info mnt server local new bin lib gcc i pc linux gnu include c typeinfo namespac std class type info public virtual type info privat type info operator const type info type info const type info protect const char name protect explicit type info const char n name n public const char const return name mnt server local new bin lib gcc i pc linux gnu include c typeinfo bool const type info arg const return name arg nam bool operator const type info arg const return name arg nam bool oper const type info arg const return operator arg public virtual bool is pointer p const virtual bool is function p const virtual bool do catch const type info thr type void thr obj unsign outer const virtual bool do upcast const cxxabiv class type info target void obj ptr const class bad cast public except public bad cast throw virtual bad cast throw class bad typeid public except public bad typeid throw virtual bad typeid throw test cc namespac std templat typenam void dummi const type info tid typeid end test ii </v>
      </c>
    </row>
    <row r="1238" customFormat="false" ht="15" hidden="false" customHeight="false" outlineLevel="0" collapsed="false">
      <c r="A1238" s="0" t="n">
        <f aca="false">total!$A1239</f>
        <v>2</v>
      </c>
      <c r="B1238" s="0" t="str">
        <f aca="false">total!$C1239</f>
        <v>test bit variabl enum type test highest bit bit case compil bit test bit bit valu enum type environ system linux honolulu ilog fr mdk fri mar est i unknown unknown gnu linux architectur i host i pc linux gnu build i pc linux gnu target i pc linux gnu configur gcc configur prefix home haible gnu arch linuxgcc enable shar enable thread enable cxa atexit enable languages c c f java objc enable nl how to repeat bug cc extern void abort void void allocate stream unsign char strmflag strmflag abort return typedef enum direction prob direction input direction input immut direction output direction io direction t void make unbuffered stream direction t direct int eltyp unsign char flag direct l l l direct l l l direct l l eltyp flag l l l flag l l l return allocate stream flag int main int make unbuffered stream direction output return g bug cc a out abort assembl code g o s bug cc file bug cc text align globl z allocate streamh type z allocate streamh function z allocate streamh lfb pushl ebp lcfi movl esp ebp lcfi subl esp lcfi cmpb ebp jne l call abort l movl eax leav ret lfe size z allocate streamh z allocate streamh align globl z make unbuffered stream direction tpi type z make unbuffered stream direction tpi function z make unbuffered stream direction tpi lfb pushl ebp lcfi movl esp ebp lcfi subl esp lcfi movl ebp edx movb dl al andb al test bit correct cmpb al sbbl eax eax notl eax andl eax testl edx edx test bit bit wrong jn l orl eax l testb dl test bit correct je l orl eax l movb al dl movl ebp eax cmpl eax jne l andb dl jmp l l andb dl l movzbl dl eax movl eax esp call z allocate streamh leav ret lfe size z make unbuffered stream direction tpi z make unbuffered stream direction tpi align globl main type main function main lfb pushl ebp lcfi movl esp ebp lcfi subl esp lcfi andl esp subl esp movl ebp leal ebp eax movl eax esp movl esp call z make unbuffered stream direction tpi movl eax leav ret lfe size main main section eh fram progbit lframe long lecie lscie lscie long x byte x string zp uleb x sleb byte x uleb x byte x long gxx personality v byte xc uleb x uleb x byte x uleb x align lecie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section note gnu stack progbit ident gcc gnu </v>
      </c>
    </row>
    <row r="1239" customFormat="false" ht="15" hidden="false" customHeight="false" outlineLevel="0" collapsed="false">
      <c r="A1239" s="0" t="n">
        <f aca="false">total!$A1240</f>
        <v>4</v>
      </c>
      <c r="B1239" s="0" t="str">
        <f aca="false">total!$C1240</f>
        <v>case regist local variabl meant inlin assembl code respect break code reli featur implement non standard call convens provid test case work gcc version test gcc includ current cv head </v>
      </c>
    </row>
    <row r="1240" customFormat="false" ht="15" hidden="false" customHeight="false" outlineLevel="0" collapsed="false">
      <c r="A1240" s="0" t="n">
        <f aca="false">total!$A1241</f>
        <v>2</v>
      </c>
      <c r="B1240" s="0" t="str">
        <f aca="false">total!$C1241</f>
        <v>bootstrap current mainlin gcc fail stage compil ada a chlat ad file stage xgcc bstage b vol gcc share i pc solaris bin c g o gnatpg gnata i i iada i vol gnu src gcc gcc dist gcc ada vol gnu src gcc gcc dist gcc ada a chlat ad o ada a chlat o v read spec stage spec configur vol gnu src gcc gcc dist configur prefix vol gcc with local prefix vol gcc disable nl with as vol gcc lib as thread model posix gcc version experiment stage gnat i i iada i vol gnu src gcc gcc dist gcc ada quiet dumpbas a chlat ad g gnatpg gnata o gnato ada a chlat o vol gnu src gcc gcc dist gcc ada a chlat ad o var tmp cce lbaa gnat bug detected experiment i pc solaris constraint error sigsegv error detect ada ads gdb stack trace x f b nlists is list memb node nlists adb x f a a nlists prev node nlists adb x e sem ch analyze declarations adjust d sem ch adb x c sem ch analyze declar l sem ch adb x f sem ch analyze package specif n sem ch adb x sem analyz n sem adb x d sem ch analyze package declar n sem ch adb x c sem analyz n sem adb x d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d ada frontend frontend adb symbol read block x e b x e bc insid outer block x e x e e x e dd ada gnat drv gnat drv adb x c toplev main argc argv x c vol gnu src gcc gcc dist gcc toplev c x e b f main argc argv x c vol gnu src gcc gcc dist gcc main c environ system suno sunfirev x s i pc i i pc architectur i pc host i pc solaris build i pc solaris target i pc solaris configur vol gnu src gcc gcc dist configur prefix vol gcc with local prefix vol gcc disable nl with as vol gcc lib as how to repeat bootstrap gcc report </v>
      </c>
    </row>
    <row r="1241" customFormat="false" ht="15" hidden="false" customHeight="false" outlineLevel="0" collapsed="false">
      <c r="A1241" s="0" t="n">
        <f aca="false">total!$A1242</f>
        <v>4</v>
      </c>
      <c r="B1241" s="0" t="str">
        <f aca="false">total!$C1242</f>
        <v>void t char f return </v>
      </c>
    </row>
    <row r="1242" customFormat="false" ht="15" hidden="false" customHeight="false" outlineLevel="0" collapsed="false">
      <c r="A1242" s="0" t="n">
        <f aca="false">total!$A1243</f>
        <v>2</v>
      </c>
      <c r="B1242" s="0" t="str">
        <f aca="false">total!$C1243</f>
        <v>build fail mmix knuth mmixwar tue feb gmt url http gcc gnu org ml gcc patches msg html complet descript patch check host system type mmix knuth mmixwar check build system type i pc linux gnu check objdir lib check home hp cvs areas combined mmix obj gcc xgcc option produc pic fpic dpic check home hp cvs areas combined mmix obj gcc xgcc pic flag fpic dpic work check home hp cvs areas combined mmix obj gcc xgcc static flag static work find maximum length command line argument cach check home hp cvs areas combined mmix obj gcc xgcc support c o file o cach check home hp cvs areas combined mmix obj gcc xgcc support fno rtti fno except check linker home hp cvs areas combined mmix obj ld ld new support share librari check hardcod librari path program check strip librari check dynam linker characterist check command pars home hp cvs areas combined mmix obj binutils nm new output check libtool support share librari check build share librari check build static librari append configur tag cxx libtool check except model configur error unabl detect except model make configure target libstdc v error </v>
      </c>
    </row>
    <row r="1243" customFormat="false" ht="15" hidden="false" customHeight="false" outlineLevel="0" collapsed="false">
      <c r="A1243" s="0" t="n">
        <f aca="false">total!$A1244</f>
        <v>4</v>
      </c>
      <c r="B1243" s="0" t="str">
        <f aca="false">total!$C1244</f>
        <v>pragma pure funct function left address storage offset read pragma pure funct </v>
      </c>
    </row>
    <row r="1244" customFormat="false" ht="15" hidden="false" customHeight="false" outlineLevel="0" collapsed="false">
      <c r="A1244" s="0" t="n">
        <f aca="false">total!$A1245</f>
        <v>2</v>
      </c>
      <c r="B1244" s="0" t="str">
        <f aca="false">total!$C1245</f>
        <v>compil sourc pragma header file subdirectori lead intern compil error preprocessor strip sourc show problem scenario test cpp includ header file a h locat subdirectori inc a h includ header file b h base directori b h pragma includ c h base directori c h includ b h base direcotri recurs includ prevent ifndef defin test cpp includ header file d h base directori d h includ b h point ice occur compil command result output ve h show includ gcc i e o test i test cpp h inc a h b h c h d h file includ test cpp intern intern compiler fehl speicherzugriffsfehl submit full bug report preprocess sourc url http gcc gnu org bugs html instruct ve found chang search path i i prevent ice sampl command output gcc i e o test i test cpp h i i inc a h b h c h d h </v>
      </c>
    </row>
    <row r="1245" customFormat="false" ht="15" hidden="false" customHeight="false" outlineLevel="0" collapsed="false">
      <c r="A1245" s="0" t="n">
        <f aca="false">total!$A1246</f>
        <v>2</v>
      </c>
      <c r="B1245" s="0" t="str">
        <f aca="false">total!$C1246</f>
        <v>gcc configur with gnu a with gnu ld class member aggreg appear initi temporari storag byte copi final locat code show int printf const char format struct thi thi printf thi p n thi printf thi p n thi void print printf print thi p n thi const thi printf const thi p n thi struct int main b a print run program produc ffbeae thi ffbeae print e c thi ffbeae e c thi ffbeae expect thi member compar case gcc true p standard state class member aggreg copy initi context </v>
      </c>
    </row>
    <row r="1246" customFormat="false" ht="15" hidden="false" customHeight="false" outlineLevel="0" collapsed="false">
      <c r="A1246" s="0" t="n">
        <f aca="false">total!$A1247</f>
        <v>2</v>
      </c>
      <c r="B1246" s="0" t="str">
        <f aca="false">total!$C1247</f>
        <v>wrong mangl gener g wrongli gener templat class method ca reproduc simpl example cpp larg pre process file present case compil pre process sourc code tbhqmc driver ii problem happen g cygwin g linux redhat postprocess file line templat class method name postpxpdens singl argument argument call line file compil file inspect assembl file attach line method single argu call correspond line preprocess sourc call zn hubbard qmc postpxpdensityi qmbs observables floateevrn qmbs hubbardi ellipsoidrectlatticeilj ee afqmc bp boson repsi temporary bvinfoee observablesbaseit e method demangl void hubbard qmc postpxpdens qmbs observables float qmbs hubbard ellipsoidrectlattic unsign afqmc bp boson rep temporary bvinfo observablesbas ellipsoidrectlattic unsign plain wrong reason method templat hubbard qmc class accept argument sub class observablesbas ellipsoidrectlattic unsign class afqmc bp boson rep temporary bvinfo wrong insid cc plu detail version info cygwin g v read spec usr lib gcc lib i pc cygwin spec configur gcc gcc configur with gcc with gnu ld with gnu a prefix usr exec prefix usr sysconfdir etc libdir usr lib libexecdir usr sbin mandir usr share man infodir usr share info enable languages c ada c f pascal java objc enable libgcj enable threads posix with system zlib enable nl without included gettext enable interpret enable sjlj except disable version specific runtime lib enable shar disable win registri enable java gc boehm disable hash synchron verbos target i pc cygwin host i pc cygwin build i pc cygwin thread model posix gcc version cygm special linux redhat read spec usr lib gcc lib i redhat linux spec configur configur prefix usr mandir usr share man infodir usr share info enable shar enable threads posix disable check with system zlib enable cxa atexit host i redhat linux thread model posix gcc version red hat linux </v>
      </c>
    </row>
    <row r="1247" customFormat="false" ht="15" hidden="false" customHeight="false" outlineLevel="0" collapsed="false">
      <c r="A1247" s="0" t="n">
        <f aca="false">total!$A1248</f>
        <v>2</v>
      </c>
      <c r="B1247" s="0" t="str">
        <f aca="false">total!$C1248</f>
        <v>mkdir libs libstdc lax libsupc convenience a cd libs libstdc lax libsupc convenience a ar home doehrm gcc compile i p c solaris libstdc v src libsupc libs libsupc convenience a home doehrm gcc compile gcc xgcc shared libgcc b home doehrm gcc compile gcc nostdinc l home doehrm gcc compile i pc solaris libstdc v src l home do ehrm gcc compile i pc solaris libstdc v src lib b opt gcc i pc solari s bin b opt gcc i pc solaris lib isystem opt gcc i pc solaris includ isystem opt gcc i pc solaris sys includ share nostdlib home doehrm gcc compile gcc crti o usr ccs lib values xa o home doehrm gcc compile gcc crtbegin o libs allocator o libs codecvt o libs complex io o libs ctype o libs debug o libs deb ug list o libs functexcept o libs globals locale o libs globals io o libs ios o libs io s failure o libs ios init o libs ios locale o libs limits o libs list o libs locale o libs locale init o libs locale facets o libs localename o libs stdexcept o libs strstrea m o libs tree o libs allocator inst o libs concept inst o libs fstream inst o libs ext inst o libs io inst o libs istream inst o libs locale inst o libs locale misc inst o li bs misc inst o libs ostream inst o libs sstream inst o libs streambuf inst o libs str inst o libs valarray inst o libs wlocale inst o libs wstring inst o libs atomicity o l ibs codecvt members o libs collate members o libs ctype members o libs messages members o libs monetary members o libs numeric members o libs time members o libs basic file o l ibs c locale o libs libstdc lax libmath a stubs o libs libstdc lax libmath a copysign f o libs libstdc lax libmath a signbit o libs libstdc lax libmath a signbitf o libs libstdc lax libsupc convenience a del op o libs libstdc lax libsupc convenience a del opnt o libs libstdc lax libsupc convenience a del opv o libs libstdc lax libsupc co nvenience a del opvnt o libs libstdc lax libsupc convenience a eh alloc o libs libstdc lax libsupc convenience a eh aux runtime o libs libstdc lax libsupc convenience a eh catch o libs libstdc lax libsupc convenience a eh exception o libs libstdc lax libsup c convenience a eh globals o libs libstdc lax libsupc convenience a eh personality o l ibs libstdc lax libsupc convenience a eh term handler o libs libstdc lax libsupc conv enience a eh terminate o libs libstdc lax libsupc convenience a eh throw o libs libstdc lax libsupc convenience a eh type o libs libstdc lax libsupc convenience a eh unex h andler o libs libstdc lax libsupc convenience a guard o libs libstdc lax libsupc con venience a new handler o libs libstdc lax libsupc convenience a new op o libs libstdc lax libsupc convenience a new opnt o libs libstdc lax libsupc convenience a new opv o libs libstdc lax libsupc convenience a new opvnt o libs libstdc lax libsupc conveni nce a pure o libs libstdc lax libsupc convenience a tinfo o libs libstdc lax libsupc convenience a tinfo o libs libstdc lax libsupc convenience a vec o libs libstdc lax libsupc convenience a vterminate o libs libstdc lax libsupc convenience a cp demangl l home doehrm gcc compile i pc solaris libstdc v src l home doehrm gcc compile i pc solaris libstdc v src lib lm libmath libs libmath a lm libsupc libs libsupc convenience a lm l home doehrm gcc compile gcc l usr cc bin l usr ccs lib lgcc lgcc lm lgcc lgcc lc home doehrm gcc compil gcc crtend o home doehrm gcc compile gcc crtn o wl h wl libstdc so o libs libstdc so textverschiebung beibehalten referenziert gegen symbol offset datei lthunk xe libs fstream inst o lthunk xe libs sstream inst o lthunk xe libs fstream inst o lthunk x a libs sstream inst o lthunk xe libs fstream inst o lthunk xe libs sstream inst o lthunk xe libs fstream inst o lthunk x a libs sstream inst o lthunk x a libs fstream inst o lthunk x a libs sstream inst o lthunk x a libs fstream inst o lthunk x a libs sstream inst o lthunk xe libs fstream inst o lthunk xe libs sstream inst o lthunk x a libs fstream inst o lthunk x a libs sstream inst o lthunk xe libs strstream o lthunk xe libs io inst o lthunk xe libs fstream inst o lthunk xe libs istream inst o lthunk xe libs ostream inst o lthunk xe libs sstream inst o lthunk xe libs strstream o lthunk xe libs io inst o lthunk xe libs fstream inst o lthunk xe libs istream inst o lthunk xe libs ostream inst o lthunk xe libs sstream inst o lthunk xe libs strstream o lthunk xe libs fstream inst o lthunk xe libs io inst o lthunk xe libs sstream inst o lthunk xe libs strstream o lthunk xe libs fstream inst o lthunk xe libs io inst o lthunk xe libs sstream inst o lthunk xe libs strstream o lthunk xe libs fstream inst o lthunk x a libs io inst o lthunk xe libs sstream inst o lthunk xe libs strstream o lthunk xe libs fstream inst o lthunk xe libs sstream inst o lthunk x a libs strstream o lthunk x a libs fstream inst o lthunk x a libs sstream inst o lthunk xe libs strstream o lthunk xe libs fstream inst o lthunk xe libs sstream inst o lthunk x a libs strstream o lthunk x a libs fstream inst o lthunk x a libs sstream inst o lthunk x libs strstream o lthunk x a libs io inst o lthunk x a libs fstream inst o lthunk xe libs istream inst o lthunk xe libs ostream inst o lthunk xe libs sstream inst o lthunk xe libs strstream o lthunk xe libs fstream inst o lthunk x a libs io inst o lthunk xe libs sstream inst o lthunk x a libs fstream inst o lthunk x a libs sstream inst o lthunk xe libs fstream inst o lthunk xe libs sstream inst o lthunk xe libs fstream inst o lthunk xe libs sstream inst o lthunk x libs strstream o lthunk x a libs io inst o lthunk x a libs fstream inst o lthunk xe libs istream inst o lthunk xe libs ostream inst o lthunk xe libs sstream inst o lthunk xe libs fstream inst o lthunk xe libs sstream inst o ld schwerer fehler verschiebungen verbleiben gegen zuweisbar aber nicht schreibbar bere ich collect ld return exit statu gmake libstdc la error gmake leav directori home doehrm gcc compile i pc solaris libstdc v src gmake all recurs error gmake leav directori home doehrm gcc compile i pc solaris libstdc v gmake error doehrm penelop gcc compil unam a suno penelop generic i pc i i pc doehrm penelop gcc compil cc v cc sun workshop updat patch usag cc option file cc flag detail bootstrap compil configur configur prefix opt gcc enable shar enable languages c c </v>
      </c>
    </row>
    <row r="1248" customFormat="false" ht="15" hidden="false" customHeight="false" outlineLevel="0" collapsed="false">
      <c r="A1248" s="0" t="n">
        <f aca="false">total!$A1249</f>
        <v>4</v>
      </c>
      <c r="B1248" s="0" t="str">
        <f aca="false">total!$C1249</f>
        <v>compil gcc wall std c o ffast math fomit frame point march pentiumpro work gcc wall std c o ffast math fomit frame point march i defin regparm attribute regparm extern unsign int extern unsign short void regparm fl unsign char xffffff unsign int void regparm fu unsign char xffff ff unsign int void regparm gl unsign char xff unsign short void regparm gu unsign char x ff unsign short gcc wall std c o ffast math fomit frame point march pentiumpro result file testcase c text align p align globl fl type fl function fl movb al ret size fl fl p align globl fu type fu function fu movb al x ret size fu fu p align globl gl type gl function gl movb al dl movzwl eax movzbw dl dx andl eax orl edx eax movw ax ret size gl gl p align globl gu type gu function gu movzbl edx sall eax orl eax edx movw dx ret size gu gu ident gcc gnu experiment section note gnu stack progbit notic optim directli chang byte insid word work unsign short lot instruct simpl movb al y redund move al dl extend dx problem happen march pentiumpro result i athlon file testcase c text align p align globl fl type fl function fl movb al ret size fl fl p align globl fu type fu function fu movb al x ret size fu fu p align globl gl type gl function gl movb al ret size gl gl p align globl gu type gu function gu movb al y ret size gu gu ident gcc gnu experiment section note gnu stack progbit expect result pentium pro slower word optim byte access thing long pentiumpro pentiumpro read spec usr lib gcc snapshot lib gcc i linux spec configur src configur v enable languages c c java f objc treelang prefix usr lib gcc snapshot enable shar with system zlib enable nl enable threads posix without included gettext disable werror enable cxa atexit enable clocale gnu enable libstdcxx debug enable java gc boehm enable java awt gtk i linux thread model posix gcc version experiment </v>
      </c>
    </row>
    <row r="1249" customFormat="false" ht="15" hidden="false" customHeight="false" outlineLevel="0" collapsed="false">
      <c r="A1249" s="0" t="n">
        <f aca="false">total!$A1250</f>
        <v>4</v>
      </c>
      <c r="B1249" s="0" t="str">
        <f aca="false">total!$C1250</f>
        <v>compil compat bsd m usr ucblib put share librari search path usr ucblib sparcv work bash gcc compat bsd m foo c bash ldd a out libucb so usr ucblib libucb so wrong elf class elfclass libsocket so usr lib libsocket so libnsl so usr lib libnsl so libelf so usr lib libelf so libaio so usr lib libaio so libc so usr lib libc so libdl so usr lib libdl so libmp so usr lib libmp so usr platform sunw ultra lib sparcv libc psr so bash </v>
      </c>
    </row>
    <row r="1250" customFormat="false" ht="15" hidden="false" customHeight="false" outlineLevel="0" collapsed="false">
      <c r="A1250" s="0" t="n">
        <f aca="false">total!$A1251</f>
        <v>2</v>
      </c>
      <c r="B1250" s="0" t="str">
        <f aca="false">total!$C1251</f>
        <v>code typedef enum attribute mode qi gcc crash check enabl uuu c intern compil error tree check expect enumeral typ integer typ finish enum c decl c check disabl signed char type nod rewritten caus misscompil code illeg mode attribut document variabl type gcc behav sane </v>
      </c>
    </row>
    <row r="1251" customFormat="false" ht="15" hidden="false" customHeight="false" outlineLevel="0" collapsed="false">
      <c r="A1251" s="0" t="n">
        <f aca="false">total!$A1252</f>
        <v>4</v>
      </c>
      <c r="B1251" s="0" t="str">
        <f aca="false">total!$C1252</f>
        <v>lot messag cv head gcc bootstrap cc free warn modifi page pointer cc plu free warn modifi page pointer configur wilx logout tmp gcc objdir srcdir configur disable nl enable version specific runtime lib enable dwarf with cpu pentium with arch pentium with system zlib disable shar prefix home wilx enable languages c c disable sjlj except enable shared libstdc with gc zon </v>
      </c>
    </row>
    <row r="1252" customFormat="false" ht="15" hidden="false" customHeight="false" outlineLevel="0" collapsed="false">
      <c r="A1252" s="0" t="n">
        <f aca="false">total!$A1253</f>
        <v>2</v>
      </c>
      <c r="B1252" s="0" t="str">
        <f aca="false">total!$C1253</f>
        <v>long time mingw compil mms bitfield support troubl gcc support option compat previou version worst compat microsft layout reproduc test case donn terri copi test test case bittest h struct a typ int unsign char unsign c int unsign e unsign f unsign char g int unsign int i unsign int unsign int j nativ struct b type int unsign char unsign int c int unsign int e unsign int f unsign char g int unsign char i unsign char unsign char j nativ struct c type int unsign char unsign short c int unsign short e unsign short f unsign char g short unsign short i unsign short unsign short j nativ struct d type int a int b int c int d int e int f int g nativ bitfield size odd behavior struct e typ size char int prior field bitfield char struct f type size char a int prior field bitfield struct align char struct g type size char a char int prior field size bitfield char struct h type size short a char ifdef msc ver defin longlong int defin longlong long long endif union i typ size longlong a char test case bittest nat c defin nativ includ bittest h includ stddef h defin poffset printf d n offsetof struct struct a typ struct b type struct c type struct d type struct e typ struct f type struct g type struct h type union i typ int a offset offsetof struct a typ offsetof struct a typ offsetof struct a typ sizeof struct a typ int b offset offsetof struct b type offsetof struct b type offsetof struct b type sizeof struct b type int c offset offsetof struct c type offsetof struct c type offsetof struct c type sizeof struct c type int d size sizeof struct d type int e siz sizeof struct e typ int f size sizeof struct f type int g size sizeof struct g type int h size sizeof struct h type int i siz sizeof union i typ main a a a b a c a d a e a f a g a h a i a j b a b b b c b d b e b f b g b h b i b j c a c b c c c d c e c f c g c h c i c j d a d b d c d d d e d f d g e a e b f a f b g a g b h a h b i a i b check result test case bittest gcc c defin nativ defin nativ attribute native struct includ bittest h includ stddef h defin check s f printf n s f exit cod defin ckoff ii ii ii offset ii my offset ii printf offset field match nat gcc d n ii offset ii my offset ii exit cod defin cksize size my size printf size match nat gcc d n size my size exit cod extern int a offset extern int b offset extern int c offset int my a offset offsetof struct a typ offsetof struct a typ offsetof struct a typ sizeof struct a typ int my b offset offsetof struct b type offsetof struct b type offsetof struct b type sizeof struct b type int my c offset offsetof struct c type offsetof struct c type offsetof struct c type sizeof struct c type int my d siz sizeof struct d type int my e s sizeof struct e typ int my f siz sizeof struct f type int my g siz sizeof struct g type int my h siz sizeof struct h type int my i s sizeof union i typ extern int d size extern int e siz extern int f size extern int g size extern int h size extern int i siz extern struct a typ extern struct b type extern struct c type extern struct d type extern struct e typ extern struct f type extern struct g type extern struct h type extern union i typ check result int ii int exit cod ckoff ckoff ckoff cksize cksize cksize cksize cksize cksize check a check b check c check d check e check f check g check h check i check j check a check b check c check d check e check f check g check h check i check j check a check b check c check d check e check f check g check h check i check j check a check b check c check d check e check f check g check a check b check a check b check a check b check a check b check b exit exit cod test case driver script cc c mms bitfield bittest nat c point gcc gcc mingw v obtain result microsoft compil case cl c bittest nat c chang bittest nat o bittest nat obj pass gcc c fnative struct bittest gcc c echo nativ gcc bittest nat o bittest gcc o a out fail list error gcc c fgcc struct bittest gcc c echo gnu gcc bittest nat o bittest gcc o a out </v>
      </c>
    </row>
    <row r="1253" customFormat="false" ht="15" hidden="false" customHeight="false" outlineLevel="0" collapsed="false">
      <c r="A1253" s="0" t="n">
        <f aca="false">total!$A1254</f>
        <v>2</v>
      </c>
      <c r="B1253" s="0" t="str">
        <f aca="false">total!$C1254</f>
        <v>head fail compars m k linux gcc work fine previou build creation branch matthia bootstrap comparison failur alias o differ bitmap o differ c lex o differ cfg o differ coverage o differ cppcharset o differ cpppch o differ cse o differ cselib o differ dbxout o differ df o differ dominance o differ dwarf out o differ et forest o differ gcc o differ gcov dump o differ gcov o differ gcse o differ genmodes o differ ggc page o differ loop iv o differ optabs o differ pretty print o differ ra build o differ ra colorize o differ real o differ sreal o differ stor layout o differ varasm o differ cp call o differ cp cxx pretty print o differ cp decl o differ cp except o differ cp mangle o differ cp name lookup o differ cp parser o differ cp rtti o differ java expr o differ java jcf dump o differ java jcf parse o differ java parse scan o differ java parse o differ java verify o differ objc objc act o differ make gnucompare lean error </v>
      </c>
    </row>
    <row r="1254" customFormat="false" ht="15" hidden="false" customHeight="false" outlineLevel="0" collapsed="false">
      <c r="A1254" s="0" t="n">
        <f aca="false">total!$A1255</f>
        <v>2</v>
      </c>
      <c r="B1254" s="0" t="str">
        <f aca="false">total!$C1255</f>
        <v>patch unreview decid file bug patch http gcc gnu org ml gcc patches msg html testcas testsuit </v>
      </c>
    </row>
    <row r="1255" customFormat="false" ht="15" hidden="false" customHeight="false" outlineLevel="0" collapsed="false">
      <c r="A1255" s="0" t="n">
        <f aca="false">total!$A1256</f>
        <v>4</v>
      </c>
      <c r="B1255" s="0" t="str">
        <f aca="false">total!$C1256</f>
        <v>type bas alia analyz handl alias field structur ptr field fail build alia set ptr s memori tag limit support handl revamp file bug branch ve partial fix s prove intrus freez period fix merg mainlin compil o adapt fortran scanner c next char struct char nextc float void bar float p p char foo struct locp int char str float p char t char t alia analyz limit support handl alias structur field variabl alias introduc addit alias confus bar p str abc t locp nextc t locp nextc t str t locp nextc return t main struct loc char str loc nextc str foo loc xyz str a str b str c str abort return </v>
      </c>
    </row>
    <row r="1256" customFormat="false" ht="15" hidden="false" customHeight="false" outlineLevel="0" collapsed="false">
      <c r="A1256" s="0" t="n">
        <f aca="false">total!$A1257</f>
        <v>2</v>
      </c>
      <c r="B1256" s="0" t="str">
        <f aca="false">total!$C1257</f>
        <v>compil throw ice form pointer instanc templat function templat function work gcc broken mainlin tf c void foo void func templat typenam void bar templat typenam void baz foo bar long g tf c tf c member function void class type foo object tf c intern compil error instantiate typ cp class c g v read spec home bob bin gcc lib gcc i pc linux gnu spec configur gcc configur enable threads posix enable languages c c prefix home bob bin gcc thread model posix gcc version </v>
      </c>
    </row>
    <row r="1257" customFormat="false" ht="15" hidden="false" customHeight="false" outlineLevel="0" collapsed="false">
      <c r="A1257" s="0" t="n">
        <f aca="false">total!$A1258</f>
        <v>2</v>
      </c>
      <c r="B1257" s="0" t="str">
        <f aca="false">total!$C1258</f>
        <v>descript g wrongli recogn valid c syntax error class structur oper oper class boolmethod class c object size t variabl boolmethod pointer method attach concret problem gener condit requir trigger bug problem origin discov class type std vector turn c object trigger error statement templat function class method uncom line comment error happen void proc type workaround temporari workaround cach oper result appli oper work depend oper compil dwork around bug error messag disappear compil dwork around bug error messag re appear addit paranthes version affect gcc version compil info wirawan snowflak tmp usr local gcc bin g v read spec usr local gcc lib gcc i pc linux gnu spec configur gcc configur prefix usr local gcc disable nl enable languages c c f enable shar with cpu i with tune i with arch i enable threads posix enable cxa atexit thread model posix gcc version version error happen gnu c version x earlier </v>
      </c>
    </row>
    <row r="1258" customFormat="false" ht="15" hidden="false" customHeight="false" outlineLevel="0" collapsed="false">
      <c r="A1258" s="0" t="n">
        <f aca="false">total!$A1259</f>
        <v>2</v>
      </c>
      <c r="B1258" s="0" t="str">
        <f aca="false">total!$C1259</f>
        <v>attach sourc reproduc problem g c sym poly ii file includ poly h sym poly h sym poly cc monomial h function std vector giac monomi std alloc giac monomi giac operator const std vector giac monomi std alloc giac monomi const std vector giac monomi std alloc giac monomi monomial h intern compil error resolve overloaded unif cp pt c submit full bug report preprocess sourc url http gcc gnu org bugs html instruct </v>
      </c>
    </row>
    <row r="1259" customFormat="false" ht="15" hidden="false" customHeight="false" outlineLevel="0" collapsed="false">
      <c r="A1259" s="0" t="n">
        <f aca="false">total!$A1260</f>
        <v>2</v>
      </c>
      <c r="B1259" s="0" t="str">
        <f aca="false">total!$C1260</f>
        <v>creat combin tree url http gcc gnu org simtest howto html date mon utc configur option target m hc unknown elf simtest howto list option strongli redund build make observ build fail home hp cvs areas combined m hc obj gcc xgcc b home hp cvs areas combined m hc obj gcc nostdinc b home hp cvs areas co mbined m hc obj m hc unknown elf newlib isystem home hp cvs areas combined m hc obj m hc unknown elf newlib targ i nclude isystem home hp cvs areas combined combined newlib libc includ b tmp m hc m hc unknown elf bin b tmp m hc m hc unknown elf lib isystem tmp m hc m hc unknown elf includ isystem tmp m hc m hc unknown elf sys includ l home hp cvs areas combined m hc obj ld o mrelax duse ga din gcc g din libgcc i i i home hp cvs areas combined combined gcc i home hp cvs areas combined combined gcc i home hp cvs areas combined combined gcc includ dl mulvsi c home hp cvs areas combined combined gcc libgcc c o libgcc mulvsi o home hp cvs areas combined combined gcc libgcc c function mulvsi home hp cvs areas combined combined gcc libgcc c error unrecogniz insn insn home hp cvs areas combined combined gcc libgcc c parallel set reg si lshiftrt si reg si const int x f clobber scratch insn list nil expr list reg dead reg si expr list reg unus scratch expr list reg equ lshiftrt si reg si const int x f nil home hp cvs areas combined combined gcc libgcc c intern compil error extract insn recog c </v>
      </c>
    </row>
    <row r="1260" customFormat="false" ht="15" hidden="false" customHeight="false" outlineLevel="0" collapsed="false">
      <c r="A1260" s="0" t="n">
        <f aca="false">total!$A1261</f>
        <v>4</v>
      </c>
      <c r="B1260" s="0" t="str">
        <f aca="false">total!$C1261</f>
        <v>echo main gcc x wall werror o dev nul stdin warn return type default int gcc output werror set warn error exit gcc invok gnu make clear command lin argument pass </v>
      </c>
    </row>
    <row r="1261" customFormat="false" ht="15" hidden="false" customHeight="false" outlineLevel="0" collapsed="false">
      <c r="A1261" s="0" t="n">
        <f aca="false">total!$A1262</f>
        <v>2</v>
      </c>
      <c r="B1261" s="0" t="str">
        <f aca="false">total!$C1262</f>
        <v>compil ada program gcc program lot task work fine solari run solari program run task support gcc ada solari fix newer version gcc ada task run solari recompil solari make differ run </v>
      </c>
    </row>
    <row r="1262" customFormat="false" ht="15" hidden="false" customHeight="false" outlineLevel="0" collapsed="false">
      <c r="A1262" s="0" t="n">
        <f aca="false">total!$A1263</f>
        <v>2</v>
      </c>
      <c r="B1262" s="0" t="str">
        <f aca="false">total!$C1263</f>
        <v>g o bug ii glinterface cc function void glugetnurbsproperti glunurbs glenum glfloat glinterface cc error split insn insn set reg sf xmm if then els sf ne mem sf si reg f si bp const int xfffffff nurbsvalue s a reg sf xmm const doubl sf x x p reg sf xmm sse movsfcc const nil expr list reg dead reg sf xmm expr list reg equiv mem sf reg v f si bx orig s a nil glinterface cc intern compil error final scan insn final c submit full bug report preprocess sourc url http gcc gnu org bugs html instruct g version grep gcc g gcc experiment </v>
      </c>
    </row>
    <row r="1263" customFormat="false" ht="15" hidden="false" customHeight="false" outlineLevel="0" collapsed="false">
      <c r="A1263" s="0" t="n">
        <f aca="false">total!$A1264</f>
        <v>2</v>
      </c>
      <c r="B1263" s="0" t="str">
        <f aca="false">total!$C1264</f>
        <v>cat bug c eof typedef unsign int size t extern int errno loc void attribute const extern int printf const char restrict format extern void malloc size t size attribute malloc extern void abort void attribute noreturn defin enomem int main void void p errno loc malloc errno loc enomem abort return eof gcc bug c o a out abort </v>
      </c>
    </row>
    <row r="1264" customFormat="false" ht="15" hidden="false" customHeight="false" outlineLevel="0" collapsed="false">
      <c r="A1264" s="0" t="n">
        <f aca="false">total!$A1265</f>
        <v>2</v>
      </c>
      <c r="B1264" s="0" t="str">
        <f aca="false">total!$C1265</f>
        <v>time cpp struct long tv sec class public oper const inlin oper const int sec tv tv sec sec return tv void xxx const tv end time cpp gcc ok ca relat pr kirr tugrik bug g check o wall i includ c time cpp o time o time cpp function void xxx const time cpp intern compil error make decl rtl varasm c submit full bug report preprocess sourc url http gcc gnu org bugs html instruct kirr tugrik bug g check v read spec usr local gcc check lib gcc i pc linux gnu spec configur gcc configur prefix usr local gcc check with gnu a with gnu ld enable threads posix with arch i with tune pentium enable cxa atexit enable languages c c f enable check disable nl thread model posix gcc version </v>
      </c>
    </row>
    <row r="1265" customFormat="false" ht="15" hidden="false" customHeight="false" outlineLevel="0" collapsed="false">
      <c r="A1265" s="0" t="n">
        <f aca="false">total!$A1266</f>
        <v>2</v>
      </c>
      <c r="B1265" s="0" t="str">
        <f aca="false">total!$C1266</f>
        <v>code output address member variabl class myclass tabl pointer member variabl instanc myclass d expect method produc result address member variabl wrong appli member pointer object foo compil version read spec usr lib gcc i slackware linux spec configur gcc configur prefix usr enable shar enable threads posix enable cxa atexit disable check with gnu ld verbos target i slackware linux host i slackware linux thread model posix gcc version code demonstr problem includ stdio h class myclass public union unsign state struct unsign unsign union unsign num struct unsign unsign unsign myclass member myclass a myclass b myclass x myclass y myclass c myclass foo int main void printf p n foo member foo a printf p n foo member foo b printf p n foo member foo x differ printf p n foo member foo i differ printf p n foo member foo c return </v>
      </c>
    </row>
    <row r="1266" customFormat="false" ht="15" hidden="false" customHeight="false" outlineLevel="0" collapsed="false">
      <c r="A1266" s="0" t="n">
        <f aca="false">total!$A1267</f>
        <v>2</v>
      </c>
      <c r="B1266" s="0" t="str">
        <f aca="false">total!$C1267</f>
        <v>cat bug i eof int foo float float builtin inff return eof gcc bug i o bug i function foo bug i error invalid operand unari oper d e bug i intern compil error verify stmt fail submit full bug report preprocess sourc url http gcc gnu org bugs html instruct </v>
      </c>
    </row>
    <row r="1267" customFormat="false" ht="15" hidden="false" customHeight="false" outlineLevel="0" collapsed="false">
      <c r="A1267" s="0" t="n">
        <f aca="false">total!$A1268</f>
        <v>4</v>
      </c>
      <c r="B1267" s="0" t="str">
        <f aca="false">total!$C1268</f>
        <v>gcc manual http gcc gnu org onlinedocs gcc gcc environment variables html environ variabl lang sentenc typic en uk english unit kingdom chang typic en gb english unit kingdom typic en gb utf english unit kingdom encod utf note posix standard local name base iso alpha code code unit kingdom gb uk glibc en uk local glibc librari refer http www iso ch iso en prods services iso ma iso code lists list en html </v>
      </c>
    </row>
    <row r="1268" customFormat="false" ht="15" hidden="false" customHeight="false" outlineLevel="0" collapsed="false">
      <c r="A1268" s="0" t="n">
        <f aca="false">total!$A1269</f>
        <v>4</v>
      </c>
      <c r="B1268" s="0" t="str">
        <f aca="false">total!$C1269</f>
        <v>gcc manual http gcc gnu org onlinedocs gcc gcc environment variables html environ variabl entri lang lang defin c ji c sji c eucjp compil mblen mbtowc defin default local recogn translat multibyt charact compil c sourc file encod utf wide string liter sch ne gr gcc interpret liter local iso call gcc lang en gb utf lc all en gb utf result wchar t string object file consist byte sequenc e c f b e n c bc c f e bit wchar t word assign non ascii utf sequenc expect compil honour local test suse linux gcc ix judg manual fix appear gcc ignor local convert liter wchar t string special handl c ji c sji c eucjp obsolet anachron ad hoc convers hack japanes encod replac simpli proper lc ctype depend call mbtowc wide string liter final work charact set support librari gcc special code japanes encod handl properli libc multi byt encod local support </v>
      </c>
    </row>
    <row r="1269" customFormat="false" ht="15" hidden="false" customHeight="false" outlineLevel="0" collapsed="false">
      <c r="A1269" s="0" t="n">
        <f aca="false">total!$A1270</f>
        <v>2</v>
      </c>
      <c r="B1269" s="0" t="str">
        <f aca="false">total!$C1270</f>
        <v>compil hang struct empti struct int union </v>
      </c>
    </row>
    <row r="1270" customFormat="false" ht="15" hidden="false" customHeight="false" outlineLevel="0" collapsed="false">
      <c r="A1270" s="0" t="n">
        <f aca="false">total!$A1271</f>
        <v>4</v>
      </c>
      <c r="B1270" s="0" t="str">
        <f aca="false">total!$C1271</f>
        <v>gcc doc gcov texi </v>
      </c>
    </row>
    <row r="1271" customFormat="false" ht="15" hidden="false" customHeight="false" outlineLevel="0" collapsed="false">
      <c r="A1271" s="0" t="n">
        <f aca="false">total!$A1272</f>
        <v>2</v>
      </c>
      <c r="B1271" s="0" t="str">
        <f aca="false">total!$C1272</f>
        <v>g ice two lin code cv gcc branch reles test templat int struct t enum templat int struct t enum n t n environ system aix vlad ba f c host powerpc ibm aix build powerpc ibm aix target powerpc ibm aix configur configur prefix with local prefix enable languages c c java enable version specific runtime lib disable nl how to repeat cat ice c eof templat int struct t enum templat int struct t enum n t n eof g c ice c ice c intern compil error tsubst copi cp pt c submit full bug report preprocess sourc url http gcc gnu org bugs html instruct </v>
      </c>
    </row>
    <row r="1272" customFormat="false" ht="15" hidden="false" customHeight="false" outlineLevel="0" collapsed="false">
      <c r="A1272" s="0" t="n">
        <f aca="false">total!$A1273</f>
        <v>2</v>
      </c>
      <c r="B1272" s="0" t="str">
        <f aca="false">total!$C1273</f>
        <v>build ia linux kernel caus ice </v>
      </c>
    </row>
    <row r="1273" customFormat="false" ht="15" hidden="false" customHeight="false" outlineLevel="0" collapsed="false">
      <c r="A1273" s="0" t="n">
        <f aca="false">total!$A1274</f>
        <v>2</v>
      </c>
      <c r="B1273" s="0" t="str">
        <f aca="false">total!$C1274</f>
        <v>tree ssa merg ve observ tree ssa branch fail report bit libjava execut test time solari sparc solari sparc merg http gcc gnu org ml gcc testresults msg html libjava summari unix m expect pass unexpect failur expect failur untest testcas merg http gcc gnu org ml gcc testresults msg html libjava summari unix m expect pass unexpect failur expect failur untest testcas bit result unaffect environ system suno padouk s sun u sparc sunw sun fire architectur sun host sparc sun solaris build sparc sun solaris target sparc sun solaris configur vol gnu src gcc gcc dist configur prefix vol gcc with local prefix vol gcc disable nl disable libmudflap with gmp dir vol gnu obj gmp how to repeat bootstrap test sparc sun solaris runtestflags target board unix m </v>
      </c>
    </row>
    <row r="1274" customFormat="false" ht="15" hidden="false" customHeight="false" outlineLevel="0" collapsed="false">
      <c r="A1274" s="0" t="n">
        <f aca="false">total!$A1275</f>
        <v>4</v>
      </c>
      <c r="B1274" s="0" t="str">
        <f aca="false">total!$C1275</f>
        <v>packag test type t array boolean float type t array boolean integ function f t return integ function f t return integ gener integ packag end packag new q f error ambigu end test gcc c gnatc x ada test ad </v>
      </c>
    </row>
    <row r="1275" customFormat="false" ht="15" hidden="false" customHeight="false" outlineLevel="0" collapsed="false">
      <c r="A1275" s="0" t="n">
        <f aca="false">total!$A1276</f>
        <v>4</v>
      </c>
      <c r="B1275" s="0" t="str">
        <f aca="false">total!$C1276</f>
        <v>packag pak type t tag privat privat type t tag record i integ end record end pak gener type t t privat packag pak pak privat x t i integ x i end pak pak pak pak packag test type t pak t null record packag new pak pak pak t end test compil incorrectli test ads instanti error pak pak ads test ads selector i type t defin line gnatmak test ad compil error </v>
      </c>
    </row>
    <row r="1276" customFormat="false" ht="15" hidden="false" customHeight="false" outlineLevel="0" collapsed="false">
      <c r="A1276" s="0" t="n">
        <f aca="false">total!$A1277</f>
        <v>4</v>
      </c>
      <c r="B1276" s="0" t="str">
        <f aca="false">total!$C1277</f>
        <v>wojtek sloobi work gcc gcc gcc ada grep ri instrins exp intr adb expand instrinsic cal call node subprogram spec entiti s auxdec ad spirit origin hardwar instrins routin sem ch adb note set is instrinsic subprogram s maccod ad packag machin code support instrins machin s unstyp ad type implement is neg instrins exp intr word hard </v>
      </c>
    </row>
    <row r="1277" customFormat="false" ht="15" hidden="false" customHeight="false" outlineLevel="0" collapsed="false">
      <c r="A1277" s="0" t="n">
        <f aca="false">total!$A1278</f>
        <v>2</v>
      </c>
      <c r="B1277" s="0" t="str">
        <f aca="false">total!$C1278</f>
        <v>friend function templat class templat function overload happend sourc includ iostream templat int int class templat int int void func const const std cerr std endl templat int int class privat friend void func const const friend void func const const public void ttt const templat int void func const const std cerr std endl templat int int void ttt const func int main t ttt return error messag gcc eee cpp member function void ttt const int int eee cpp instanti eee cpp call overload func const const ambigu eee cpp candid void func const int int eee cpp void func const int eee cpp void func const int int eee cpp void func const int gcc gcc gcc compil code result strang result gcc not compil error messag copi past gcc compil result gcc compil result note struct class remov friend declar function overload work fine question ad friend function declar gcc compil code sourc code includ iostream templat int int class templat int int void func const const std cerr std endl templat int int class privat friend void func const const friend void func const const friend void func const const add public void ttt const templat int void func const const std cerr std endl templat int add definit void func const const std cerr std endl templat int int void ttt const func int main t ttt return not compil code gcc error messag gcc post eee cpp instanti t eee cpp instanti eee cpp ambigu templat special func void func const eee cpp member function void ttt const int int eee cpp instanti eee cpp call overload func const const ambigu eee cpp candid void func const int int eee cpp void func const int eee cpp void func const int int eee cpp void func const int result compil gcc gcc gcc gcc not compil error messag post gcc not compil error messag post gcc gcc compil result environ debian unstabl gcc debian gcc debian gcc command line option </v>
      </c>
    </row>
    <row r="1278" customFormat="false" ht="15" hidden="false" customHeight="false" outlineLevel="0" collapsed="false">
      <c r="A1278" s="0" t="n">
        <f aca="false">total!$A1279</f>
        <v>2</v>
      </c>
      <c r="B1278" s="0" t="str">
        <f aca="false">total!$C1279</f>
        <v>xsun programs gambc b lucier pkgs gcc mainline libexec gcc powerpc apple darwin cc o fno math errno fschedule insns fno trapping math fno strict alias fomit frame point fpic fno common repl i gc k k h cmd d i repl c function h cmd d i repl c intern compil error replace ssa nam tree ssa copy c submit full bug report preprocess sourc url http gcc gnu org bugs html instruct bit file build gambit shortest quickli http www math purdue edu lucier gnats gnats repl i gz lot auxiliari stuff preced critic routin middl </v>
      </c>
    </row>
    <row r="1279" customFormat="false" ht="15" hidden="false" customHeight="false" outlineLevel="0" collapsed="false">
      <c r="A1279" s="0" t="n">
        <f aca="false">total!$A1280</f>
        <v>2</v>
      </c>
      <c r="B1279" s="0" t="str">
        <f aca="false">total!$C1280</f>
        <v>compil gcc aix remov stdlib h usr lib gcc lib power oldgccversion includ directori error make bootstrap gcc c dhave config h g o i i includ w wall wtradit pedant ic objalloc c o objalloc o hashtab c function htab creat hashtab c free undeclar function hashtab c undeclar identifi report hashtab c function appear hashtab c function htab try cr hashtab c calloc undeclar function hashtab c free undeclar function make temp file c function choose tmpdir make temp file c warn implicit declar function getenv make temp file c warn pass arg tri make pointer integ cast make temp file c warn pass arg tri make pointer integ cast make temp file c warn pass arg tri make pointer integ cast make hashtab o error make wait unfinish job make leav directori base source gcc libiberty make all libiberti error </v>
      </c>
    </row>
    <row r="1280" customFormat="false" ht="15" hidden="false" customHeight="false" outlineLevel="0" collapsed="false">
      <c r="A1280" s="0" t="n">
        <f aca="false">total!$A1281</f>
        <v>2</v>
      </c>
      <c r="B1280" s="0" t="str">
        <f aca="false">total!$C1281</f>
        <v>stage blow gmon sol c error warn size latest cv mushroom gcc obj unam a suno mushroom generic sun u sparc sunw ultra mushroom gcc obj alia configur setenv cc gcc mnt home utilities gcc configur prefix mnt home util verbos with as mnt home utilities bin a with ld mnt home utilities bin ld with gnu a with gnu ld disable multilib disable libmudflap enable languages c mushroom gcc obj alia build nice gmake cflags o boot cflags o libcflags g o cxxflags o libcxxflags g o fno implicit templ bootstrap g v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gmake enter directori mnt home utilities gcc obj gcc xgcc b b mnt home utilities sparc sun solaris bin isystem mnt home utilities sparc sun solaris includ isystem mnt home utilities sparc sun solaris sys includ l export home mckelvey utilities gcc obj gcc ld din gcc w wall wwrite str wstrict prototyp wmissing prototyp wold style definit isystem includ i i i mnt home utilities gcc gcc i mnt home utilities gcc gcc i mnt home utilities gcc gcc includ i mnt home utilities gcc gcc libcpp includ i mnt home utilities gcc gcc libbanshee libcompat i mnt home utilities gcc gcc libbanshe i mnt home utilities gcc gcc libbanshee points to c mnt home utilities gcc gcc config sparc gmon sol c o gmon o file includ include stdio h mnt home utilities gcc gcc tsystem h mnt home utilities gcc gcc config sparc gmon sol c usr include stdio impl h error width orient exce type usr include stdio impl h error width ionolock exce type usr include stdio impl h error width filler exce type file includ mnt home utilities gcc gcc tsystem h mnt home utilities gcc gcc config sparc gmon sol c include stdio h error size array iob larg file includ include sys types h mnt home utilities gcc gcc tsystem h mnt home utilities gcc gcc config sparc gmon sol c usr include sys machtypes h error size array r larg usr include sys machtypes h error size array val larg file includ mnt home utilities gcc gcc tsystem h mnt home utilities gcc gcc config sparc gmon sol c include sys types h error size array pthread mutex flag larg include sys types h error size array pthread mutex pad larg include sys types h error size array pthread cond flag larg include sys types h error size array pthread rwlock pad larg include sys types h error size array pthread rwlock pad larg include sys types h error size array pthread rwlock pad larg include sys types h error size array pthread once pad larg include sys types h error size array val larg file includ usr include sys time h usr include sys select h include sys types h mnt home utilities gcc gcc tsystem h mnt home utilities gcc gcc config sparc gmon sol c usr include time h error size array tzname larg file includ usr include fcntl h mnt home utilities gcc gcc config sparc gmon sol c usr include sys fcntl h error size array l pad larg usr include sys fcntl h error size array l pad larg file includ tm h mnt home utilities gcc gcc config sparc gmon sol c mnt home utilities gcc gcc config sparc sparc h warn integ constant larg long type mnt home utilities gcc gcc config sparc sparc h error size array sparc regno reg class larg mnt home utilities gcc gcc config sparc sparc h warn integ constant larg long type mnt home utilities gcc gcc config sparc sparc h error size array sparc hard reg print larg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larg integ implicitli truncat unsign type mnt home utilities gcc gcc config sparc gmon sol c function monstartup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comparison fals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assign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larg integ implicitli truncat unsign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overflow implicit constant convers mnt home utilities gcc gcc config sparc gmon sol c intern compil error segment fault submit full bug report preprocess sourc url http gcc gnu org bugs html instruct gmake gmon o error gmake leav directori mnt home utilities gcc obj gcc gmake stage build error gmake leav directori mnt home utilities gcc obj gcc gmake bootstrap error </v>
      </c>
    </row>
    <row r="1281" customFormat="false" ht="15" hidden="false" customHeight="false" outlineLevel="0" collapsed="false">
      <c r="A1281" s="0" t="n">
        <f aca="false">total!$A1282</f>
        <v>2</v>
      </c>
      <c r="B1281" s="0" t="str">
        <f aca="false">total!$C1282</f>
        <v>forward http bugs debian org distil rc kernel built sparc linux mm fremap c compil o o work o o branch report work static inline attribute always inlin int page map unsign flag u flag return return void install pag unsign flag builtin expect page map flag builtin trap gcc o bug c bug c function install pag bug c error unrecogniz insn insn x cf set reg si zero extract si reg si const int x const int x f nil expr list reg dead reg si nil bug c intern compil error extract insn recog c submit full bug report preprocess sourc url http gcc gnu org bugs html instruct </v>
      </c>
    </row>
    <row r="1282" customFormat="false" ht="15" hidden="false" customHeight="false" outlineLevel="0" collapsed="false">
      <c r="A1282" s="0" t="n">
        <f aca="false">total!$A1283</f>
        <v>2</v>
      </c>
      <c r="B1282" s="0" t="str">
        <f aca="false">total!$C1283</f>
        <v>class class class public class typedef void ftype b a ftype </v>
      </c>
    </row>
    <row r="1283" customFormat="false" ht="15" hidden="false" customHeight="false" outlineLevel="0" collapsed="false">
      <c r="A1283" s="0" t="n">
        <f aca="false">total!$A1284</f>
        <v>2</v>
      </c>
      <c r="B1283" s="0" t="str">
        <f aca="false">total!$C1284</f>
        <v>notic regress failur platform http gcc gnu org ml gcc testresults msg html check fail g test gcc g failur fortran failur ice s form f intern compil error subreg hard regno emit rtl c </v>
      </c>
    </row>
    <row r="1284" customFormat="false" ht="15" hidden="false" customHeight="false" outlineLevel="0" collapsed="false">
      <c r="A1284" s="0" t="n">
        <f aca="false">total!$A1285</f>
        <v>2</v>
      </c>
      <c r="B1284" s="0" t="str">
        <f aca="false">total!$C1285</f>
        <v>test program templat typenam class gnu obj public static int my stat templat typenam int gnu obj my stat instanti templat explicitli static member exist templat class gnu obj int templat class gnu obj long int main gnu obj int test int gnu obj long test long return compil program gcc s gstabs gener assembl code static data member gnu obj int my stat gnu obj long my stat gstabs import happen start flag till sigh code origin gdb test suit gdb cp m static cc explicit instanti gnu obj int gnu obj long suppos instanti static data member http gcc gnu org ml gcc msg html work gcc utc broken gcc utc problem patch http gcc gnu org ml gcc patches msg html ima repair decl assembler nam key cgraph ll add attach test program good assembl code bad assembl code </v>
      </c>
    </row>
    <row r="1285" customFormat="false" ht="15" hidden="false" customHeight="false" outlineLevel="0" collapsed="false">
      <c r="A1285" s="0" t="n">
        <f aca="false">total!$A1286</f>
        <v>2</v>
      </c>
      <c r="B1285" s="0" t="str">
        <f aca="false">total!$C1286</f>
        <v>bug similar fix long ago appear exist today compil reproduc compil class sbll node ct class sbll base ct protect sbll base ct void sbll base ct void class sbll node ct class sbll list ct privat sbll base ct protect sbll base ct next g cvs c g test cc test cc intern compil error force decl di dwarf out c submit full bug report preprocess sourc url http gcc gnu org bugs html instruct g cvs v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v>
      </c>
    </row>
    <row r="1286" customFormat="false" ht="15" hidden="false" customHeight="false" outlineLevel="0" collapsed="false">
      <c r="A1286" s="0" t="n">
        <f aca="false">total!$A1287</f>
        <v>2</v>
      </c>
      <c r="B1286" s="0" t="str">
        <f aca="false">total!$C1287</f>
        <v>stage xgcc b b home dave opt gnu gcc gcc hppa linux bin isystem home da ve opt gnu gcc gcc hppa linux includ isystem home dave opt gnu gcc gcc hppa linux sys includ l home dave gnu gcc objdir gcc ld o din gcc w wall wwrite str wstrict prototyp wmissing prototyp wold tyle definit isystem includ i i i gcc gcc i gcc gcc i gcc gcc includ i gcc gcc libcpp includ i gcc gcc l ibbanshee libcompat i gcc gcc libbanshe i gcc gcc libbanshee points to g finhibit size direct fno inline funct fno except fno zero initialized in bss fno unit at a tim c gcc gcc crtstuff c dcrt begin o crtbegin o built in intern compil error ten to ptwo real c </v>
      </c>
    </row>
    <row r="1287" customFormat="false" ht="15" hidden="false" customHeight="false" outlineLevel="0" collapsed="false">
      <c r="A1287" s="0" t="n">
        <f aca="false">total!$A1288</f>
        <v>2</v>
      </c>
      <c r="B1287" s="0" t="str">
        <f aca="false">total!$C1288</f>
        <v>eric localhost obj gcc xgcc v read spec usr local lib gcc i redhat linux gnu spec configur configur i redhat linux gnu prefix usr loc enable languages c c objc f java enable checking misc rtlflag disable libmudflap thread model posix gcc version experiment xgcc b b usr local i redhat linux gnu bin isystem usr local i redhat linux gnu includ isystem usr local i redhat linux gnu sys includ l home eric cvs gcc obj gcc ld o din gcc w wall wwrite str wstrict prototyp wmissing prototyp wold style definit isystem includ i i i gcc i gcc i gcc includ i gcc libcpp includ i gcc libbanshee libcompat i gcc libbanshe i gcc libbanshee points to g finhibit size direct fno inline funct fno except fno zero initialized in bss fno unit at a tim fno omit frame point c gcc crtstuff c dcrt begin o crtbegin o cc intern error target char bit wide make crtbegin o error make leav directori home eric cvs gcc obj gcc make stage build error make leav directori home eric cvs gcc obj gcc make bootstrap error </v>
      </c>
    </row>
    <row r="1288" customFormat="false" ht="15" hidden="false" customHeight="false" outlineLevel="0" collapsed="false">
      <c r="A1288" s="0" t="n">
        <f aca="false">total!$A1289</f>
        <v>4</v>
      </c>
      <c r="B1288" s="0" t="str">
        <f aca="false">total!$C1289</f>
        <v>debian bug unchecked convers procedur test task type function convert unchecked convers integ task bodi integ convert begin null end begin null end test gnat bug detected debian i pc linux gnu gigi abort code error detect test adb submit bug report http gcc gnu org bugs html includ entir content bug box report includ exact gcc gnatmak command enter includ sourc list gnatchop format concaten header file includ sourc file error report note list accur case doubl check problem reproduc set file list test adb compil abandon gnatmak test adb compil error </v>
      </c>
    </row>
    <row r="1289" customFormat="false" ht="15" hidden="false" customHeight="false" outlineLevel="0" collapsed="false">
      <c r="A1289" s="0" t="n">
        <f aca="false">total!$A1290</f>
        <v>2</v>
      </c>
      <c r="B1289" s="0" t="str">
        <f aca="false">total!$C1290</f>
        <v>code namespac namespac namespac namespac fail declar namespac conflict previou declar namespac work simpler code namespac namespac namespac work </v>
      </c>
    </row>
    <row r="1290" customFormat="false" ht="15" hidden="false" customHeight="false" outlineLevel="0" collapsed="false">
      <c r="A1290" s="0" t="n">
        <f aca="false">total!$A1291</f>
        <v>4</v>
      </c>
      <c r="B1290" s="0" t="str">
        <f aca="false">total!$C1291</f>
        <v>compil attach gcc o try c reproduc produc error try c function main try c unabl find regist spill class sireg try c insn insn qi parallel set reg cc flag compar cc mem blk reg f di rax a mem blk reg f di rdi a reg di rcx const int x reg si dirflag clobber reg f di rax clobber reg f di rdi clobber reg di rcx cmpstrqi nz rex insn list insn list insn list insn list nil expr list reg dead reg si dirflag expr list reg dead reg di rcx expr list reg dead reg f di rax expr list reg dead reg f di rdi expr list reg unus reg f di rax expr list reg unus reg f di rdi expr list reg unus reg di rcx nil try c confus earlier error bail caus esi live memcmp typic expand sequenc esi </v>
      </c>
    </row>
    <row r="1291" customFormat="false" ht="15" hidden="false" customHeight="false" outlineLevel="0" collapsed="false">
      <c r="A1291" s="0" t="n">
        <f aca="false">total!$A1292</f>
        <v>2</v>
      </c>
      <c r="B1291" s="0" t="str">
        <f aca="false">total!$C1292</f>
        <v>receiv intern compil error gfortran gcc version experiment compil option home eschnett gcc bin gfortran march pentium malign doubl g o funroll loop wall c o calpha cactus configs einstein gcc build wavetoyfo calcrhs f o calpha cactus configs einstein gcc build wavetoyfo calcrhs f receiv output warn line home eschnett calpha cactus configs einstein gcc build wavetoyfo calcrhs f truncat warn line home eschnett calpha cactus configs einstein gcc build wavetoyfo calcrhs f truncat home eschnett calpha cactus configs einstein gcc build wavetoyfo calcrhs f function wavetoyfo deriv home eschnett calpha cactus configs einstein gcc build wavetoyfo calcrhs f warn result wavetoyfo deriv uniniti function home eschnett calpha cactus configs einstein gcc build wavetoyfo calcrhs f intern compil error move for stack reg reg stack c submit full bug report preprocess sourc url http gcc gnu org bugs html instruct </v>
      </c>
    </row>
    <row r="1292" customFormat="false" ht="15" hidden="false" customHeight="false" outlineLevel="0" collapsed="false">
      <c r="A1292" s="0" t="n">
        <f aca="false">total!$A1293</f>
        <v>4</v>
      </c>
      <c r="B1292" s="0" t="str">
        <f aca="false">total!$C1293</f>
        <v>assembl label insid system machine code asm make gnat confus label local testcas local local annoy bug give minor sever futhermor incorrect written make gnat abort good error messag gcc version read spec usr lib gcc i linux spec configur src configur v enable languages c c java f pascal objc ada treelang prefix usr libexecdir usr lib with gxx include dir usr include c enable shar with system zlib enable nl enable threads posix without included gettext program suffix enable cxa atexit enable clocale gnu enable libstdcxx debug enable java gc boehm enable java awt gtk disable werror i linux thread model posix gcc version debian command line pass attach simpl gnatmak asm label adb gcc c asm label adb gnat bug detected debian i pc linux gnu gigi abort code sourc file posit inform submit bug report http gcc gnu org bugs html includ entir content bug box report includ exact gcc gnatmak command enter includ sourc list gnatchop format concaten header file jc </v>
      </c>
    </row>
    <row r="1293" customFormat="false" ht="15" hidden="false" customHeight="false" outlineLevel="0" collapsed="false">
      <c r="A1293" s="0" t="n">
        <f aca="false">total!$A1294</f>
        <v>2</v>
      </c>
      <c r="B1293" s="0" t="str">
        <f aca="false">total!$C1294</f>
        <v>compil mozilla today s mainlin fine ice o command line user lhost xpath tmp gcc bin c o pathexpr o c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fno rtti fno except o pathexpr cpp save temp v read spec tmp gcc lib gcc i pc linux gnu spec configur configur prefix tmp gcc enable shar enable threads posix enable cxa atexit enable languages c c enable clocale gnu thread model posix gcc version experiment tmp gcc libexec gcc i pc linux gnu cc plu e quiet v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d gnu sourc includ mozilla config h ice pathexpr cpp mtune pentiumpro fno rtti fno except o o pathexpr ii ignor nonexist directori tmp gcc lib gcc i pc linux gnu i pc linux gnu includ ignor nonexist directori dist include transformiix includ search start includ search start dist include str dist include xpcom dist include dom dist include cont dist include widget dist include xpconnect dist include j dist include unicharutil dist include layout dist include necko dist include htmlpars dist includ dist include nspr base tmp gcc lib gcc i pc linux gnu include c tmp gcc lib gcc i pc linux gnu include c i pc linux gnu tmp gcc lib gcc i pc linux gnu include c backward usr local includ tmp gcc includ tmp gcc lib gcc i pc linux gnu includ usr includ end search list tmp gcc libexec gcc i pc linux gnu cc plu fpreprocess pathexpr ii quiet dumpbas pathexpr cpp mtune pentiumpro auxbase strip pathexpr o o version fno rtti fno except o pathexpr gnu c version experiment i pc linux gnu compil gnu version experiment ggc heurist param ggc min expand param ggc min heapsize ice pathexpr cpp member function virtual nsresult pathexpr evalu txievalcontext txaexprresult ice pathexpr cpp intern compil error create temp tree outof ssa c submit full bug report preprocess sourc </v>
      </c>
    </row>
    <row r="1294" customFormat="false" ht="15" hidden="false" customHeight="false" outlineLevel="0" collapsed="false">
      <c r="A1294" s="0" t="n">
        <f aca="false">total!$A1295</f>
        <v>2</v>
      </c>
      <c r="B1294" s="0" t="str">
        <f aca="false">total!$C1295</f>
        <v>struct foo int f int const templat typenam void func typedef int foo fptr int const fptr ptr foo f </v>
      </c>
    </row>
    <row r="1295" customFormat="false" ht="15" hidden="false" customHeight="false" outlineLevel="0" collapsed="false">
      <c r="A1295" s="0" t="n">
        <f aca="false">total!$A1296</f>
        <v>2</v>
      </c>
      <c r="B1295" s="0" t="str">
        <f aca="false">total!$C1296</f>
        <v>keep pr open decid open bug caus problem templat int struct t enum templat int struct t enum n t n </v>
      </c>
    </row>
    <row r="1296" customFormat="false" ht="15" hidden="false" customHeight="false" outlineLevel="0" collapsed="false">
      <c r="A1296" s="0" t="n">
        <f aca="false">total!$A1297</f>
        <v>2</v>
      </c>
      <c r="B1296" s="0" t="str">
        <f aca="false">total!$C1297</f>
        <v>compil gnu scientif librari version receiv intern error histogram pdf c gcc experiment binutil version gcc dhave config h i i i i o march pentium mfpmath ss mmmx msse msse pthread c pdf c o pdf o pdf c function gsl histogram pdf sampl pdf c error split insn insn ti set reg v df xmm orig if then els df ne reg v df xmm orig mem u df symbol ref u si lc flag x s a reg v df xmm orig const doubl df x x p sse movdfcc const insn list insn list insn list nil expr list reg dead reg v df xmm orig nil pdf c intern compil error final scan insn final c submit full bug report preprocess sourc url http gcc gnu org bugs html instruct </v>
      </c>
    </row>
    <row r="1297" customFormat="false" ht="15" hidden="false" customHeight="false" outlineLevel="0" collapsed="false">
      <c r="A1297" s="0" t="n">
        <f aca="false">total!$A1298</f>
        <v>2</v>
      </c>
      <c r="B1297" s="0" t="str">
        <f aca="false">total!$C1298</f>
        <v>fatal error compil glibc cv dl load c intern compil error tree check expect ssa nam var decl verify ssa tree ssa c submit full bug report preprocess sourc severel warn function inline report sourc file dl load c dl load c function dl map object from fd sysdeps i i bits string h warn inlin fail call memset ccn by function inlin dl load c warn call sysdeps i i bits string h warn inlin fail call memset ccn by function inlin dl load c warn call sysdeps i i bits string h warn inlin fail call memcpy g function inlin dl load c warn call gcc version cv </v>
      </c>
    </row>
    <row r="1298" customFormat="false" ht="15" hidden="false" customHeight="false" outlineLevel="0" collapsed="false">
      <c r="A1298" s="0" t="n">
        <f aca="false">total!$A1299</f>
        <v>2</v>
      </c>
      <c r="B1298" s="0" t="str">
        <f aca="false">total!$C1299</f>
        <v>serg reduc pr ice sourc ice void foo char name name asm world r </v>
      </c>
    </row>
    <row r="1299" customFormat="false" ht="15" hidden="false" customHeight="false" outlineLevel="0" collapsed="false">
      <c r="A1299" s="0" t="n">
        <f aca="false">total!$A1300</f>
        <v>4</v>
      </c>
      <c r="B1299" s="0" t="str">
        <f aca="false">total!$C1300</f>
        <v>o finline funct fno unit at a time void bar syntax error void foo bar </v>
      </c>
    </row>
    <row r="1300" customFormat="false" ht="15" hidden="false" customHeight="false" outlineLevel="0" collapsed="false">
      <c r="A1300" s="0" t="n">
        <f aca="false">total!$A1301</f>
        <v>2</v>
      </c>
      <c r="B1300" s="0" t="str">
        <f aca="false">total!$C1301</f>
        <v>check found bug users regress tbox cvs gcc gcc gcc testsuite gcc c torture compile c function f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v>
      </c>
    </row>
    <row r="1301" customFormat="false" ht="15" hidden="false" customHeight="false" outlineLevel="0" collapsed="false">
      <c r="A1301" s="0" t="n">
        <f aca="false">total!$A1302</f>
        <v>2</v>
      </c>
      <c r="B1301" s="0" t="str">
        <f aca="false">total!$C1302</f>
        <v>gcc c torture execute c fail execut inform report regress tester appl http gcc gnu org ml gcc regression msg html march march </v>
      </c>
    </row>
    <row r="1302" customFormat="false" ht="15" hidden="false" customHeight="false" outlineLevel="0" collapsed="false">
      <c r="A1302" s="0" t="n">
        <f aca="false">total!$A1303</f>
        <v>2</v>
      </c>
      <c r="B1302" s="0" t="str">
        <f aca="false">total!$C1303</f>
        <v>users lucier programs gcc mainline objdir gcc xgcc shared libgcc b users lucier programs gcc mainline objdir gcc nostdinc l users lucier programs gcc mainline objdir powerpc apple darwin libstdc v src l users lucier programs gcc mainline objdir powerpc apple darwin libstdc v src lib b pkgs gcc mainline powerpc apple darwin bin b pkgs gcc mainline powerpc apple darwin lib isystem pkgs gcc mainline powerpc apple darwin includ isystem pkgs gcc mainline powerpc apple darwin sys includ i users lucier programs gcc mainline objdir powerpc apple darwin libstdc v include powerpc apple darwin i users lucier programs gcc mainline objdir powerpc apple darwin libstdc v includ i users lucier programs gcc mainline libstdc v libsupc o g o g o fno implicit templ wall wextra wwrite str wcast qual fdiagnostics show location onc c libstdc v src complex io cc fno common dpic o libs complex io o file includ users lucier programs gcc mainline objdir powerpc apple darwin libstdc v include string users lucier programs gcc mainline objdir powerpc apple darwin libstdc v include bits locale classes h users lucier programs gcc mainline objdir powerpc apple darwin libstdc v include bits ios base h users lucier programs gcc mainline objdir powerpc apple darwin libstdc v include ios users lucier programs gcc mainline objdir powerpc apple darwin libstdc v include istream users lucier programs gcc mainline objdir powerpc apple darwin libstdc v include sstream users lucier programs gcc mainline objdir powerpc apple darwin libstdc v include complex libstdc v src complex io cc users lucier programs gcc mainline objdir powerpc apple darwin libstdc v include bits basic string tcc intern compil error cxx incomplete type diagnost cp typeck c submit full bug report preprocess sourc url http gcc gnu org bugs html instruct make complex io lo error </v>
      </c>
    </row>
    <row r="1303" customFormat="false" ht="15" hidden="false" customHeight="false" outlineLevel="0" collapsed="false">
      <c r="A1303" s="0" t="n">
        <f aca="false">total!$A1304</f>
        <v>2</v>
      </c>
      <c r="B1303" s="0" t="str">
        <f aca="false">total!$C1304</f>
        <v>spec k mcf limits h defin my limit test includes c includ limits h includ limits h int main void ifndef my limit error wrong limit includ endif return gcc file includ gcc cv today broken tree ssa merg </v>
      </c>
    </row>
    <row r="1304" customFormat="false" ht="15" hidden="false" customHeight="false" outlineLevel="0" collapsed="false">
      <c r="A1304" s="0" t="n">
        <f aca="false">total!$A1305</f>
        <v>2</v>
      </c>
      <c r="B1304" s="0" t="str">
        <f aca="false">total!$C1305</f>
        <v>fail occur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bash b xgcc b v read spec spec configur gcc configur with gnu a with as opt gnu bin a enable shar with local prefix opt gnu prefix opt gnu gcc gcc enable debug no disable nl thread model singl gcc version prereleas </v>
      </c>
    </row>
    <row r="1305" customFormat="false" ht="15" hidden="false" customHeight="false" outlineLevel="0" collapsed="false">
      <c r="A1305" s="0" t="n">
        <f aca="false">total!$A1306</f>
        <v>2</v>
      </c>
      <c r="B1305" s="0" t="str">
        <f aca="false">total!$C1306</f>
        <v>report http gcc gnu org ml gcc msg html gcc object gcc templat class type class test public test void test void static bool probe void addr templat class type inlin bool test type probe void addr templat class type inlin test type test type void templat class type inlin test type test type void error messag foo cc error non templ test templat foo cc error test type templat test templat foo cc error expect class nam end input foo cc error expect init declar end input foo cc error expect end input report correct syntax destructor test type test void i e omit extra test </v>
      </c>
    </row>
    <row r="1306" customFormat="false" ht="15" hidden="false" customHeight="false" outlineLevel="0" collapsed="false">
      <c r="A1306" s="0" t="n">
        <f aca="false">total!$A1307</f>
        <v>2</v>
      </c>
      <c r="B1306" s="0" t="str">
        <f aca="false">total!$C1307</f>
        <v>compil file o assert failur insid gcc void ouch int s int return s report error arm elf gcc save temp c ouch c mthumb o o ouch o ouch c function ouch ouch c intern compil error do output reload reload c submit full bug report preprocess sourc url http gcc gnu org bugs html instruct s salient part reload c jump insn ca support output reload get cod insn jump insn abort line s configur built compil tar xjvf gcc core tar bz cd gcc configur prefix usr local armdev target arm elf with newlib enable languages c line uncom gcc config arm t arm elf multilib opt mno thumb interwork mthumb interwork multilib dirnam normal interwork multilib except mapcs mthumb interwork make sudo make instal case matter m binutils </v>
      </c>
    </row>
    <row r="1307" customFormat="false" ht="15" hidden="false" customHeight="false" outlineLevel="0" collapsed="false">
      <c r="A1307" s="0" t="n">
        <f aca="false">total!$A1308</f>
        <v>2</v>
      </c>
      <c r="B1307" s="0" t="str">
        <f aca="false">total!$C1308</f>
        <v>intern compil error perl sourc file preprocess file attach o o o option pass logout tmp perl ext file glob gcc save temp c dhas fpsetmask dhas floatingpoint h fno strict alias i usr local includ i home wilx includ o march pentium dversion dxs version share i bsd glob c bsd glob c function glob bsd glob c intern compil error insert aux tree ssa pre c submit full bug report preprocess sourc url http gcc gnu org bugs html instruct </v>
      </c>
    </row>
    <row r="1308" customFormat="false" ht="15" hidden="false" customHeight="false" outlineLevel="0" collapsed="false">
      <c r="A1308" s="0" t="n">
        <f aca="false">total!$A1309</f>
        <v>2</v>
      </c>
      <c r="B1308" s="0" t="str">
        <f aca="false">total!$C1309</f>
        <v>current mainlin cv gcc bootstrap termin error x echo timestamp s gtype awk nawk bin sh home wanderer pkg build gcc src gcc gcc gcc opts sh bin sh home wanderer pkg build gcc src gcc gcc gcc move if chang options c options h home wanderer pkg build gcc src gcc gcc gcc c opt home wanderer pkg build gcc src gcc g cc gcc common opt nawk illeg primari regular express sourc line number context flag mv renam tmp options h options h file directori mv renam tmp options c options c file directori gmake s option error gmake leav directori usr home wanderer pkg build gcc obj gcc gmake stage build error gmake leav directori usr home wanderer pkg build gcc obj gcc gmake bootstrap error x </v>
      </c>
    </row>
    <row r="1309" customFormat="false" ht="15" hidden="false" customHeight="false" outlineLevel="0" collapsed="false">
      <c r="A1309" s="0" t="n">
        <f aca="false">total!$A1310</f>
        <v>2</v>
      </c>
      <c r="B1309" s="0" t="str">
        <f aca="false">total!$C1310</f>
        <v>function sj implicit real sj real intent e stop sj invalid argument x epsilon sj e sj sin end end function sj environ system freebsd troutmask apl washington edu current freebsd current thu apr pdt kargl troutmask apl washington edu usr obj usr src sys troutmask i host i unknown freebsd build i unknown freebsd target i unknown freebsd configur gcc configur enable languages c f prefix usr home sgk disable libmudflap reconfigur gcc configur prefix usr home sgk disable libmudflap with gcc version trigger usr home sgk gcc gcc version c enable languages c f no creat no recurs how to repeat troutmask sgk gfc c o z f troutmask sgk gfc c o z f troutmask sgk gfc c o z f z f function sj z f intern compil error move for stack reg reg stack c submit full bug report preprocess sourc url http gcc gnu org bugs html instruct </v>
      </c>
    </row>
    <row r="1310" customFormat="false" ht="15" hidden="false" customHeight="false" outlineLevel="0" collapsed="false">
      <c r="A1310" s="0" t="n">
        <f aca="false">total!$A1311</f>
        <v>2</v>
      </c>
      <c r="B1310" s="0" t="str">
        <f aca="false">total!$C1311</f>
        <v>mainlin reject valid program templat int void foo int i int i void bar foo error messag bug cc function void foo int anonym bug cc instanti bug cc error redeclar int i bug cc error int previous declar </v>
      </c>
    </row>
    <row r="1311" customFormat="false" ht="15" hidden="false" customHeight="false" outlineLevel="0" collapsed="false">
      <c r="A1311" s="0" t="n">
        <f aca="false">total!$A1312</f>
        <v>2</v>
      </c>
      <c r="B1311" s="0" t="str">
        <f aca="false">total!$C1312</f>
        <v>g gener bad code gener code foo function pass c filt compil g s x cc foo lfb pushl ebp lcfi movl esp ebp lcfi subl esp lcfi l leal ebp eax movl eax esp call c in charg leal ebp eax movl eax esp call oper bool const xorb al testb al al je l leav ret note destructor call local br object call oper bool order environ system linux karma thu edt i i i gnu linux architectur i machin os target librari multipl line host i pc linux gnu build i pc linux gnu target i pc linux gnu configur home sss gcc gcc configur prefix usr local gcc enable threads posix enable long long enable languages c c f how to repeat struct c oper bool const void foo br </v>
      </c>
    </row>
    <row r="1312" customFormat="false" ht="15" hidden="false" customHeight="false" outlineLevel="0" collapsed="false">
      <c r="A1312" s="0" t="n">
        <f aca="false">total!$A1313</f>
        <v>2</v>
      </c>
      <c r="B1312" s="0" t="str">
        <f aca="false">total!$C1313</f>
        <v>head configur arm linux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c src gcc crtstuff c dcrt begin o crtbegin o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fpic c src gcc crtstuff c dcrt begin dcrtstuffs o o crtbegins o src gcc crtstuff c function do global dtors aux src gcc crtstuff c error insn basic block insn set reg si sl unspec si const si minu si const symbol ref si global offset table const si si label ref si const int x nil nil src gcc crtstuff c intern compil error rtl verify flow info cfgrtl c submit full bug report preprocess sourc url http gcc gnu org bugs html instruct make crtbegins o error make leav directori build buildd gcc snapshot build gcc make stage build error make leav directori build buildd gcc snapshot build gcc make bootstrap lean error fail place bootstrap date error build runtim librari sucess bootstrap build log http buildd debian org build php arch arm pkg gcc snapshot </v>
      </c>
    </row>
    <row r="1313" customFormat="false" ht="15" hidden="false" customHeight="false" outlineLevel="0" collapsed="false">
      <c r="A1313" s="0" t="n">
        <f aca="false">total!$A1314</f>
        <v>4</v>
      </c>
      <c r="B1313" s="0" t="str">
        <f aca="false">total!$C1314</f>
        <v>cv head bin sh libtool mode compil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o jni gtk peer gthread jni lo src libjava jni gtk peer gthread jni c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src libjava jni gtk peer gthread jni c fpic dpic o jni gtk peer libs gthread jni o src libjava jni gtk peer gthread jni c function maybe rethrow src libjava jni gtk peer gthread jni c warn implicit declar function bzero src libjava jni gtk peer gthread jni c function allocateplainobject src libjava jni gtk peer gthread jni c warn dereferenc type pun pointer break strict alias rule src libjava jni gtk peer gthread jni c function freeplainobject src libjava jni gtk peer gthread jni c warn dereferenc type pun pointer break strict alias rule src libjava jni gtk peer gthread jni c function g mutex lock jni impl src libjava jni gtk peer gthread jni c warn dereferenc type pun pointer break strict alias rule src libjava jni gtk peer gthread jni c function g mutex unlock jni impl src libjava jni gtk peer gthread jni c warn dereferenc type pun pointer break strict alias rule src libjava jni gtk peer gthread jni c function g cond signal jni impl src libjava jni gtk peer gthread jni c warn dereferenc type pun pointer break strict alias rule src libjava jni gtk peer gthread jni c function g cond broadcast jni impl src libjava jni gtk peer gthread jni c warn dereferenc type pun pointer break strict alias rule src libjava jni gtk peer gthread jni c function g cond wait jni impl src libjava jni gtk peer gthread jni c warn dereferenc type pun pointer break strict alias rule src libjava jni gtk peer gthread jni c function g cond timed wait jni impl src libjava jni gtk peer gthread jni c warn dereferenc type pun pointer break strict alias rule src libjava jni gtk peer gthread jni c function g private new jni impl src libjava jni gtk peer gthread jni c warn dereferenc type pun pointer break strict alias rule src libjava jni gtk peer gthread jni c function g private get jni impl src libjava jni gtk peer gthread jni c warn dereferenc type pun pointer break strict alias rule src libjava jni gtk peer gthread jni c warn cast pointer integ size src libjava jni gtk peer gthread jni c function g private set jni impl src libjava jni gtk peer gthread jni c warn dereferenc type pun pointer break strict alias rule src libjava jni gtk peer gthread jni c warn cast pointer integ size </v>
      </c>
    </row>
    <row r="1314" customFormat="false" ht="15" hidden="false" customHeight="false" outlineLevel="0" collapsed="false">
      <c r="A1314" s="0" t="n">
        <f aca="false">total!$A1315</f>
        <v>2</v>
      </c>
      <c r="B1314" s="0" t="str">
        <f aca="false">total!$C1315</f>
        <v>recent hour mainlin gcc ice compil well known test case pr gccv ii generate c member function bool model gener onlyoneundefatomgreaterthanupperguard constaggregateatom constginterpret const generate c intern compil error create tmp var gimplify c testcas http gcc gnu org bugzilla attachment cgi id action view </v>
      </c>
    </row>
    <row r="1315" customFormat="false" ht="15" hidden="false" customHeight="false" outlineLevel="0" collapsed="false">
      <c r="A1315" s="0" t="n">
        <f aca="false">total!$A1316</f>
        <v>2</v>
      </c>
      <c r="B1315" s="0" t="str">
        <f aca="false">total!$C1316</f>
        <v>s bad regress branch work problem code valid templat int struct struct templat typenam struct ii void templat int templat typenam void i ii f branch mainlin reject code g x home bangerth bin gcc pre bin c c x cc x cc error non templ ii templat x cc error typenam i templat ii templat x cc error expect init declar end input x cc error expect end input fun </v>
      </c>
    </row>
    <row r="1316" customFormat="false" ht="15" hidden="false" customHeight="false" outlineLevel="0" collapsed="false">
      <c r="A1316" s="0" t="n">
        <f aca="false">total!$A1317</f>
        <v>2</v>
      </c>
      <c r="B1316" s="0" t="str">
        <f aca="false">total!$C1317</f>
        <v>patch richard kenner kenner vlsi ultra nyu edu makefile in gimplify o add cgraph h introduc big slowdown attach testcas benchmark number element structur compil time second gcc invok cc bench c o o dev nul </v>
      </c>
    </row>
    <row r="1317" customFormat="false" ht="15" hidden="false" customHeight="false" outlineLevel="0" collapsed="false">
      <c r="A1317" s="0" t="n">
        <f aca="false">total!$A1318</f>
        <v>2</v>
      </c>
      <c r="B1317" s="0" t="str">
        <f aca="false">total!$C1318</f>
        <v>file includ usr include locale h opt build eric gcc sparc sun solaris libstdc v include clocale home eric cvs gcc libstdc v include stdc h usr include libintl h error declar declar file includ usr include locale h opt build eric gcc sparc sun solaris libstdc v include clocale home eric cvs gcc libstdc v include stdc h usr include libintl h error declar declar gmake sparc sun solaris bits stdc h error excerpt usr include libintl h defin textdomainmax ifdef stdc extern char dcgettext const char const char const int suggest miscompil bit mode bit version librari build fine poog cat cvs gcc last upd fri jun cdt fri jun utc success bootstrap </v>
      </c>
    </row>
    <row r="1318" customFormat="false" ht="15" hidden="false" customHeight="false" outlineLevel="0" collapsed="false">
      <c r="A1318" s="0" t="n">
        <f aca="false">total!$A1319</f>
        <v>2</v>
      </c>
      <c r="B1318" s="0" t="str">
        <f aca="false">total!$C1319</f>
        <v>testcas distil ggc common c gcc miscompil ppc load float point pic regist derefer testcas segfault dg do run dg option o dg option mminimal toc target powerpc extern void abort void extern void exit int doubl attribute noinlin foo void return doubl attribute noinlin bar doubl return int attribute noinlin test void doubl foo bar return int main void test abort exit </v>
      </c>
    </row>
    <row r="1319" customFormat="false" ht="15" hidden="false" customHeight="false" outlineLevel="0" collapsed="false">
      <c r="A1319" s="0" t="n">
        <f aca="false">total!$A1320</f>
        <v>4</v>
      </c>
      <c r="B1319" s="0" t="str">
        <f aca="false">total!$C1320</f>
        <v>long tick long val long high long prev return high long val prev gcc produc nice branch fre code cmplt a a v sll v x t addq a t v mainlin introduc branch pointless constant cmplt a a a clr v beq a l lda t sll t x v l addq v a v ret </v>
      </c>
    </row>
    <row r="1320" customFormat="false" ht="15" hidden="false" customHeight="false" outlineLevel="0" collapsed="false">
      <c r="A1320" s="0" t="n">
        <f aca="false">total!$A1321</f>
        <v>2</v>
      </c>
      <c r="B1320" s="0" t="str">
        <f aca="false">total!$C1321</f>
        <v>forward http bugs debian org head gcc o bitcnt i bitcnt c function btbl bitcnt bitcnt c error phi argument duplic edg phi argument d phi node d phi d x d d bitcnt c intern compil error verify ssa fail submit full bug report preprocess sourc url http gcc gnu org bugs html instruct </v>
      </c>
    </row>
    <row r="1321" customFormat="false" ht="15" hidden="false" customHeight="false" outlineLevel="0" collapsed="false">
      <c r="A1321" s="0" t="n">
        <f aca="false">total!$A1322</f>
        <v>2</v>
      </c>
      <c r="B1321" s="0" t="str">
        <f aca="false">total!$C1322</f>
        <v>code link add inlin delet function stringscalardeletevalue h seg fault usr local bin g g fno elide constructor pedantic error werror ansi fno common fstrict alias wall w wold style cast wsign promo wpointer arith wconvers wundef wwrite str winvalid pch woverloaded virtu wcast qual winlin wextra mmd fimplicit templ wl warn common l o test ex test o lpatterndriv lintl libpatterndriver a stringscalardeletevalue o text x cc usr home mckelvey pd stringscalardeletevalue h multipl definit g intern error segment fault program collect submit full bug report url http gcc gnu org bugs html instruct gmake test ex error alpha pd g v read spec usr local lib gcc alphaev unknown linux gnu spec configur gcc configur verbos enable languages c thread model posix gcc version experiment alpha pd unam a linux alpha mon sep edt alpha unknown alpha pd alia configurecv alia configurecvs gcc configur verbos enable languages c clog alpha pd alia build alia build nic gmake cflags o boot cflags o libcflags g o libcxxflags g o fno implicit templates bootstrap log attach ii file </v>
      </c>
    </row>
    <row r="1322" customFormat="false" ht="15" hidden="false" customHeight="false" outlineLevel="0" collapsed="false">
      <c r="A1322" s="0" t="n">
        <f aca="false">total!$A1323</f>
        <v>2</v>
      </c>
      <c r="B1322" s="0" t="str">
        <f aca="false">total!$C1323</f>
        <v>opt gcc libexec gcc i pc linux gnu cc plu fpreprocess nsnsscallbacks ii quiet dumpbas nsnsscallbacks ii auxbase strip nsnsscallbacks o version fno rtti fno except o nsnsscallbacks gnu c version experiment i pc linux gnu compil gnu version experiment ggc heurist param ggc min expand param ggc min heapsize with cleanup expr xf f nsnsscallbacks ii function void foo int nsnsscallbacks ii intern compil error lower stmt gimple low c configur configur prefix opt gcc enable shar enable thread enable cxa atexit enable languages c c enable clocale gnu disable nl disable check disable libmudflap thread model posix struct a int int bar const void foo int int format bar </v>
      </c>
    </row>
    <row r="1323" customFormat="false" ht="15" hidden="false" customHeight="false" outlineLevel="0" collapsed="false">
      <c r="A1323" s="0" t="n">
        <f aca="false">total!$A1324</f>
        <v>2</v>
      </c>
      <c r="B1323" s="0" t="str">
        <f aca="false">total!$C1324</f>
        <v>bootstrap die libstdc v c compil broken attempt compil c file abort poog gcc xgcc bgcc s pr cpp virtual memori exhaust resourc temporarili unavail </v>
      </c>
    </row>
    <row r="1324" customFormat="false" ht="15" hidden="false" customHeight="false" outlineLevel="0" collapsed="false">
      <c r="A1324" s="0" t="n">
        <f aca="false">total!$A1325</f>
        <v>4</v>
      </c>
      <c r="B1324" s="0" t="str">
        <f aca="false">total!$C1325</f>
        <v>preprocess sourc source c typedef doubl tablica typedef struct tablica dane rekord ice signal output gcc v read spec usr lib gcc lib i pld linux spec gcc version prereleas usr lib gcc lib i pld linux cpp lang c v d gnuc d gnuc minor d elf dunix d i dlinux d elf d unix d i d linux d unix d linux asystem posix acpu i amachin i di d i d i di dpentium d i d i d pentium d pentium source c home users roman tmp cc cxce i gnu cpp version prereleas i linux elf includ search start includ search start usr local includ usr lib gcc lib i pld linux includ usr includ end search list default directori omit search path usr include g usr lib gcc lib i pld linux i pld linux includ end omit list usr lib gcc lib i pld linux cc home users roman tmp cc cxce i quiet dumpbas source c version o home users roman tmp ccgltxum gnu version prereleas i pld linux compil gnu version prereleas </v>
      </c>
    </row>
    <row r="1325" customFormat="false" ht="15" hidden="false" customHeight="false" outlineLevel="0" collapsed="false">
      <c r="A1325" s="0" t="n">
        <f aca="false">total!$A1326</f>
        <v>2</v>
      </c>
      <c r="B1325" s="0" t="str">
        <f aca="false">total!$C1326</f>
        <v>nathan patch http gcc gnu org ml gcc cvs msg html mainlin choke segfault valid code snippet templat typenam int foo return x y </v>
      </c>
    </row>
    <row r="1326" customFormat="false" ht="15" hidden="false" customHeight="false" outlineLevel="0" collapsed="false">
      <c r="A1326" s="0" t="n">
        <f aca="false">total!$A1327</f>
        <v>2</v>
      </c>
      <c r="B1326" s="0" t="str">
        <f aca="false">total!$C1327</f>
        <v>g enjoy ice compil code g namespac temp templat class ident struct map typedef map int tempmap extern temp tempmap tempmap void instructions display void struct nolimipstempmap public temp tempmap nolimipstempmap const temp tempmap tm temp tempmap tm nolimipstempmap tm tempmap version gcc face problem environ system linux tchernobyl bf son apr cest i gnu linux architectur i host i pc linux gnu build i pc linux gnu target i pc linux gnu configur home lrde stud burrus n work lrde ext gcc configur prefix home lrde lrde usr gcc enable languages c c how to repeat g c tasks cc g c g tasks cc tasks cc intern compil error output di dwarf out c svp soumettr rapport complet d anomali avec le sourc pr trait si cela est appropri consult url http gcc gnu org bugs html pour le instruct </v>
      </c>
    </row>
    <row r="1327" customFormat="false" ht="15" hidden="false" customHeight="false" outlineLevel="0" collapsed="false">
      <c r="A1327" s="0" t="n">
        <f aca="false">total!$A1328</f>
        <v>2</v>
      </c>
      <c r="B1327" s="0" t="str">
        <f aca="false">total!$C1328</f>
        <v>g mainlin crash code g c x cc x cc constructor d d int x cc intern compil error cp expr siz cp cp lang c submit full bug report preprocess sourc url http gcc gnu org bugs html instruct environ system linux karma tue jun edt i i i gnu linux architectur i machin os target librari multipl line host i pc linux gnu build i pc linux gnu target i pc linux gnu configur home sss gcc gcc configur prefix usr local gcc enable threads posix enable long long enable languages c c f how to repeat templat class struct const operator const struct int int it d int it </v>
      </c>
    </row>
    <row r="1328" customFormat="false" ht="15" hidden="false" customHeight="false" outlineLevel="0" collapsed="false">
      <c r="A1328" s="0" t="n">
        <f aca="false">total!$A1329</f>
        <v>2</v>
      </c>
      <c r="B1328" s="0" t="str">
        <f aca="false">total!$C1329</f>
        <v>uniniti code possibl std vector bool check includ vector struct const std vector bool const std vector bool d const std vector bool v size std vector bool parameter estimation libparest home bangerth bin gcc pre bin c o wuniniti c x cc x cc constructor d d const std vector bool std alloc bool x cc warn this uniniti function x cc constructor d d const std vector bool std alloc bool x cc warn this uniniti function note warn print </v>
      </c>
    </row>
    <row r="1329" customFormat="false" ht="15" hidden="false" customHeight="false" outlineLevel="0" collapsed="false">
      <c r="A1329" s="0" t="n">
        <f aca="false">total!$A1330</f>
        <v>2</v>
      </c>
      <c r="B1329" s="0" t="str">
        <f aca="false">total!$C1330</f>
        <v>irix bootstrap mainlin broke shortli utc patch prompt chang behaviour http gcc gnu org ml gcc patches msg html eric botcaz ebotcaz libertysurf fr rtl prologue epilogu sparc compil dump core stage build xgcc b b disk billingd tmp gcc mips sgi irix bin isystem disk billingd tmp gcc mips sgi irix includ isystem disk billingd tmp gcc mips sgi irix sys includ l disk billingd obj gcc gcc ld o din gcc w wall wwrite str wstrict prototyp wmissing prototyp wold style definit isystem includ g din libgcc d gcc float not need i i i disk billingd src gcc gcc i disk billingd src gcc gcc i disk billingd src gcc gcc includ i disk billingd src gcc gcc libcpp includ i disk billingd src gcc gcc libbanshee libcompat i disk billingd src gcc gcc libbanshe i disk billingd src gcc gcc libbanshee points to i usr local includ dl muldi c disk billingd src gcc gcc libgcc c o libgcc muldi o disk billingd src gcc gcc libgcc c function muldi disk billingd src gcc gcc libgcc c intern compil error abort submit full bug report preprocess sourc url http gcc gnu org bugs html instruct </v>
      </c>
    </row>
    <row r="1330" customFormat="false" ht="15" hidden="false" customHeight="false" outlineLevel="0" collapsed="false">
      <c r="A1330" s="0" t="n">
        <f aca="false">total!$A1331</f>
        <v>2</v>
      </c>
      <c r="B1330" s="0" t="str">
        <f aca="false">total!$C1331</f>
        <v>multipl vector variabl defin c statement compil recogn vector test case extract g dg ext altivec c fail g built sourc newer compil test origin test fail awhil problem variabl argument list problem notic test case includ altivec h vector sign int foo void vector sign int v vector sign int v v vector sign int v v v v v v v ouput madcow gxx c maltivec bug c bug c function int vector foo bug c error convert int vector int assign biarch powerpc linux gcc recent regress mainlin </v>
      </c>
    </row>
    <row r="1331" customFormat="false" ht="15" hidden="false" customHeight="false" outlineLevel="0" collapsed="false">
      <c r="A1331" s="0" t="n">
        <f aca="false">total!$A1332</f>
        <v>2</v>
      </c>
      <c r="B1331" s="0" t="str">
        <f aca="false">total!$C1332</f>
        <v>boot cflags o fno inlin comparis failur combine o differ df o differ emit rtl o differ final o differ loop o differ recog o differ tree into ssa o differ varasm o differ cp decl o differ java parse scan o differ combine o differ diff up temp combine temp combine temp combine fri jul temp combine fri jul combine instruct stmw r r mfcr r mflr r cmpwi cr r stw r r mr r r stw r r stw r r li r stw r r cmpwi cr r addi r r ha combine rtl hooks l pb stwu r r addi r r ha l rtl hook non lazy ptr l pb la r lo combine rtl hooks l pb r addi r r ha l rtl hook non lazy ptr l pb lwz r lo l rtl hook non lazy ptr l pb r mr r r lwz r r mr r r lwz r lo combine rtl hooks l pb r stwu r r lwz r lo l rtl hook non lazy ptr l pb r addi r r ha combine attempts l pb stw r r addi r r ha combine merges l pb lwz r r addi r r ha combine successes l pb lwz r r addi r r ha combine extras l pb addi r r ha combine successes l pb addi r r ha combine extras l pb lwz r lo combine rtl hooks l pb r mr r r stw r r reason ima coupl patch fix zack fail decid o fno strict alias fail o fno strict alias fno inlin fail decid bootstrap o fno strict alias fno inlin clean build fail found o fno inlin made fail </v>
      </c>
    </row>
    <row r="1332" customFormat="false" ht="15" hidden="false" customHeight="false" outlineLevel="0" collapsed="false">
      <c r="A1332" s="0" t="n">
        <f aca="false">total!$A1333</f>
        <v>4</v>
      </c>
      <c r="B1332" s="0" t="str">
        <f aca="false">total!$C1333</f>
        <v>hppa linux gcc system stage compil build gcc profiledbootstrap target leav libstdc libstdc test run target unix fail intro header cassert cc test excess error warn intro header cassert cc compil fail produc execut libstdc summari expect pass unexpect failur expect failur command line intern compil error segment fault submit full bug report preprocess sourc url http gcc gnu org bugs html instruct gdb build packages gcc gcc build gcc cc plu gnu gdb debian copyright free softwar foundat inc gdb free softwar cover gnu gener public licens chang and or distribut copi condit type show copi condit absolut warranti gdb type show warranti detail gdb configur hppa linux host libthread db librari lib libthread db so gdb set arg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gdb start program build packages gcc gcc build gcc cc plu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gnu c version debian hppa linux compil gnu version debian ggc heurist param ggc min expand param ggc min heapsize program receiv signal sigsegv segment fault canonicalize funcptr for compar fptr x fb fptr c unsign int plabel got from plt stub gdb bt canonicalize funcptr for compar fptr x fb fptr c x b e c find bound current function x unwind fail build bootstrap target show error matthia </v>
      </c>
    </row>
    <row r="1333" customFormat="false" ht="15" hidden="false" customHeight="false" outlineLevel="0" collapsed="false">
      <c r="A1333" s="0" t="n">
        <f aca="false">total!$A1334</f>
        <v>2</v>
      </c>
      <c r="B1333" s="0" t="str">
        <f aca="false">total!$C1334</f>
        <v>compil powerpc toolchain cv found ice compil linux kernel turn weird inlin assembl cut testcas int main long foo asm volatil nop m foo foo usr local ppc bin powerpc linux gcc o c testcase c testcase c function main testcase c intern compil error segment fault submit full bug report preprocess sourc url http gcc gnu org bugs html instruct chang foo fix ice </v>
      </c>
    </row>
    <row r="1334" customFormat="false" ht="15" hidden="false" customHeight="false" outlineLevel="0" collapsed="false">
      <c r="A1334" s="0" t="n">
        <f aca="false">total!$A1335</f>
        <v>2</v>
      </c>
      <c r="B1334" s="0" t="str">
        <f aca="false">total!$C1335</f>
        <v>compil powerpc toolchain cv found issu boot linux kernel compil simplifi test case struct foo long a bar defin size sizeof bar sizeof bar int main int printf d n size size i printf happen n compil optimis loop execut size happen happen happen </v>
      </c>
    </row>
    <row r="1335" customFormat="false" ht="15" hidden="false" customHeight="false" outlineLevel="0" collapsed="false">
      <c r="A1335" s="0" t="n">
        <f aca="false">total!$A1336</f>
        <v>2</v>
      </c>
      <c r="B1335" s="0" t="str">
        <f aca="false">total!$C1336</f>
        <v>problem enum gcc bug compil follw snippet o everth work o output wrong duplic bug report assum fix gcc tobia includ iostream enum number int main number std cout std endl </v>
      </c>
    </row>
    <row r="1336" customFormat="false" ht="15" hidden="false" customHeight="false" outlineLevel="0" collapsed="false">
      <c r="A1336" s="0" t="n">
        <f aca="false">total!$A1337</f>
        <v>2</v>
      </c>
      <c r="B1336" s="0" t="str">
        <f aca="false">total!$C1337</f>
        <v>richard patch http gcc gnu org ml gcc cvs msg html regress mainlin compil const int void foo char void foo int char frontend ice bug c function foo bug c intern compil error size binop fold const c submit full bug report note releas compil version crash exampl tree ssa merg code compil mainlin btw add testcas time code crash pr pr </v>
      </c>
    </row>
    <row r="1337" customFormat="false" ht="15" hidden="false" customHeight="false" outlineLevel="0" collapsed="false">
      <c r="A1337" s="0" t="n">
        <f aca="false">total!$A1338</f>
        <v>2</v>
      </c>
      <c r="B1337" s="0" t="str">
        <f aca="false">total!$C1338</f>
        <v>fail gcc c torture execute c compil o fomit frame point fail gcc c torture execute c compil o g </v>
      </c>
    </row>
    <row r="1338" customFormat="false" ht="15" hidden="false" customHeight="false" outlineLevel="0" collapsed="false">
      <c r="A1338" s="0" t="n">
        <f aca="false">total!$A1339</f>
        <v>2</v>
      </c>
      <c r="B1338" s="0" t="str">
        <f aca="false">total!$C1339</f>
        <v>zack patch http gcc gnu org ml gcc cvs msg html caus regress mainlin compil code i pc linux gnu o regist int asm ebx void foo yield error messag bug c function foo bug c error regist p code compil fine o </v>
      </c>
    </row>
    <row r="1339" customFormat="false" ht="15" hidden="false" customHeight="false" outlineLevel="0" collapsed="false">
      <c r="A1339" s="0" t="n">
        <f aca="false">total!$A1340</f>
        <v>2</v>
      </c>
      <c r="B1339" s="0" t="str">
        <f aca="false">total!$C1340</f>
        <v>gcc version experiment cat dvd reader i int dvdinput read int int dvdreadblockspath int offset int block count int ret ret offset ret dvdinput read block count ret dvdinput read block count break return ret ret tmp bla bin gcc c o dvd reader i dvd reader i function dvdreadblockspath dvd reader i intern compil error tree check expect ssa nam integer cst independent of stmt p tree tailcall c submit full bug report preprocess sourc url http gcc gnu org bugs html instruct </v>
      </c>
    </row>
    <row r="1340" customFormat="false" ht="15" hidden="false" customHeight="false" outlineLevel="0" collapsed="false">
      <c r="A1340" s="0" t="n">
        <f aca="false">total!$A1341</f>
        <v>2</v>
      </c>
      <c r="B1340" s="0" t="str">
        <f aca="false">total!$C1341</f>
        <v>execut host xxx gnu gcc objdir gcc xgcc b xxx gnu gcc objdir gc c xxx gnu gcc gcc gcc testsuite gcc c torture execute strct stdarg c w o lm o xxx gnu gcc objdir gcc testsuite strct stdarg x tim eout pass gcc c torture execute strct stdarg c compil o set ld library path fail gcc c torture execute strct stdarg c execut o gdb longer correctli pad call function f struct tini incorrectli left justifi regress occur juli casus patch parallel obtain correct justif byte struct target roger sayl roger eyesopen com calls c load register paramet call expand shift expand binop ashl optab shift optab directli expr c emit group load emit group stor likewis function c assign parm setup block likewis stmt c shift return valu likewis revert expr c portion chang appear correct regress </v>
      </c>
    </row>
    <row r="1341" customFormat="false" ht="15" hidden="false" customHeight="false" outlineLevel="0" collapsed="false">
      <c r="A1341" s="0" t="n">
        <f aca="false">total!$A1342</f>
        <v>2</v>
      </c>
      <c r="B1341" s="0" t="str">
        <f aca="false">total!$C1342</f>
        <v>const int null int main double null g incorrectli reject regress present gcc x direct violat c standard </v>
      </c>
    </row>
    <row r="1342" customFormat="false" ht="15" hidden="false" customHeight="false" outlineLevel="0" collapsed="false">
      <c r="A1342" s="0" t="n">
        <f aca="false">total!$A1343</f>
        <v>2</v>
      </c>
      <c r="B1342" s="0" t="str">
        <f aca="false">total!$C1343</f>
        <v>link insid page work link top page li href ibm aix ibm aix a link target h class head name toc a name a dibm daix a a ibm aix h </v>
      </c>
    </row>
    <row r="1343" customFormat="false" ht="15" hidden="false" customHeight="false" outlineLevel="0" collapsed="false">
      <c r="A1343" s="0" t="n">
        <f aca="false">total!$A1344</f>
        <v>2</v>
      </c>
      <c r="B1343" s="0" t="str">
        <f aca="false">total!$C1344</f>
        <v>t cpp struct foo void bar const m m mutabl int m m compil g c t cpp t cpp member function void foo bar const t cpp error assign data memb foo m read onli structur show mutabl specifi appli item declar list correct behaviour previou gcc version m m consid mutabl compil problem mention chang wwwdocs htdocs gcc changes html nativ legales speaker </v>
      </c>
    </row>
    <row r="1344" customFormat="false" ht="15" hidden="false" customHeight="false" outlineLevel="0" collapsed="false">
      <c r="A1344" s="0" t="n">
        <f aca="false">total!$A1345</f>
        <v>2</v>
      </c>
      <c r="B1344" s="0" t="str">
        <f aca="false">total!$C1345</f>
        <v>mainlin bootstrap i pc solaris start fail libobjc vol gcc obj gcc gcc gcc xgcc b vol gcc obj gcc gcc gcc b vol gcc share i pc solaris bin b vol gcc share i pc solaris lib isystem vol gcc share i pc solaris includ isystem vol gcc share i pc solaris sys includ fgnu runtim c i i vol gnu src gcc gcc dist libobjc o g o w wall wwrite str wstrict prototyp dhave gthr default din gcc din target lib fno strict alias i vol gnu src gcc gcc dist libobjc objc i vol gnu src gcc gcc dist libobjc gcc i vol gnu src gcc gcc dist libobjc gcc config i gcc i vol gnu src gcc gcc dist libobjc includ vol gnu src gcc gcc dist libobjc nxconststr m fpic dpic o libs nxconststr o v save temp read spec vol gcc obj gcc gcc gcc spec configur vol gnu src gcc gcc dist configur prefix vol gcc with local prefix vol gcc disable nl disable libmudflap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i pc solaris isystem vol gcc obj gcc gcc gcc includ dhave gthr default din gcc din target lib dpic isystem vol gcc share i pc solaris includ isystem vol gcc share i pc solaris sys includ vol gnu src gcc gcc dist libobjc nxconststr m w wall wwrite str wstrict prototyp fgnu runtim fno strict alias fpic fworking directori o o fpch preprocess o nxconststr mi ignor nonexist directori vol gcc share i pc solaris includ ignor nonexist directori vol gcc share i pc solaris sys includ ignor nonexist directori amnt figaro volumes obj gcc gcc obj sol gcc gcc gcc lib gcc i pc solaris includ ignor nonexist directori vol gcc lib gcc i pc solaris includ ignor nonexist directori vol gcc share i pc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auxbase strip libs nxconststr o g o o w wall wwrite str wstrict prototyp version fgnu runtim fno strict alias fpic o nxconststr gnu objective c version experiment i pc solaris compil gnu version experiment ggc heurist param ggc min expand param ggc min heapsize vol gnu src gcc gcc dist libobjc nxconststr m warn unus variabl objc instance methods nxconstantstring vol gnu src gcc gcc dist libobjc nxconststr m warn unus variabl objc instance variables nxconstantstring usr ccs bin a v qi s o libs nxconststr o nxconststr sun compil common assembl nxconststr m nxconststr line size argument neg nxconststr line size argument neg crucial differ assembl output line type objc instance methods nxconstantstr object size objc instance methods nxconstantstr size objc instance methods nxconstantstr objc instance methods nxconstantstr start culprit patch environ system suno sunfirev x s i pc i i pc architectur i pc host i pc solaris build i pc solaris target i pc solaris configur vol gnu src gcc gcc dist configur prefix vol gcc with local prefix vol gcc disable nl disable libmudflap how to repeat bootstrap mainlin </v>
      </c>
    </row>
    <row r="1345" customFormat="false" ht="15" hidden="false" customHeight="false" outlineLevel="0" collapsed="false">
      <c r="A1345" s="0" t="n">
        <f aca="false">total!$A1346</f>
        <v>2</v>
      </c>
      <c r="B1345" s="0" t="str">
        <f aca="false">total!$C1346</f>
        <v>work problem pr bootstrap bootstrap alpha dec osf b fail stage build gcc o shlib link xgcc b b vol gcc share alpha dec osf b bin isystem vol gcc share alpha dec osf b includ isystem vol gcc share alpha dec osf b sys includ l vol gcc obj gcc b gcc gcc ld o din gcc w wall wwrite str wstrict prototyp wmissing prototyp wold style definit wno error isystem includ fpic pthread g dhave gthr default din libgcc d gcc float not need share nodefaultlib wl hidden symbol pthread wl hidden symbol pthread wl hidden symbol sched get wl hidden symbol sched yield wl msym wl set vers gcc wl sonam shlib base nam so o shlib base nam so multilib flag shlib obj lc rm f shlib base nam so ln s shlib base nam so shlib base nam so shlib multilib stage xgcc bstage b vol gcc share alpha dec osf b bin g o din gcc w wall wwrite str wstrict prototyp wmissing prototyp pedant wno long long wno variadic macro wold style definit werror fno common wno error dhave config h i i i vol gnu src gcc gcc dist gcc i vol gnu src gcc gcc dist gcc i vol gnu src gcc gcc dist gcc includ i vol gnu src gcc gcc dist gcc libcpp includ i vol gnu src gcc gcc dist gcc libbanshee libcompat i vol gnu src gcc gcc dist gcc libbanshe i vol gnu src gcc gcc dist gcc libbanshee points to dstandard startfile prefix dstandard exec prefix vol gcc lib gcc dstandard libexec prefix vol gcc libexec gcc ddefault target version ddefault target machine alpha dec osf b dstandard bindir prefix vol gcc bin dtooldir base prefix vol gcc share test shlib link test echo denable shared libgcc test shlib multilib echo dno shared libgcc multilib c vol gnu src gcc gcc dist gcc gcc c o gcc o vol gnu src gcc gcc dist gcc gcc c warn string length greater length iso c compil requir support vol gnu src gcc gcc dist gcc gcc c warn string length greater length iso c compil requir support file includ specs h vol gnu src gcc gcc dist gcc gcc c vol gnu src gcc gcc dist gcc objc lang specs h warn string length greater length iso c compil requir support vol gnu src gcc gcc dist gcc objc lang specs h warn string length greater length iso c compil requir support vol gnu src gcc gcc dist gcc gcc c function do spec vol gnu src gcc gcc dist gcc gcc c intern compil error find or generate express tree ssa pre c ice vanish save temp ugli run gdb save temp cut past v output gdb compil manual single quot double quot string d switch command line protect shell interpret stack trace fancy abort file x ca vol gnu src gcc gcc dist gcc tree ssa pre c line function x e b find or generate express vol gnu src gcc gcc dist gcc diagnostic c x aabc find or generate express block xa a expr x a f stmts x fb vol gnu src gcc gcc dist gcc tree ssa pre c x ae create expression by piec block xa a expr x b stmts x fb vol gnu src gcc gcc dist gcc tree ssa pre c x be insert aux block x b vol gnu src gcc gcc dist gcc tree ssa pre c x c insert aux block xa ee vol gnu src gcc gcc dist gcc tree ssa pre c x c insert aux block x a vol gnu src gcc gcc dist gcc tree ssa pre c x c insert aux block xa ed vol gnu src gcc gcc dist gcc tree ssa pre c x c insert aux block xa e a vol gnu src gcc gcc dist gcc tree ssa pre c x c a insert vol gnu src gcc gcc dist gcc tree ssa pre c x e b execute pr do fre vol gnu src gcc gcc dist gcc tree ssa pre c x e b do pr vol gnu src gcc gcc dist gcc tree ssa pre c x execute one pass pass x b vol gnu src gcc gcc dist gcc tree optimize c x a c execute pass list pass x b vol gnu src gcc gcc dist gcc tree optimize c x ab execute pass list pass x bd vol gnu src gcc gcc dist gcc tree optimize c x e tree rest of compil fndecl x ee nested p vol gnu src gcc gcc dist gcc tree optimize c x b ac c expand bodi fndecl x ee vol gnu src gcc gcc dist gcc c decl c x d cgraph expand funct node x a vol gnu src gcc gcc dist gcc cgraphunit c x c cgraph expand all funct vol gnu src gcc gcc dist gcc cgraphunit c x ef cgraph optim vol gnu src gcc gcc dist gcc cgraphunit c x c c write global declar vol gnu src gcc gcc dist gcc c decl c x a compile fil vol gnu src gcc gcc dist gcc toplev c x c do compil vol gnu src gcc gcc dist gcc toplev c x toplev main argc argv x fffc vol gnu src gcc gcc dist gcc toplev c x f main argc argv x fffc vol gnu src gcc gcc dist gcc main c genop find or generate express modify expr a a type pointer typ a type integer typ a char readonli qi size integer cst c b constant invari unit size integer cst c e constant invari align symtab alia set precis min integer cst c max integer cst c pointer to thi pointer typ a unsign di size integer cst d constant invari unit size integer cst d c constant invari align symtab alia set pointer to thi pointer typ fc side effect asm written visit arg ssa nam e b type pointer typ a arg plus expr e type pointer typ a arg ssa nam e e type pointer typ a arg integer cst a c constant invari vol gnu src gcc gcc dist gcc gcc c environ system osf bartok v alpha machin alpha host alpha dec osf b build alpha dec osf b target alpha dec osf b configur vol gnu src gcc gcc dist configur prefix vol gcc with local prefix vol gcc disable nl host alpha dec osf b build alpha dec osf b target alpha dec osf b disable libmudflap how to repeat bootstrap mainlin </v>
      </c>
    </row>
    <row r="1346" customFormat="false" ht="15" hidden="false" customHeight="false" outlineLevel="0" collapsed="false">
      <c r="A1346" s="0" t="n">
        <f aca="false">total!$A1347</f>
        <v>4</v>
      </c>
      <c r="B1346" s="0" t="str">
        <f aca="false">total!$C1347</f>
        <v>gcc gcc config i darwin h warn backslash newlin separ space </v>
      </c>
    </row>
    <row r="1347" customFormat="false" ht="15" hidden="false" customHeight="false" outlineLevel="0" collapsed="false">
      <c r="A1347" s="0" t="n">
        <f aca="false">total!$A1348</f>
        <v>2</v>
      </c>
      <c r="B1347" s="0" t="str">
        <f aca="false">total!$C1348</f>
        <v>snippet work gcc fail g gcc experiment class foo class bar public foo public struct item item operator item const g c test c o test o test c error declar bar bar operator const bar test c error conflict previou declar foo foo operator const foo preprocess sourc </v>
      </c>
    </row>
    <row r="1348" customFormat="false" ht="15" hidden="false" customHeight="false" outlineLevel="0" collapsed="false">
      <c r="A1348" s="0" t="n">
        <f aca="false">total!$A1349</f>
        <v>2</v>
      </c>
      <c r="B1348" s="0" t="str">
        <f aca="false">total!$C1349</f>
        <v>current cv mainlin g gcc version ice code x class struct virtual d struct public void impl void impl impl impl x messag test cc intern compil error vector vec tree index domain error vec tree index cp cp tree h submit full bug report preprocess sourc </v>
      </c>
    </row>
    <row r="1349" customFormat="false" ht="15" hidden="false" customHeight="false" outlineLevel="0" collapsed="false">
      <c r="A1349" s="0" t="n">
        <f aca="false">total!$A1350</f>
        <v>4</v>
      </c>
      <c r="B1349" s="0" t="str">
        <f aca="false">total!$C1350</f>
        <v>extern inlin int void return gener function call asm std c </v>
      </c>
    </row>
    <row r="1350" customFormat="false" ht="15" hidden="false" customHeight="false" outlineLevel="0" collapsed="false">
      <c r="A1350" s="0" t="n">
        <f aca="false">total!$A1351</f>
        <v>2</v>
      </c>
      <c r="B1350" s="0" t="str">
        <f aca="false">total!$C1351</f>
        <v>g mainlin crash g c x cc x cc instanti c x cc instanti x cc intern compil error tsubst decl cp pt c submit full bug report preprocess sourc url http gcc gnu org bugs html instruct environ system linux karma wed jul edt i i i gnu linux architectur i machin os target librari multipl line host i pc linux gnu build i pc linux gnu target i pc linux gnu configur home sss gcc gcc configur prefix usr local gcc enable threads posix enable long long enable languages c c f how to repeat compil templat int struct operator int templat int operator int return thi </v>
      </c>
    </row>
    <row r="1351" customFormat="false" ht="15" hidden="false" customHeight="false" outlineLevel="0" collapsed="false">
      <c r="A1351" s="0" t="n">
        <f aca="false">total!$A1352</f>
        <v>2</v>
      </c>
      <c r="B1351" s="0" t="str">
        <f aca="false">total!$C1352</f>
        <v>reduc test cas foo cc struct int struct foo union a int main void foo bar retun end compil w o error produc syntax error declar foo bar workaround write struct foo bar regress hunter found error </v>
      </c>
    </row>
    <row r="1352" customFormat="false" ht="15" hidden="false" customHeight="false" outlineLevel="0" collapsed="false">
      <c r="A1352" s="0" t="n">
        <f aca="false">total!$A1353</f>
        <v>2</v>
      </c>
      <c r="B1352" s="0" t="str">
        <f aca="false">total!$C1353</f>
        <v>mnt gnu gcc objdir gcc xgcc shared libgcc b mnt gnu gcc objdir gcc nostdinc l mnt gnu gcc objdir hppa hp hpux libstdc v src l mnt gnu gcc objdir hppa hp hpux libstdc v src lib b opt gnu gcc gcc hppa hp hpux bin b opt gnu gcc gcc hppa hp hpux lib isystem opt gnu gcc gcc hppa hp hpux includ isystem o pt gnu gcc gcc hppa hp hpux sys includ i mnt gnu gcc gcc li bstdc v gcc i mnt gnu gcc objdir hppa hp hpux libstdc v inc lude hppa hp hpux i mnt gnu gcc objdir hppa hp hpux libstdc v includ i mnt gnu gcc gcc libstdc v libsupc o g o g o fno implicit templ wall wextra wwrite str wcast qual fdiagnostics show location onc ffunction sect fdata sect c gcc libstdc v libsupc tinfo cc fpic dpic o tinfo o gcc libstdc v libsupc tinfo cc member function virtual boo cxxabiv vmi class type info do upcast const cxxabiv class type info const void cxxabiv class type info upcast result const gcc libstdc v libsupc tinfo cc error match operat or result result </v>
      </c>
    </row>
    <row r="1353" customFormat="false" ht="15" hidden="false" customHeight="false" outlineLevel="0" collapsed="false">
      <c r="A1353" s="0" t="n">
        <f aca="false">total!$A1354</f>
        <v>2</v>
      </c>
      <c r="B1353" s="0" t="str">
        <f aca="false">total!$C1354</f>
        <v>tree ssa lno merg attach k c sourc take minut compil system o appar trigger infinit loop bad worst case time complex g take minut o oprofil time spent find best candid </v>
      </c>
    </row>
    <row r="1354" customFormat="false" ht="15" hidden="false" customHeight="false" outlineLevel="0" collapsed="false">
      <c r="A1354" s="0" t="n">
        <f aca="false">total!$A1355</f>
        <v>4</v>
      </c>
      <c r="B1354" s="0" t="str">
        <f aca="false">total!$C1355</f>
        <v>simpl test case trigger bug gcc call diagnose mismatched decl pars paramet definit dremf occur effect comparison float dremf float float take float float fremf take unspecifi number arg prototyp caus bogu error messag gcc c builtin c dremf c error conflict type dremf dremf c error conflict type dremf regress previou gcc releas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cat dremf c float dremf float float float dremf float return x i gcc c dremf c dremf c error conflict type dremf dremf c error conflict type dremf </v>
      </c>
    </row>
    <row r="1355" customFormat="false" ht="15" hidden="false" customHeight="false" outlineLevel="0" collapsed="false">
      <c r="A1355" s="0" t="n">
        <f aca="false">total!$A1356</f>
        <v>4</v>
      </c>
      <c r="B1355" s="0" t="str">
        <f aca="false">total!$C1356</f>
        <v>built in function expect match prototyp header file complet match prototyp should happen warn serv purpos gener unwant noic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simplifi test case amd replac long long int i cat test c void malloc unsign long long size gcc save temp wredundant decl c test c test c warn redund redeclar malloc </v>
      </c>
    </row>
    <row r="1356" customFormat="false" ht="15" hidden="false" customHeight="false" outlineLevel="0" collapsed="false">
      <c r="A1356" s="0" t="n">
        <f aca="false">total!$A1357</f>
        <v>2</v>
      </c>
      <c r="B1356" s="0" t="str">
        <f aca="false">total!$C1357</f>
        <v>gcc version tree ssa lno merg cat tmp min c struct glist struct glist next void composit struct glist tmp struct glist frame int need recomposit int composit need recomposit tmp composit break tmp tmp tmp tmp frame tmp tmp tmp gdb gcc cc gnu gdb debian copyright free softwar foundat inc gdb free softwar cover gnu gener public licens chang and or distribut copi condit type show copi condit absolut warranti gdb type show warranti detail gdb configur alpha linux host libthread db librari lib libthread db so gdb o tmp min c start program src gcc lno build gcc cc o tmp min c composit program receiv signal sigsegv segment fault x fc verify domin dir cdi domin gcc dominance c error domin gdb bt x fc verify domin dir cdi domin gcc dominance c x tree verify flow info gcc tree cfg c x fed verify flow info gcc cfghooks c x d cleanup tree cfg gcc tree cfg c x cb copy loop head gcc tree ssa loop ch c x execute pass list pass x f gcc tree optimize c x execute pass list pass x f a gcc tree optimize c x tree rest of compil fndecl x c nested p gcc tree optimize c x f dc c expand bodi fndecl x c gcc c decl c x cgraph expand funct node x cb gcc cgraphunit c x a c cgraph assemble pending funct gcc cgraphunit c x c cgraph finalize funct decl x c nested gcc cgraphunit c x f c final fndecl x c gcc c decl c x fb finish funct gcc c decl c x cb yypars c parse y x a c c parse fil c parse y x c common parse fil set yydebug vari set yydebug available gcc c opts c x fd toplev main argc vari argc available gcc toplev c x a main argc vari argc available gcc main c </v>
      </c>
    </row>
    <row r="1357" customFormat="false" ht="15" hidden="false" customHeight="false" outlineLevel="0" collapsed="false">
      <c r="A1357" s="0" t="n">
        <f aca="false">total!$A1358</f>
        <v>4</v>
      </c>
      <c r="B1357" s="0" t="str">
        <f aca="false">total!$C1358</f>
        <v>receiv ice attach fortran sourc code home eschnett gcc bin gfortran version gnu fortran gcc experiment option home eschnett gcc bin gfortran march pentium malign doubl g o funroll loop wall wshadow c ih interpolate f ih interpolate f function ih interpol ih interpolate f error non address variabl insid alia set global var uid alia tag static call clobber default def global var tmt uid alia tag global call clobber default def tmt alias global var ih interpolate f intern compil error verify flow insensitive alias info fail </v>
      </c>
    </row>
    <row r="1358" customFormat="false" ht="15" hidden="false" customHeight="false" outlineLevel="0" collapsed="false">
      <c r="A1358" s="0" t="n">
        <f aca="false">total!$A1359</f>
        <v>2</v>
      </c>
      <c r="B1358" s="0" t="str">
        <f aca="false">total!$C1359</f>
        <v>forward http bugs debian org head configur enable libstdc allocator mt configur standard alloc check default configur head matthia gcc c oggfile ii usr include c ext mt allocator h instanti gnu cxx mt alloc tp usr include c bits allocator h instanti std alloc chart usr include c bits stl list h instanti std list bas std alloc chart usr include c bits stl list h instanti std list std alloc chart src kde kdesupport taglib toolkit tlist h instanti taglib list src kde kdesupport taglib toolkit tlist tcc instanti taglib list listpriv tp listpriv tp taglib ogg page taglib ogg page src kde kdesupport taglib toolkit tlist tcc instanti taglib list list taglib ogg page src kde kdesupport taglib ogg oggfile cpp instanti usr include c ext mt allocator h intern compil error finish member declar cp semantics c submit full bug report preprocess sourc url http gcc gnu org bugs html instruct </v>
      </c>
    </row>
    <row r="1359" customFormat="false" ht="15" hidden="false" customHeight="false" outlineLevel="0" collapsed="false">
      <c r="A1359" s="0" t="n">
        <f aca="false">total!$A1360</f>
        <v>2</v>
      </c>
      <c r="B1359" s="0" t="str">
        <f aca="false">total!$C1360</f>
        <v>sourc foo i segment fault typedef struct char const extern const const void bar const char void foo bar b const const command line gcc c o o foo i foo c output foo i function foo foo i intern compil error segment fault </v>
      </c>
    </row>
    <row r="1360" customFormat="false" ht="15" hidden="false" customHeight="false" outlineLevel="0" collapsed="false">
      <c r="A1360" s="0" t="n">
        <f aca="false">total!$A1361</f>
        <v>2</v>
      </c>
      <c r="B1360" s="0" t="str">
        <f aca="false">total!$C1361</f>
        <v>read access object mark volatil optim o fno strict alias observ linux kernel unus configur due problem work environ system linux macro thu cest i unknown unknown gnu linux architectur i host i pc linux gnu build i pc linux gnu target mips el unknown linux gnu configur configur prefix usr enable languages c disable libmudflap disable shar target mips el linux how to repeat program cat volatile c struct data volatil unsign long addr p int test p addr return mips el linux gcc mabi o fno strict alias mno abical s volatile c o volatile cat volatile file volatile c section mdebug abi previou text align align globl test ent test type test function test frame sp vars regs args gp mask x fmask x set noreord set nomacro move set macro set reorder end test comm p ident gcc gnu experiment remov fno strict alias option output correct mips el linux gcc mabi o mno abical s volatile c o volatile cat volatile file volatile c section mdebug abi previou text align align globl test ent test type test function test frame sp vars regs args gp mask x fmask x set noreord set nomacro lui lw lo move lw nop lw nop set macro set reorder end test comm p ident gcc gnu experiment </v>
      </c>
    </row>
    <row r="1361" customFormat="false" ht="15" hidden="false" customHeight="false" outlineLevel="0" collapsed="false">
      <c r="A1361" s="0" t="n">
        <f aca="false">total!$A1362</f>
        <v>4</v>
      </c>
      <c r="B1361" s="0" t="str">
        <f aca="false">total!$C1362</f>
        <v>bootstrap gcc fail cc compil tru v b compil libiberty floatformat c macro nan defin constant express compil hp s cc compil kludgi patch suffici past problem total inappropri as i gener fix libiberty floatformat c wed dec libiberty floatformat c tue jul endif ifndef nan defin nan endif static unsign long get field param const unsign char endif ifndef nan includ float h defin nan dbl qnan endif static unsign long get field param const unsign char </v>
      </c>
    </row>
    <row r="1362" customFormat="false" ht="15" hidden="false" customHeight="false" outlineLevel="0" collapsed="false">
      <c r="A1362" s="0" t="n">
        <f aca="false">total!$A1363</f>
        <v>2</v>
      </c>
      <c r="B1362" s="0" t="str">
        <f aca="false">total!$C1363</f>
        <v>test case pr s problem time gcc c o pr c pr c function evalterm pr c error miss definit ssa nam tmt d statement tmt d v may def tmt d tmt d v may def tmt d t d pr c error miss definit ssa nam tmt d statement tmt d v may def tmt d tmt d v may def tmt d t d pr c intern compil error verify ssa fail submit full bug report preprocess sourc url http gcc gnu org bugs html instruct </v>
      </c>
    </row>
    <row r="1363" customFormat="false" ht="15" hidden="false" customHeight="false" outlineLevel="0" collapsed="false">
      <c r="A1363" s="0" t="n">
        <f aca="false">total!$A1364</f>
        <v>4</v>
      </c>
      <c r="B1363" s="0" t="str">
        <f aca="false">total!$C1364</f>
        <v>run test gnu gcc gcc gcc testsuite gcc dg compat compat exp fail gcc dg compat struct layout c compat main tst o compil fail gcc dg compat struct layout c compat x tst o compil fail gcc dg compat struct layout c compat y tst o compil run test gnu gcc gcc gcc testsuite gcc dg compat struct layout exp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jakub jelinek jakub redhat com readme compat add run all compat test document lib compat exp replac tmpdir testcas name tmpdir gcc dg compat struct layout exp testsuit driver gcc dg compat struct layout generate c testcas gener gcc dg compat generate random c file gcc dg compat generate random h likewis gcc dg compat generate random r c likewis gcc dg compat struct layout h likewis gcc dg compat struct layout x h likewis gcc dg compat struct layout x h likewis gcc dg compat struct layout y h likewis gcc dg compat struct layout y h likewis gcc dg compat struct layout main c test gcc dg compat struct layout x c file gcc dg compat struct layout y c file gcc dg compat struct layout test h file fail caus lack header file complex h stdint h c system execut host test gnu gcc objdir gcc xgcc b test gnu gcc objdir gcc c o c compat main tst o test gnu gcc gcc gcc testsuite gcc dg co mpat struct layout main c timeout file includ test gnu gcc gcc gcc testsuite gcc dg compat struct l ayout main c test gnu gcc gcc gcc testsuite gcc dg compat struct layout h compl x h file directori test gnu gcc gcc gcc testsuite gcc dg compat struct layout h stdint h file directori stdint h c issu document pr http gcc gnu org bugzilla show bug cgi id xfail test c issu resolv </v>
      </c>
    </row>
    <row r="1364" customFormat="false" ht="15" hidden="false" customHeight="false" outlineLevel="0" collapsed="false">
      <c r="A1364" s="0" t="n">
        <f aca="false">total!$A1365</f>
        <v>2</v>
      </c>
      <c r="B1364" s="0" t="str">
        <f aca="false">total!$C1365</f>
        <v>mntent r c function getmntent r mntent r c intern compil error avail expr eq tree ssa dom c preprocess sourc store tmp cc ysfko out file attach bugreport make mnt source build libc misc mntent r o error make leav directori mnt source libc cvs misc make misc subdir lib error make leav directori mnt source libc cvs make error </v>
      </c>
    </row>
    <row r="1365" customFormat="false" ht="15" hidden="false" customHeight="false" outlineLevel="0" collapsed="false">
      <c r="A1365" s="0" t="n">
        <f aca="false">total!$A1366</f>
        <v>4</v>
      </c>
      <c r="B1365" s="0" t="str">
        <f aca="false">total!$C1366</f>
        <v>document format function attribut compil ffreestand check format standard librari function warn request implicit attribut disabl fno builtin impli ffreestand doc actual behaviour match current behaviour incorrect ffreestand host implement printf assum standard test case compil code wformat with without fno builtin int printf const char format void foo void printf </v>
      </c>
    </row>
    <row r="1366" customFormat="false" ht="15" hidden="false" customHeight="false" outlineLevel="0" collapsed="false">
      <c r="A1366" s="0" t="n">
        <f aca="false">total!$A1367</f>
        <v>4</v>
      </c>
      <c r="B1366" s="0" t="str">
        <f aca="false">total!$C1367</f>
        <v>mkheader script find mkheaders conf file incorrect path conf file build prefix lib gcc older releas prefix lib gcc lib prefix libexec mkheader read path chang libsubdir libdir gcc lib target noncanon version line libexec gcc i pc solaris install tools mkhead libsubdir libdir gcc target noncanon version work alright </v>
      </c>
    </row>
    <row r="1367" customFormat="false" ht="15" hidden="false" customHeight="false" outlineLevel="0" collapsed="false">
      <c r="A1367" s="0" t="n">
        <f aca="false">total!$A1368</f>
        <v>2</v>
      </c>
      <c r="B1367" s="0" t="str">
        <f aca="false">total!$C1368</f>
        <v>attach program gcc crash cc instanti gcc crash cc intern compil error tsubst cp pt c gcc work gcc appear regress ve attach preprocess sourc jen maurer </v>
      </c>
    </row>
    <row r="1368" customFormat="false" ht="15" hidden="false" customHeight="false" outlineLevel="0" collapsed="false">
      <c r="A1368" s="0" t="n">
        <f aca="false">total!$A1369</f>
        <v>4</v>
      </c>
      <c r="B1368" s="0" t="str">
        <f aca="false">total!$C1369</f>
        <v>amd ppc ppc i gcc o c parse opts i parse opts i function f parse opts i intern compil error gen lowpart emit rtl c code invalid bit crash reproduc mainlin day ago hammer branch branch </v>
      </c>
    </row>
    <row r="1369" customFormat="false" ht="15" hidden="false" customHeight="false" outlineLevel="0" collapsed="false">
      <c r="A1369" s="0" t="n">
        <f aca="false">total!$A1370</f>
        <v>2</v>
      </c>
      <c r="B1369" s="0" t="str">
        <f aca="false">total!$C1370</f>
        <v>altivec h function longer work c ve powerpc linux fail gener vector target independ test case show problem gener vector defin vector attribute vector s vector sign int vld int a const vector sign int a return a vector sign short vld int a const vector sign short a return a vector sign char vld int a const vector sign char a return a extern int extern vector sign short vss extern vector sign short vssp extern const vector sign short cvssp void foo vss vld vssp vss vld cvssp output test mainlin built night elm b opt gcc nightly mline bin g c vecld c vecld c function void foo vecld c error call overload vld int short int vector ambigu vecld c note candid int vector vld int const int vector vecld c note short int vector vld int const short int vector vecld c note sign char vector vld int const sign char vector test start fail patch paolo bonzini bonzini gnu org c common c vector types convertible p vector types type s tree typ mode convert c convert to integ likewis convert to vector likewis fold const c fold convert likewis varasm c output const likewis expr c store constructor split array typ vector typ vector typ initi made vector array typ vector typ simplifi bit handl clear need to clear fold convert c typeck c build binary op rdiv expr integ vector cp paolo bonzini bonzini gnu org typeck c build binary op rdiv expr integ vector </v>
      </c>
    </row>
    <row r="1370" customFormat="false" ht="15" hidden="false" customHeight="false" outlineLevel="0" collapsed="false">
      <c r="A1370" s="0" t="n">
        <f aca="false">total!$A1371</f>
        <v>2</v>
      </c>
      <c r="B1370" s="0" t="str">
        <f aca="false">total!$C1371</f>
        <v>ice compil begin code includ placement definit trigger segfault extern int dummy int extern bool dummy bool definit function trigger segfault int dummy get int ptr struct data data dummy bool int buf dummy get int ptr int cur buf cur buf cur int catch true dummy int struct guard guard true variabl declar file scop function scop insid crash order trigger segfault data px defint function albeit empti trigger segfault throw spec declar inlin inlin void do nothing nothrow throw void crash px data guard do nothing nothrow end code s result run g usr local gcc bin g v c fail c o funit at a tim read spec local usr local gcc bin lib gcc i pc linux gnu spec configur home rjpeters build gcc configur prefix usr local gcc program suffix enable shar enable threads posix disable check with system zlib enable cxa atexit thread model posix gcc version local usr local gcc bin libexec gcc i pc linux gnu cc plu quiet v iprefix local usr local gcc bin lib gcc i pc linux gnu d gnu sourc fail c quiet dumpbas fail c mtune pentiumpro auxbas fail o version funit at a tim o tmp ccbstsar ignor nonexist directori local usr local gcc bin lib gcc i pc linux gnu i pc linux gnu includ ignor duplic directori usr local gcc lib gcc i pc linux gnu include c ignor duplic directori usr local gcc lib gcc i pc linux gnu include c i pc linux gnu ignor duplic directori usr local gcc lib gcc i pc linux gnu include c backward ignor duplic directori usr local gcc lib gcc i pc linux gnu includ ignor nonexist directori usr local gcc lib gcc i pc linux gnu i pc linux gnu includ includ search start includ search start local usr local gcc bin lib gcc i pc linux gnu include c local usr local gcc bin lib gcc i pc linux gnu include c i pc linux gnu local usr local gcc bin lib gcc i pc linux gnu include c backward local usr local gcc bin lib gcc i pc linux gnu includ usr local includ usr local gcc includ usr includ end search list gnu c version i pc linux gnu compil gnu version ggc heurist param ggc min expand param ggc min heapsize fail c function void crash fail c intern compil error segment fault submit full bug report preprocess sourc url http gcc gnu org bugs html instruct spent time whittl test case ve present remain line requir manifest segfault includ piec do noth code e g true nothing dummy int compil problem x s funit at a tim option usr bin g v c fail c o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cc plu quiet v d gnuc d gnuc minor d gnuc patchlevel d gnu sourc fail c d gnug quiet dumpbas fail c auxbas fail o version o tmp ccc nw c gnu c version red hat linux i redhat linux compil gnu version red hat linux ggc heurist param ggc min expand param ggc min heapsize ignor nonexist directori usr i redhat linux includ includ search start includ search start usr include c usr include c i redhat linux usr include c backward usr local includ usr lib gcc lib i redhat linux includ usr includ end search list v qi o fail o tmp ccc nw c gnu assembl version i redhat linux bfd version compil problem snapshot usr bin g ssa i usr include c tree ssa v c fail c o funit at a tim read spec lib ssa gcc i redhat linux tree ssa spec configur configur prefix usr mandir usr share man infodir usr share info libdir lib ssa libexecdir lib ssa host i redhat linux enable shar enable threads posix disable check enable languages c c java objc f with system zlib enable cxa atexit disable multilib thread model posix gcc version tree ssa fedora core rawhid ssa snapshot lib ssa gcc i redhat linux tree ssa cc plu quiet v i usr include c tree ssa d gnu sourc fail c quiet dumpbas fail c mtune pentiumpro auxbas fail o version funit at a tim o tmp cc wubts ignor nonexist directori lib ssa gcc i redhat linux tree ssa include c tree ssa ignor nonexist directori lib ssa gcc i redhat linux tree ssa include c tree ssa i redhat linux ignor nonexist directori lib ssa gcc i redhat linux tree ssa include c tree ssa backward ignor nonexist directori lib ssa gcc i redhat linux tree ssa i redhat linux includ includ search start includ search start usr include c tree ssa usr local includ lib ssa gcc i redhat linux tree ssa includ usr includ end search list gnu c version tree ssa fedora core rawhid ssa snapshot i redhat linux compil gnu version red hat linux ggc heurist param ggc min expand param ggc min heapsize v qi o fail o tmp cc wubts gnu assembl version i redhat linux bfd version rob peter </v>
      </c>
    </row>
    <row r="1371" customFormat="false" ht="15" hidden="false" customHeight="false" outlineLevel="0" collapsed="false">
      <c r="A1371" s="0" t="n">
        <f aca="false">total!$A1372</f>
        <v>2</v>
      </c>
      <c r="B1371" s="0" t="str">
        <f aca="false">total!$C1372</f>
        <v>recent dllexport handl c frontend broken dllexport attribut multipl inherit gcc version experiment dllexport attribut symbol not export testcas dll mi c ifdef building dl defin dll impexp attribute dllexport defin dll impexp endif class dll impexp mbase public virtual int vf const virtual mbase class dll impexp d virtual public mbase public int vf const mbase mbase int d vf const return develop bug share dbuilding dl o test dll dll mi c temp ccueaaaa o rdata ztv d x dll mi c undefin refer d d temp ccueaaaa o rdata ztv d x c dll mi c undefin refer d d assembl compil put dtor vtabl d globl ztv d section rdata ztv d dr linkonc same s align ztv d long long long long long zti d long znk d vfev long zn d d ev long zn d d ev text emit code dtor s build object without dllexport dtor zn d d ev zn d d ev thunk dtor emit diff compil dllexport attribut enabl file dll mi no export built export attribut diff up dll mi no export dll mi export develop bug diff up dll mi no export dll mi export dll mi no export mon aug dll mi export mon aug lcfi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def ztv n n d d ev scl type endef def ztv n n d d ev scl type endef def ztv n nk d vfev scl type endef def cxa pure virtu scl type endef def zdlpv scl type endef section drectv ascii export znk d vfev ascii export ztv n nk d vfev ascii export zn mbased ev ascii export zn mbased ev ascii export zn mbased ev ascii export ztv d data ascii export ztt d data ascii export ztv mbase data </v>
      </c>
    </row>
    <row r="1372" customFormat="false" ht="15" hidden="false" customHeight="false" outlineLevel="0" collapsed="false">
      <c r="A1372" s="0" t="n">
        <f aca="false">total!$A1373</f>
        <v>4</v>
      </c>
      <c r="B1372" s="0" t="str">
        <f aca="false">total!$C1373</f>
        <v>error compil code sh coff endian test c int main printf nhello n return error target sh sh e sh sh command line sh coff gcc ml m test c sh coff gcc ml m e test c sh coff gcc ml m test c sh coff gcc ml m e test c error text sh coff lib libc a mprec o text x mprec c undefin refer ashiftrt r call printf remov test code error disappear toolchain built snapshot gcc newlib cv date juli binutils error observ gcc snapshot kindli suggest solv problem advanc nitin shah kpit cummin infosystem ltd pune india free download gnu base tool chain renesa sh h seri site offer free technic support user visit http www kpitgnutools com detail latest version kpit gnu tool releas june </v>
      </c>
    </row>
    <row r="1373" customFormat="false" ht="15" hidden="false" customHeight="false" outlineLevel="0" collapsed="false">
      <c r="A1373" s="0" t="n">
        <f aca="false">total!$A1374</f>
        <v>4</v>
      </c>
      <c r="B1373" s="0" t="str">
        <f aca="false">total!$C1374</f>
        <v>grep n xsinfo spt sinfo sinfo ads creat automat sinfo ad xsinfo spt guess comment line slightli date xsinfo spt transform xsinfo adb georg </v>
      </c>
    </row>
    <row r="1374" customFormat="false" ht="15" hidden="false" customHeight="false" outlineLevel="0" collapsed="false">
      <c r="A1374" s="0" t="n">
        <f aca="false">total!$A1375</f>
        <v>2</v>
      </c>
      <c r="B1374" s="0" t="str">
        <f aca="false">total!$C1375</f>
        <v>regress put regress subject line intern compil error latest snapshot g o code compil cleanli g o g o recent snapshot g o sideswip pm cat fail cc struct foo void dummy us foo struct foo foo dummy us foo void crash foo sideswip pm home rjpeters local gcc bin g v o dha gdb c fail cc read spec home rjpeters local gcc lib gcc i pc linux gnu spec configur home rjpeters build gcc configur prefix home rjpeters local gcc program suffix enable shar enable threads posix enable check with system zlib enable cxa atexit enable languages c c thread model posix gcc version experiment home rjpeters local gcc libexec gcc i pc linux gnu cc plu quiet v d gnu sourc fail cc quiet dumpbas fail cc mtune pentiumpro auxbas fail o version o tmp ccm apb ignor nonexist directori usr local includ ignor nonexist directori home rjpeters local gcc lib gcc i pc linux gnu i pc linux gnu includ includ search start includ search start home rjpeters local gcc lib gcc i pc linux gnu include c home rjpeters local gcc lib gcc i pc linux gnu include c i pc linux gnu home rjpeters local gcc lib gcc i pc linux gnu include c backward home rjpeters local gcc includ home rjpeters local gcc lib gcc i pc linux gnu includ usr includ end search list gnu c version experiment i pc linux gnu compil gnu version experiment ggc heurist param ggc min expand param ggc min heapsize fail cc constructor foo foo fail cc intern compil error make decl rtl varasm c g intern error abort program cc plu submit full bug report preprocess sourc url http gcc gnu org bugs html instruct sideswip pm gdb home rjpeters local gcc libexec gcc i pc linux gnu cc plus core gnu gdb red hat linux post rh copyright free softwar foundat inc gdb free softwar cover gnu gener public licens chang and or distribut copi condit type show copi condit absolut warranti gdb type show warranti detail gdb configur i redhat linux gnu host libthread db librari lib tls libthread db so core gener home rjpeters local gcc libexec gcc i pc linux gnu cc pl program termin signal abort warn svr current so ca read pathnam load map input output error error map share librari section success error read share librari symbol file directori read symbol lib tls libc so load symbol lib tls libc so read symbol lib ld linux so load symbol lib ld linux so x a gdb bt x a x ee rais lib tls libc so x abort lib tls libc so x f b real abort home rjpeters build gcc gcc diagnostic c x f d diagnostic report diagnost context x f diagnostic x effc home rjpeters build gcc gcc diagnostic c x f internal error msgid x home rjpeters build gcc gcc diagnostic c x f bf fancy abort file x line function x home rjpeters build gcc gcc diagnostic c x e make decl rtl decl xf dd f home rjpeters build gcc gcc varasm c x b cb expand expr real exp xf dd f target xf dd tmode voidmod modifier expand const address alt rtl x home rjpeters build gcc gcc expr c x c fc expand expr r exp xf dd f target x tmode voidmod modifier expand const address alt rtl x home rjpeters build gcc gcc expr c x b e expand expr real exp xf dd target vari target available expr h x c fc expand expr r exp xf dd target xf dd tmode voidmod modifier expand stack parm alt rtl x home rjpeters build gcc gcc expr c x bc store one arg arg xfefa f argblock xf e flags variable size reg parm stack space expr h x dfd expand cal exp xf e target x ignore home rjpeters build gcc gcc calls c x b aa expand expr real exp xf e target vari target available home rjpeters build gcc gcc expr c x c a expand expr r exp xf e target xf e tmode voidmod modifier expand norm alt rtl x home rjpeters build gcc gcc expr c x b expand expr stmt exp xf e expr h x abc b tree expand cfg home rjpeters build gcc gcc cfgexpand c x b ab execute pass list pass x a c home rjpeters build gcc gcc tree optimize c x b d tree rest of compil fndecl xf dd nested p home rjpeters build gcc gcc tree optimize c x d expand bodi fn xf dd home rjpeters build gcc gcc cp semantics c x cc cgraph expand funct node xf dd d home rjpeters build gcc gcc cgraphunit c x cdb f cgraph optim home rjpeters build gcc gcc cgraphunit c x d be finish fil home rjpeters build gcc gcc cp decl c x da c common parse fil set yydebug home rjpeters build gcc gcc c opts c x d toplev main argc argv xfefa home rjpeters build gcc gcc toplev c x cad libc start main lib tls libc so x b start sideswip pm ls fail cc fail cc cgraph ll attach fail cc fail cc cgraph cheer rob </v>
      </c>
    </row>
    <row r="1375" customFormat="false" ht="15" hidden="false" customHeight="false" outlineLevel="0" collapsed="false">
      <c r="A1375" s="0" t="n">
        <f aca="false">total!$A1376</f>
        <v>2</v>
      </c>
      <c r="B1375" s="0" t="str">
        <f aca="false">total!$C1376</f>
        <v>aa c struct foo struct x bar bb c struct int int bar struct x printf d n p gcc bb c aa c o combin s break mesa compil ima </v>
      </c>
    </row>
    <row r="1376" customFormat="false" ht="15" hidden="false" customHeight="false" outlineLevel="0" collapsed="false">
      <c r="A1376" s="0" t="n">
        <f aca="false">total!$A1377</f>
        <v>4</v>
      </c>
      <c r="B1376" s="0" t="str">
        <f aca="false">total!$C1377</f>
        <v>amd march k poor perform beef issu bit unsign addit emul addq adcq job fine typedef unsign long mp word attribute mode ti mp word void test void produc o fomit frame point march k movq rip r movq rip r xorl ecx ecx movq a rip rdi movq b rip r leaq r r rax leaq rdi r rsi cmpq r rax movq rax rip setb cl leaq rcx rsi rdx movq rdx a rip ret insan beef loop unrol bit core bit target made wors method loop handl update for loop update for loop x m top goto off update for loop off update for loop off update for loop off update for loop goto top case s updat pointer update for loop tom </v>
      </c>
    </row>
    <row r="1377" customFormat="false" ht="15" hidden="false" customHeight="false" outlineLevel="0" collapsed="false">
      <c r="A1377" s="0" t="n">
        <f aca="false">total!$A1378</f>
        <v>2</v>
      </c>
      <c r="B1377" s="0" t="str">
        <f aca="false">total!$C1378</f>
        <v>compil valid code snippet g o lno branch ice struct int void foo int j j a i bug cc function void foo bug cc intern compil error tree check expect integer typ enumeral typ boolean typ char typ real typ reference typ number of iterations cond tree ssa loop niter c submit full bug report ice pass struct pointer </v>
      </c>
    </row>
    <row r="1378" customFormat="false" ht="15" hidden="false" customHeight="false" outlineLevel="0" collapsed="false">
      <c r="A1378" s="0" t="n">
        <f aca="false">total!$A1379</f>
        <v>2</v>
      </c>
      <c r="B1378" s="0" t="str">
        <f aca="false">total!$C1379</f>
        <v>current cv wrong warn compil gave g cvs wall v c test cc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usr src gnu install bin libexec gcc i redhat linux cc plu quiet v iprefix usr src gnu install bin lib gcc i redhat linux d gnu sourc test cc quiet dumpbas test cc mtune pentiumpro auxbas test wall version o tmp ccvitywf ignor nonexist directori usr src gnu install bin lib gcc i redhat linux i redhat linux includ ignor duplic directori usr local gcc cvs lib gcc i redhat linux include c ignor duplic directori usr local gcc cvs lib gcc i redhat linux include c i redhat linux ignor duplic directori usr local gcc cvs lib gcc i redhat linux include c backward ignor duplic directori usr local gcc cvs lib gcc i redhat linux includ ignor nonexist directori usr local gcc cvs lib gcc i redhat linux i redhat linux includ includ search start includ search start usr src gnu install bin lib gcc i redhat linux include c usr src gnu install bin lib gcc i redhat linux include c i redhat linux usr src gnu install bin lib gcc i redhat linux include c backward usr src gnu install bin lib gcc i redhat linux includ usr local includ usr local gcc cvs includ usr includ end search list gnu c version experiment i redhat linux compil gnu version experiment ggc heurist param ggc min expand param ggc min heapsize test cc member function void f int test cc instanti test cc warn suggest parenthes assign truth v qi o test o tmp ccvitywf gnu assembl version i redhat linux bfd version test cc cat test cc templat typenam struct void int line return void int a f </v>
      </c>
    </row>
    <row r="1379" customFormat="false" ht="15" hidden="false" customHeight="false" outlineLevel="0" collapsed="false">
      <c r="A1379" s="0" t="n">
        <f aca="false">total!$A1380</f>
        <v>2</v>
      </c>
      <c r="B1379" s="0" t="str">
        <f aca="false">total!$C1380</f>
        <v>compil soon to be attach sourc o result bug i error definit block domin block ssa nam l addr d statement l addr d v may def l addr d l addr d map d l addr map d bug i intern compil error verify ssa fail submit full bug report preprocess sourc url http gcc gnu org bugs html instruct </v>
      </c>
    </row>
    <row r="1380" customFormat="false" ht="15" hidden="false" customHeight="false" outlineLevel="0" collapsed="false">
      <c r="A1380" s="0" t="n">
        <f aca="false">total!$A1381</f>
        <v>2</v>
      </c>
      <c r="B1380" s="0" t="str">
        <f aca="false">total!$C1381</f>
        <v>compil testcas gcc ice error bellow test case deriv configur test libsigc x struct thing templat class void oper templat class t struct otherth void do someth thing thing thing templ oper t wilx logout tmp g c libsigc test cxx libsigc test cxx member function void otherth t do someth libsigc test cxx intern compil error tree check expect class d x identifier nod dependent template p cp pt c submit full bug report preprocess sourc url http gcc gnu org bugs html instruct </v>
      </c>
    </row>
    <row r="1381" customFormat="false" ht="15" hidden="false" customHeight="false" outlineLevel="0" collapsed="false">
      <c r="A1381" s="0" t="n">
        <f aca="false">total!$A1382</f>
        <v>2</v>
      </c>
      <c r="B1381" s="0" t="str">
        <f aca="false">total!$C1382</f>
        <v>jason s recent fix wparenthes pr compil includ cmath wall mainlin error messag time bits cmath tcc function tp std cmath pow tp unsign int tp doubl cmath instanti tp std pow help tp int tp doubl cmath instanti bits cmath tcc warn suggest parenthes assign truth error messag justifi gcc libstdc v include c std cmath tcc templat typenam tp inlin tp cmath pow tp x unsign int n tp i n x n line x x x n i i x return i ll prepar patch </v>
      </c>
    </row>
    <row r="1382" customFormat="false" ht="15" hidden="false" customHeight="false" outlineLevel="0" collapsed="false">
      <c r="A1382" s="0" t="n">
        <f aca="false">total!$A1383</f>
        <v>2</v>
      </c>
      <c r="B1382" s="0" t="str">
        <f aca="false">total!$C1383</f>
        <v>o repeat extern void abort void int foo void bar unsign int baz void pure alloc void re re void unsign int foo bar foo foo baz return re foo int main pure alloc foo abort return </v>
      </c>
    </row>
    <row r="1383" customFormat="false" ht="15" hidden="false" customHeight="false" outlineLevel="0" collapsed="false">
      <c r="A1383" s="0" t="n">
        <f aca="false">total!$A1384</f>
        <v>4</v>
      </c>
      <c r="B1383" s="0" t="str">
        <f aca="false">total!$C1384</f>
        <v>manual read freorder funct reorder basic block compil function order reduc number branch improv code local descript freorder block freorder funct freorder funct </v>
      </c>
    </row>
    <row r="1384" customFormat="false" ht="15" hidden="false" customHeight="false" outlineLevel="0" collapsed="false">
      <c r="A1384" s="0" t="n">
        <f aca="false">total!$A1385</f>
        <v>2</v>
      </c>
      <c r="B1384" s="0" t="str">
        <f aca="false">total!$C1385</f>
        <v>includ complex bool complexeigenvalu const doubl return true void printeigenvalu const doubl complexeigenvalu std complex doubl configur esat alexandria stefaan src lno gcc configur prefix esat olympia instal program suffix lno enable languages c c thread model posix gcc version tree ssa lno merg esat olympia install libexec gcc i pc linux gnu tree ssa lno cc plu quiet v d gnu sourc matrix x cpp quiet dumpbas matrix x cpp mtune pentiumpro auxbase strip test o o version o tmp ccsidh ignor nonexist directori usr local includ ignor nonexist directori esat olympia install lib gcc i pc linux gnu tree ssa lno i pc linux gnu includ includ search start includ search start esat olympia install lib gcc i pc linux gnu tree ssa lno include c tree ssa lno esat olympia install lib gcc i pc linux gnu tree ssa lno include c tree ssa lno i pc linux gnu esat olympia install lib gcc i pc linux gnu tree ssa lno include c tree ssa lno backward esat olympia install includ esat olympia install lib gcc i pc linux gnu tree ssa lno includ usr includ end search list gnu c version tree ssa lno merg i pc linux gnu compil gnu version gentoo linux r ssp pie ggc heurist param ggc min expand param ggc min heapsize matrix x cpp function void printeigenvalu const doubl matrix x cpp intern compil error peel address tree ssa loop ivopts c submit full bug report preprocess sourc url http gcc gnu org bugs html instruct </v>
      </c>
    </row>
    <row r="1385" customFormat="false" ht="15" hidden="false" customHeight="false" outlineLevel="0" collapsed="false">
      <c r="A1385" s="0" t="n">
        <f aca="false">total!$A1386</f>
        <v>2</v>
      </c>
      <c r="B1385" s="0" t="str">
        <f aca="false">total!$C1386</f>
        <v>templat class super int super tdata member const super tdata oper struct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cclq yaf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intern compil error tree check expect record typ union typ qual union typ template type parm check accessibility of qualified id cp semantics c submit full bug report preprocess sourc url http gcc gnu org bugs html instruct </v>
      </c>
    </row>
    <row r="1386" customFormat="false" ht="15" hidden="false" customHeight="false" outlineLevel="0" collapsed="false">
      <c r="A1386" s="0" t="n">
        <f aca="false">total!$A1387</f>
        <v>2</v>
      </c>
      <c r="B1386" s="0" t="str">
        <f aca="false">total!$C1387</f>
        <v>includ assert h struct base struct fvector it base fvector it int myptr struct fvector forward public fvector it creat datapo assert return datapos int datapo fvector forward triangl void poly triangl triangles cr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 jb ag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function void poly triangl test cpp error address address bit set d test cpp intern compil error verify stmt fail submit full bug report preprocess sourc url http gcc gnu org bugs html instruct </v>
      </c>
    </row>
    <row r="1387" customFormat="false" ht="15" hidden="false" customHeight="false" outlineLevel="0" collapsed="false">
      <c r="A1387" s="0" t="n">
        <f aca="false">total!$A1388</f>
        <v>2</v>
      </c>
      <c r="B1387" s="0" t="str">
        <f aca="false">total!$C1388</f>
        <v>compil current cv templat int numrow class struct void test a templat int numrow class struct templat class struct public test a void test b spec test a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matrixtest cpp quiet dumpbas matrixtest cpp mtune pentiumpro auxbase strip matrixtest o version o tmp ccd ifgt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matrixtest cpp member function void test b spec matrixtest cpp error argument test a depend templat paramet declar test a matrixtest cpp error fpermiss g accept code allow undeclar deprec </v>
      </c>
    </row>
    <row r="1388" customFormat="false" ht="15" hidden="false" customHeight="false" outlineLevel="0" collapsed="false">
      <c r="A1388" s="0" t="n">
        <f aca="false">total!$A1389</f>
        <v>2</v>
      </c>
      <c r="B1388" s="0" t="str">
        <f aca="false">total!$C1389</f>
        <v>g v read spec data scratch devtools gcc pre lib gcc i pc linux gnu spec configur gcc configur prefix data scratch devtools gcc pre enable languages c c with as data scratch binutils bin a with ld data scratch binutils bin ld enable cxa atexit disable nl i pc linux gnu thread model posix gcc version experiment cat test cc struct virtual a void tsk tsk void struct public int int main g w wall test cc tmp cccfvwjp o text x function static initialization and destruction int int undefin refer tsk tsk b b tmp cccfvwjp o text x function static initialization and destruction int int undefin refer tsk tsk b b collect ld return exit statu appear flashback c </v>
      </c>
    </row>
    <row r="1389" customFormat="false" ht="15" hidden="false" customHeight="false" outlineLevel="0" collapsed="false">
      <c r="A1389" s="0" t="n">
        <f aca="false">total!$A1390</f>
        <v>2</v>
      </c>
      <c r="B1389" s="0" t="str">
        <f aca="false">total!$C1390</f>
        <v>templat int inst struct atomicity lock static unsign char s atomicity lock templat int inst unsign char atomicity lock inst s atomicity lock templat unsign char atomicity lock s atomicity lock </v>
      </c>
    </row>
    <row r="1390" customFormat="false" ht="15" hidden="false" customHeight="false" outlineLevel="0" collapsed="false">
      <c r="A1390" s="0" t="n">
        <f aca="false">total!$A1391</f>
        <v>2</v>
      </c>
      <c r="B1390" s="0" t="str">
        <f aca="false">total!$C1391</f>
        <v>static const int kunloadanddeletecli n gcc wunused vari werror t c t warn unus variabl kunloadanddeletecli </v>
      </c>
    </row>
    <row r="1391" customFormat="false" ht="15" hidden="false" customHeight="false" outlineLevel="0" collapsed="false">
      <c r="A1391" s="0" t="n">
        <f aca="false">total!$A1392</f>
        <v>4</v>
      </c>
      <c r="B1391" s="0" t="str">
        <f aca="false">total!$C1392</f>
        <v>empti structur union defin error struct foo struct foo gcc std c pedant wall foo c home welinder foo c warn struct member home welinder foo c warn struct member add member int struct foo int struct foo int gcc std c pedant wall foo c home welinder foo c warn struct name member home welinder foo c error redefinit struct foo home welinder foo c warn struct name member mid point struct foo struct foo int gcc std c pedant wall foo c home welinder foo c warn struct member home welinder foo c warn struct name member note empti structur gcc extens </v>
      </c>
    </row>
    <row r="1392" customFormat="false" ht="15" hidden="false" customHeight="false" outlineLevel="0" collapsed="false">
      <c r="A1392" s="0" t="n">
        <f aca="false">total!$A1393</f>
        <v>4</v>
      </c>
      <c r="B1392" s="0" t="str">
        <f aca="false">total!$C1393</f>
        <v>warn bogu true appli program compil struct foo int gcc std c pedant wall foo c home welinder foo c warn iso support unnam structs union home welinder foo c warn declar declar home welinder foo c warn struct member </v>
      </c>
    </row>
    <row r="1393" customFormat="false" ht="15" hidden="false" customHeight="false" outlineLevel="0" collapsed="false">
      <c r="A1393" s="0" t="n">
        <f aca="false">total!$A1394</f>
        <v>4</v>
      </c>
      <c r="B1393" s="0" t="str">
        <f aca="false">total!$C1394</f>
        <v>invalid code gener symbol bigoffset test case void foo static int return main foo compil command end error gcc wa v v o foo c read spec usr local lib gcc ia unknown linux gnu spec configur configur thread model posix gcc version usr local libexec gcc ia unknown linux gnu cc quiet v foo c quiet dumpbas foo c auxbas foo o version o tmp cc nlazc ignor nonexist directori none includ ignor nonexist directori usr local lib gcc ia unknown linux gnu ia unknown linux gnu includ includ search start includ search start usr local includ usr local lib gcc ia unknown linux gnu includ usr includ end search list gnu version ia unknown linux gnu compil gnu version ggc heurist param ggc min expand param ggc min heapsize x v o tmp ccwqldkj o tmp cc nlazc gnu assembl version ia linux bfd version debian gnu linux usr local libexec gcc ia unknown linux gnu collect dynamic link lib ld linux ia so usr lib crt o usr lib crti o usr local lib gcc ia unknown linux gnu crtbegin o l usr local lib gcc ia unknown linux gnu l usr local lib gcc ia unknown linux gnu tmp ccwqldkj o lgcc lgcc eh lc lgcc lgcc eh usr local lib gcc ia unknown linux gnu crtend o usr lib crtn o tmp ccwqldkj o function foo tmp ccwqldkj o text x reloc truncat fit gprel text collect ld return exit statu </v>
      </c>
    </row>
    <row r="1394" customFormat="false" ht="15" hidden="false" customHeight="false" outlineLevel="0" collapsed="false">
      <c r="A1394" s="0" t="n">
        <f aca="false">total!$A1395</f>
        <v>2</v>
      </c>
      <c r="B1394" s="0" t="str">
        <f aca="false">total!$C1395</f>
        <v>compil o param lim expensive notic load pull loop access point insid loop char alia bug char a void int i i void char </v>
      </c>
    </row>
    <row r="1395" customFormat="false" ht="15" hidden="false" customHeight="false" outlineLevel="0" collapsed="false">
      <c r="A1395" s="0" t="n">
        <f aca="false">total!$A1396</f>
        <v>2</v>
      </c>
      <c r="B1395" s="0" t="str">
        <f aca="false">total!$C1396</f>
        <v>g v o c tree ssa cpp read spec opt gcc lib gcc i pc linux gnu spec configur configur prefix opt gcc enable c enable long long enable check enable shar enable thread enable languages c c thread model posix gcc version experiment opt gcc libexec gcc i pc linux gnu cc plu quiet v d gnu sourc tree ssa cpp quiet dumpbas tree ssa cpp mtune pentiumpro auxbas tree ssa o version o tmp ccqiaiyk ignor nonexist directori opt gcc lib gcc i pc linux gnu i pc linux gnu includ includ search start includ search start opt gcc lib gcc i pc linux gnu include c opt gcc lib gcc i pc linux gnu include c i pc linux gnu opt gcc lib gcc i pc linux gnu include c backward usr local includ opt gcc includ opt gcc lib gcc i pc linux gnu includ usr includ end search list gnu c version experiment i pc linux gnu compil gnu version experiment ggc heurist param ggc min expand param ggc min heapsize tree ssa cpp function void foo tree ssa cpp intern compil error get indirect ref operand tree ssa operands c submit full bug report preprocess sourc url http gcc gnu org bugs html instruct </v>
      </c>
    </row>
    <row r="1396" customFormat="false" ht="15" hidden="false" customHeight="false" outlineLevel="0" collapsed="false">
      <c r="A1396" s="0" t="n">
        <f aca="false">total!$A1397</f>
        <v>2</v>
      </c>
      <c r="B1396" s="0" t="str">
        <f aca="false">total!$C1397</f>
        <v>compil combine c o fno tree dc check enabl gcc combine c error pointer memori tag points to set point malloc plen memori tag nmt points to var plen uid gcc combine c intern compil error verify flow sensitive alias info fail </v>
      </c>
    </row>
    <row r="1397" customFormat="false" ht="15" hidden="false" customHeight="false" outlineLevel="0" collapsed="false">
      <c r="A1397" s="0" t="n">
        <f aca="false">total!$A1398</f>
        <v>2</v>
      </c>
      <c r="B1397" s="0" t="str">
        <f aca="false">total!$C1398</f>
        <v>x red hat linux compil c program compil give tmp ccexlhud assembl messag tmp ccexlhud s error symbol brkns it sd e defin happen cv head compil week ago flech gcc version gcc gcc experiment copyright free softwar foundat free softwar sourc copi condit warranti merchant fit purpos ll attach ii file compil home tromey gnu trunk install bin g g wall winvalid pch wreturn typ d glibcxx debug i c o scope o scope cc ordinarili gch file error remov </v>
      </c>
    </row>
    <row r="1398" customFormat="false" ht="15" hidden="false" customHeight="false" outlineLevel="0" collapsed="false">
      <c r="A1398" s="0" t="n">
        <f aca="false">total!$A1399</f>
        <v>2</v>
      </c>
      <c r="B1398" s="0" t="str">
        <f aca="false">total!$C1399</f>
        <v>build glibc opt gcc devel bin gcc wgenops c c std gnu o wall winlin wstrict prototyp wwrite str g fexcept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 io mtsafe io o builds glibc libio wgenops o md mp mf builds glibc libio wgenops o dt mt builds glibc libio wgenops o v save temp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libio wgenops d mf builds glibc libio wgenops o dt mp mt builds glibc libio wgenops o mq builds glibc libio wgenops o d libc reentr d io mtsafe io includ include libc symbols h wgenops c mtune k std gnu wall winlin wstrict prototyp wwrite str fexcept fworking directori o fpch preprocess o wgenops i ignor nonexist directori opt gcc devel lib gcc x suse linux gnu x suse linux gnu includ ignor duplic directori libio includ search start includ search start includ builds glibc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wgenops i quiet dumpbas wgenops c mtune k auxbase strip builds glibc libio wgenops o g o wall winlin wstrict prototyp wwrite str std gnu version fexcept o wgenops gnu version experiment x suse linux gnu compil gnu version experiment ggc heurist param ggc min expand param ggc min heapsize wgenops c function io wdefault xsputn wgenops c error incorrect share tree node t d unnam type d unnam type d wgenops c intern compil error verify stmt fail submit full bug report preprocess sourc url http gcc gnu org bugs html instruct </v>
      </c>
    </row>
    <row r="1399" customFormat="false" ht="15" hidden="false" customHeight="false" outlineLevel="0" collapsed="false">
      <c r="A1399" s="0" t="n">
        <f aca="false">total!$A1400</f>
        <v>2</v>
      </c>
      <c r="B1399" s="0" t="str">
        <f aca="false">total!$C1400</f>
        <v>current cv mainlin g ice error messag test cpp member function int class calc test cpp intern compil error optimize mode switch lcm c submit full bug report testcas x includ map class class int calc int num static class int class calc int re typedef std map unsign unsign mapu u mapu u mapu u mapu u iter mapu u begin mapu u end it doubl it num re std max int re return re x commandlin g test cpp </v>
      </c>
    </row>
    <row r="1400" customFormat="false" ht="15" hidden="false" customHeight="false" outlineLevel="0" collapsed="false">
      <c r="A1400" s="0" t="n">
        <f aca="false">total!$A1401</f>
        <v>4</v>
      </c>
      <c r="B1400" s="0" t="str">
        <f aca="false">total!$C1401</f>
        <v>command gcc e c p test c content test c test c defin macro macro comment test c produc result result comment result trail newlin comment remov caus line code integr comment expect result comment result result comment result bug suppos gcc author c standard stuff afaik research found info specif behaviour deliber ca pro inconveni nasti preprocess code mean sourc made syntact incorrect make behaviour happen gcc version answer gcc v mingw candid window gcc read spec gcc co tar bin lib gcc mingw spec configur gcc configur with gcc with gnu ld with gnu a host mingw target mingw prefix mingw enable thread disable nl enabl languages c c f ada objc java disable win registri disable shar nable sjlj except enable libgcj disable java awt without x enable ja va gc boehm disable libgcj debug enable interpret enable hash synchroniz ation enable libstdcxx debug thread model win gcc version mingw special mingw stabl window gcc read spec mingw bin lib gcc lib mingw spec configur gcc configur with gcc with gnu ld with gnu a host mingw target mingw prefix mingw enable thread disable nl enabl languages c f objc disable win registri disable shar enable sjlj except thread model win gcc version mingw special djgpp stabl window gcc read spec djgpp lib gcc lib djgpp spec configur devel gnu gcc gnu gcc configur djgpp prefix dev nv djdir disable nl thread model singl gcc version older gcc gcc version releas provid linux playstation releas wrong result result result comment disappear ps fill triplet field clue search find m baffl provid enter bug page note prioriti sever instanc </v>
      </c>
    </row>
    <row r="1401" customFormat="false" ht="15" hidden="false" customHeight="false" outlineLevel="0" collapsed="false">
      <c r="A1401" s="0" t="n">
        <f aca="false">total!$A1402</f>
        <v>2</v>
      </c>
      <c r="B1401" s="0" t="str">
        <f aca="false">total!$C1402</f>
        <v>discov build ecj rhug small test case test gcj classpath upstream compil upstream batch upstream compil upstream batch encoding fassume compil g o mt upstream compiler org eclipse jdt internal compiler classfmt lib org eclipse jdt internal compiler la classfilereader lo md mp mf upstream compiler org eclipse jdt internal compiler classfmt deps lib org eclipse jdt internal compiler la classfilereader tpo c upstream compiler org eclipse jdt internal compiler classfmt classfilereader java fpic o upstream compiler org eclipse jdt internal compiler classfmt libs lib org eclipse jdt internal compiler la classfilereader o readoffset defin bb readoffset readoffset live on entri entri bb appear multipl def readoffset defin bb readoffset readoffset live on entri entri bb appear multipl def upstream compiler org eclipse jdt internal compiler classfmt classfilereader java class org eclipse jdt internal compiler classfmt classfileread upstream compiler org eclipse jdt internal compiler classfmt classfilereader java constructor byte char boolean upstream compiler org eclipse jdt internal compiler classfmt classfilereader java intern compil error calculate live on entri tree ssa live c submit full bug report preprocess sourc url http gcc gnu org bugs html instruct </v>
      </c>
    </row>
    <row r="1402" customFormat="false" ht="15" hidden="false" customHeight="false" outlineLevel="0" collapsed="false">
      <c r="A1402" s="0" t="n">
        <f aca="false">total!$A1403</f>
        <v>2</v>
      </c>
      <c r="B1402" s="0" t="str">
        <f aca="false">total!$C1403</f>
        <v>nptl instal system pthread defin pthread recursive mutex initializer np data kind pthread mutex recursive np handl c parser die build libstdc v libsupc guard cc quickest fix runtim initi recurs mutex pthread long term nice support full c design initi c </v>
      </c>
    </row>
    <row r="1403" customFormat="false" ht="15" hidden="false" customHeight="false" outlineLevel="0" collapsed="false">
      <c r="A1403" s="0" t="n">
        <f aca="false">total!$A1404</f>
        <v>2</v>
      </c>
      <c r="B1403" s="0" t="str">
        <f aca="false">total!$C1404</f>
        <v>gnu c version experiment i redhat linux ix cc function int fce std string ix cc intern compil error optimize inline cal tree inline c g o includ string includ netinet in h int conv const char int fce std string return htonl conv s substr c str fail o o </v>
      </c>
    </row>
    <row r="1404" customFormat="false" ht="15" hidden="false" customHeight="false" outlineLevel="0" collapsed="false">
      <c r="A1404" s="0" t="n">
        <f aca="false">total!$A1405</f>
        <v>2</v>
      </c>
      <c r="B1404" s="0" t="str">
        <f aca="false">total!$C1405</f>
        <v>compil longer bootstrap build binutils stage xgcc bstage b usr local ia suse linux bin duse libunwind except g o din gcc w wall wwrite str wstrict prototyp wmissing prototyp pedant wno long long wold style definit dhave config h dgenerator fil o gengenrtl gengenrtl o libiberty libiberty a gengenrtl h tmp genrtl h gengenrtl error load share librari libunwind so open share object file file directori make s genrtl error </v>
      </c>
    </row>
    <row r="1405" customFormat="false" ht="15" hidden="false" customHeight="false" outlineLevel="0" collapsed="false">
      <c r="A1405" s="0" t="n">
        <f aca="false">total!$A1406</f>
        <v>2</v>
      </c>
      <c r="B1405" s="0" t="str">
        <f aca="false">total!$C1406</f>
        <v>compil glibc linux x ice opt gcc devel bin gcc programs ld ctype c c std gnu o wall winlin wstrict prototyp wwrite str g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iprogram i includ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dnot in libc o builds glibc locale ld ctype o md mp mf builds glibc locale ld ctype o dt mt builds glibc locale ld ctype o save temp v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iprogram i include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locale ld ctype d mf builds glibc locale ld ctype o dt mp mt builds glibc locale ld ctype o mq builds glibc locale ld ctype o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d libc reentr dnot in libc includ include libc symbols h programs ld ctype c mtune k std gnu wall winlin wstrict prototyp wwrite str fworking directori o fpch preprocess o ld ctype i ignor nonexist directori opt gcc devel lib gcc x suse linux gnu x suse linux gnu includ includ search start includ search start program includ builds glibc local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ld ctype i quiet dumpbas ld ctype c mtune k auxbase strip builds glibc locale ld ctype o g o wall winlin wstrict prototyp wwrite str std gnu version o ld ctype gnu version experiment x suse linux gnu compil gnu version experiment ggc heurist param ggc min expand param ggc min heapsize programs ld ctype c function ctype finish programs ld ctype c warn pointer target pass arg charmap find symbol differ signed programs ld ctype c warn pointer target pass arg charmap find symbol differ signed programs ld ctype c function set class default programs ld ctype c warn pointer target pass arg charmap find symbol differ signed programs ld ctype c function allocate array programs ld ctype c warn pointer target pass arg charmap find symbol differ signed programs ld ctype c top level programs ld ctype c intern compil error dwarf out finish dwarf out c submit full bug report preprocess sourc url http gcc gnu org bugs html instruct </v>
      </c>
    </row>
    <row r="1406" customFormat="false" ht="15" hidden="false" customHeight="false" outlineLevel="0" collapsed="false">
      <c r="A1406" s="0" t="n">
        <f aca="false">total!$A1407</f>
        <v>2</v>
      </c>
      <c r="B1406" s="0" t="str">
        <f aca="false">total!$C1407</f>
        <v>ice rubi ia amd optim struct sigcontext unsign long int sc gr defin char struct sigcontext sc gr char struct tag unsign long pad static struct tag prot tag void error print void struct tag tag prot tag tag interest thing ice tree low cst suppos extract integ integer cst tree tree give integer cst gdb debug generic expr long unsign int d b sc gr d void </v>
      </c>
    </row>
    <row r="1407" customFormat="false" ht="15" hidden="false" customHeight="false" outlineLevel="0" collapsed="false">
      <c r="A1407" s="0" t="n">
        <f aca="false">total!$A1408</f>
        <v>2</v>
      </c>
      <c r="B1407" s="0" t="str">
        <f aca="false">total!$C1408</f>
        <v>ice occur build stage bootstrap gcc version experiment i pc mingw stage xgcc ex bstage b aaronwl cs env mingw head head head i pc mingw bin c g o din gcc w wall wwrite str wstrict prototyp wmissing prototyp pedant wno long long wno variadic macro wold style definit werror fno common dhave config h i aaronwl cs internat iconv install includ i i i src cvs head gcc gcc i src cvs head gcc gcc i src cvs head gcc gcc includ i intl i src cvs head gcc gcc libcpp includ i aaronwl cs env mingw head head head includ i aaronwl cs env mingw head head head includ src cvs head gcc gcc sched vis c o sched vis o src cvs head gcc gcc sched vis c function print pattern src cvs head gcc gcc sched vis c intern compil error dwarf out frame debug expr dwarf out c submit full bug report preprocess sourc url http gcc gnu org bugs html instruct make sched vis o error fancy abort file x a c src cvs head gcc gcc dwarf out c line function x dwarf out frame debug expr src cvs head gcc gcc diagnostic c x da e dwarf out frame debug expr expr x d f label x lcfi src cvs head gcc gcc dwarf out c x e final scan insn insn x f file x c fce optimize prescan nopeepholes seen x fd src cvs head gcc gcc final c x e final first x a file x c fce optimize prescan src cvs head gcc gcc final c x cdf d rest of compil src cvs head gcc gcc passes c x cb execute pass list pass x db src cvs head gcc gcc tree optimize c x cb tree rest of compil fndecl x a nested p src cvs head gcc gcc tree optimize c x c expand bodi fndecl x a src cvs head gcc gcc c decl c x c d cgraph expand funct node x c d src cvs head gcc gcc cgraphunit c x c af cgraph optim src cvs head gcc gcc cgraphunit c x b d c write global declar src cvs head gcc gcc c decl c x e f toplev main argc argv x d a src cvs head gcc gcc toplev c x e a main argc argv x e src cvs head gcc gcc main c gdb print dest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gdb print expr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i pc mingw window xp sp profession pentium mb cygwin current tue sep binutil mingwrt msvcrt w api libiconv src cvs head gcc configur enable languages ada c f java objc with dwarf enable libmudflap enable libgcj with win nlsapi unicow enable libstdcxx allocator mt enable libstdcxx debug prefix aaronwl cs env mingw head head head enable maintainer mod with included gettext with libiconv prefix aaronwl cs internat iconv instal with gmp aaronwl cs env mingw head head head with mpfr aaronwl cs env mingw head head head </v>
      </c>
    </row>
    <row r="1408" customFormat="false" ht="15" hidden="false" customHeight="false" outlineLevel="0" collapsed="false">
      <c r="A1408" s="0" t="n">
        <f aca="false">total!$A1409</f>
        <v>2</v>
      </c>
      <c r="B1408" s="0" t="str">
        <f aca="false">total!$C1409</f>
        <v>extern int extern int void void </v>
      </c>
    </row>
    <row r="1409" customFormat="false" ht="15" hidden="false" customHeight="false" outlineLevel="0" collapsed="false">
      <c r="A1409" s="0" t="n">
        <f aca="false">total!$A1410</f>
        <v>2</v>
      </c>
      <c r="B1409" s="0" t="str">
        <f aca="false">total!$C1410</f>
        <v>extern int extern int void void </v>
      </c>
    </row>
    <row r="1410" customFormat="false" ht="15" hidden="false" customHeight="false" outlineLevel="0" collapsed="false">
      <c r="A1410" s="0" t="n">
        <f aca="false">total!$A1411</f>
        <v>2</v>
      </c>
      <c r="B1410" s="0" t="str">
        <f aca="false">total!$C1411</f>
        <v>ia amd g version g gcc experiment copyright free softwar foundat free softwar sourc copi condit warranti merchant fit purpos g t ii t ii member function bool dspmakefilegener writebuildstepforfil qtextstream const qstring t ii intern compil error tree check access operand break stmt operand fold fold const c </v>
      </c>
    </row>
    <row r="1411" customFormat="false" ht="15" hidden="false" customHeight="false" outlineLevel="0" collapsed="false">
      <c r="A1411" s="0" t="n">
        <f aca="false">total!$A1412</f>
        <v>4</v>
      </c>
      <c r="B1411" s="0" t="str">
        <f aca="false">total!$C1412</f>
        <v>s symmetr testcas crash mainlin int foezi sizeof tni c c error tni undeclar function c c intern compil error tree check expect class t x error mark c expr sizeof expr c typeck c submit full bug report </v>
      </c>
    </row>
    <row r="1412" customFormat="false" ht="15" hidden="false" customHeight="false" outlineLevel="0" collapsed="false">
      <c r="A1412" s="0" t="n">
        <f aca="false">total!$A1413</f>
        <v>2</v>
      </c>
      <c r="B1412" s="0" t="str">
        <f aca="false">total!$C1413</f>
        <v>send ii file request relev inform unam a linux itstl lxset smp smp mon jan mst i unknown g v configur configur prefix nfs iil iec sws work yoavf tmp reconfigur configur prefix nfs iil iec sws work yoavf tmp with ld nfs iil iec sws work yoavf tmp bin ld with as nfs iil iec sws work yoavf tmp bin a thread model posix gcc version binutil version command line nfs iil iec sws work yoavf tmp bin g save temp o c dlinux d linux idiraft usr afsws includ i usr intel pkgs java includ i usr intel pkgs java include linux i common cpp i common cpp dnsc debug dversion netbatch releas obj linux i netbatch cpp nb commands nbstat common cpp ccommand ccommand o common cpp ccommand ccommand cpp error display g intern error segment fault program cc plu submit full bug report url http gcc gnu org bugs html instruct </v>
      </c>
    </row>
    <row r="1413" customFormat="false" ht="15" hidden="false" customHeight="false" outlineLevel="0" collapsed="false">
      <c r="A1413" s="0" t="n">
        <f aca="false">total!$A1414</f>
        <v>2</v>
      </c>
      <c r="B1413" s="0" t="str">
        <f aca="false">total!$C1414</f>
        <v>refer const bound temporari object deriv type lifetim temporari extend lifetim refer small program bottom compil gcc version experiment output a func gcc program gener output func a correct behaviour reproduc save snippet file name cpp compil gcc version c wall o name cpp execut int printf char const struct void func const printf func n a printf a n struct public int main const r r func </v>
      </c>
    </row>
    <row r="1414" customFormat="false" ht="15" hidden="false" customHeight="false" outlineLevel="0" collapsed="false">
      <c r="A1414" s="0" t="n">
        <f aca="false">total!$A1415</f>
        <v>2</v>
      </c>
      <c r="B1414" s="0" t="str">
        <f aca="false">total!$C1415</f>
        <v>attach test case linux kernel take m compil gcc o m gcc </v>
      </c>
    </row>
    <row r="1415" customFormat="false" ht="15" hidden="false" customHeight="false" outlineLevel="0" collapsed="false">
      <c r="A1415" s="0" t="n">
        <f aca="false">total!$A1416</f>
        <v>2</v>
      </c>
      <c r="B1415" s="0" t="str">
        <f aca="false">total!$C1416</f>
        <v>compil attach test case o program receiv signal sigsegv segment fault x e lookup page table entri p x mainline gcc ggc page c table high bit high bit build gcc xgcc c b build gcc o v t i read spec build gcc spec configur mainline configur disable nl disable multilib disable libmudflap enable languages c thread model posix gcc version experiment build gcc cc fpreprocess t i quiet dumpbas t i mtune k auxbas o version o tmp ccpw dgs gnu version experiment x unknown linux gnu compil gnu version suse linux ggc heurist param ggc min expand param ggc min heapsize t i function live out t i intern compil error segment fault smaller test case bug reproduc gcac enabl compil gc problem sigh </v>
      </c>
    </row>
    <row r="1416" customFormat="false" ht="15" hidden="false" customHeight="false" outlineLevel="0" collapsed="false">
      <c r="A1416" s="0" t="n">
        <f aca="false">total!$A1417</f>
        <v>2</v>
      </c>
      <c r="B1416" s="0" t="str">
        <f aca="false">total!$C1417</f>
        <v>ancient gc descr obj sz function boehm gc typd mlc c miscompil gcc true version week make check boehm gc fail function gcj runtim distil self contain append quick attempt simplifi remov switch case fail fairli easi trace assembl code leaf tag case problem multipl chenc check platform gener issu fno strict alia effect han array descriptor gc array mark proc understand eventu add provis header trailer provid tree structur descriptor typedef union complexdescriptor struct leafdescriptor describ simpl array unsign long ld tag defin leaf tag unsign long ld size byte element multipl align unsign long ld nelement number element unsign long ld descriptor simpl length bitmap procedur descriptor ld struct complexarraydescriptor unsign long ad tag defin array tag unsign long ad nel union complexdescriptor ad element descr ad struct sequencedescriptor unsign long sd tag defin sequence tag union complexdescriptor sd first union complexdescriptor sd second sd complex descriptor defin tag ld ld tag return size object d faster store directli comput part gc push complex descriptor matter unsign long gc descr obj s regist complex descriptor d switch tag case leaf tag return ld ld nelement ld ld size case array tag return ad ad nel gc descr obj s ad ad element descr case sequence tag return gc descr obj s sd sd first gc descr obj s sd sd second default return notreached return notreached int main complex descriptor d ld ld tag d ld ld size d ld ld nelement gc descr obj s write wrong answer n return </v>
      </c>
    </row>
    <row r="1417" customFormat="false" ht="15" hidden="false" customHeight="false" outlineLevel="0" collapsed="false">
      <c r="A1417" s="0" t="n">
        <f aca="false">total!$A1418</f>
        <v>2</v>
      </c>
      <c r="B1417" s="0" t="str">
        <f aca="false">total!$C1418</f>
        <v>compil valid code snippet inspir pr mainlin o yield ice struct int int ref return foo a ref return void bar foo bug cc function void bar bug cc error address address bit set d bug cc intern compil error verify stmt fail submit full bug report regress introduc </v>
      </c>
    </row>
    <row r="1418" customFormat="false" ht="15" hidden="false" customHeight="false" outlineLevel="0" collapsed="false">
      <c r="A1418" s="0" t="n">
        <f aca="false">total!$A1419</f>
        <v>2</v>
      </c>
      <c r="B1418" s="0" t="str">
        <f aca="false">total!$C1419</f>
        <v>code compil gcc rh fedorea core releas compil gcc x releas gcc gcc fail compil boost code includ boost bind hpp includ boost signals signal hpp class bar public static bar const cref static bar bar return bar void updat const typedef boost signal void slot typ slot typ boost signal connect connect slot typ const void foo connect boost bind bar updat boost cref bar cref compil g save temp i boost c test c o test o error messag boost boost signals slot hpp constructor boost slot slotfunct slot const boost bi bind t void boost mfi cmf void bar boost bi list boost reference wrapp const bar slotfunct boost function void std alloc boost function bas test c instanti boost boost signals slot hpp error match function call get inspectable slot const boost bi bind t void boost mfi cmf void bar boost bi list boost reference wrapp const bar boost signal detail reference tag boost boost signals slot hpp note candid const boost signal get inspectable slot const boost signal detail signal tag boost bi bind t void boost mfi cmf void bar boost bi list boost reference wrapp const bar boost boost signals slot hpp note const boost signal get inspectable slot const boost signal detail value tag boost bi bind t void boost mfi cmf void bar boost bi list boost reference wrapp const bar g version g gcc experiment copyright free softwar foundat free softwar sourc copi condit warranti merchant fit purpos preprocess sourc need </v>
      </c>
    </row>
    <row r="1419" customFormat="false" ht="15" hidden="false" customHeight="false" outlineLevel="0" collapsed="false">
      <c r="A1419" s="0" t="n">
        <f aca="false">total!$A1420</f>
        <v>4</v>
      </c>
      <c r="B1419" s="0" t="str">
        <f aca="false">total!$C1420</f>
        <v>patch cp class c error bootstrap gcc gcc cp class c function finish struct gcc gcc tree h warn ix uniniti function tree h static inlin function call finish struct finish struct inlin function variabl call ix ve attach preprocess sourc line remov expans tree h split line easi locat problem report nathan garibaldi cc quiet fdump tree al wall w g o unused i unused i function finish struct unused i warn ix uniniti function line vec ix vec num distinct lack ix </v>
      </c>
    </row>
    <row r="1420" customFormat="false" ht="15" hidden="false" customHeight="false" outlineLevel="0" collapsed="false">
      <c r="A1420" s="0" t="n">
        <f aca="false">total!$A1421</f>
        <v>2</v>
      </c>
      <c r="B1420" s="0" t="str">
        <f aca="false">total!$C1421</f>
        <v>compil cc o char foo const char p const char q return kazu c function foo kazu c intern compil error invert truthvalu fold const c submit full bug report testcas reduc libiberty regex c </v>
      </c>
    </row>
    <row r="1421" customFormat="false" ht="15" hidden="false" customHeight="false" outlineLevel="0" collapsed="false">
      <c r="A1421" s="0" t="n">
        <f aca="false">total!$A1422</f>
        <v>2</v>
      </c>
      <c r="B1421" s="0" t="str">
        <f aca="false">total!$C1422</f>
        <v>attach testcas local modifi version compil demonstr case entir bodi function replac return compil attach testcas o compil fno strict alias produc correct code alia problem code warn gener </v>
      </c>
    </row>
    <row r="1422" customFormat="false" ht="15" hidden="false" customHeight="false" outlineLevel="0" collapsed="false">
      <c r="A1422" s="0" t="n">
        <f aca="false">total!$A1423</f>
        <v>2</v>
      </c>
      <c r="B1422" s="0" t="str">
        <f aca="false">total!$C1423</f>
        <v>spec cpu gzip build due ice emit move insn backtrac lead ivopt failur occur gzip a xgcc b o fstrict alias s deflate c deflate c function deflate fast deflate c intern compil error emit move insn expr c xgcc b o fstrict alias fno ivopt s deflate c backtrac fancy abort file x bd farm dje src src gcc expr c line function x bd emit move insn farm dje src src gcc diagnostic c x d emit move insn x x ec y x farm dje src src gcc expr c x f c force reg mode x x ebb farm dje src src gcc explow c x a e expand binop mode himod binoptab x f op x ebb op x ebe target x unsignedp methods optab lib widen farm dje src src gcc optabs c x e cc expand expr addr expr exp x e target x tmode himod modifier expand norm farm dje src src gcc expr c x expand expr real exp x f target x tmode himod modifier expand norm alt rtl x farm dje src src gcc expr c x b expand expr r exp x f target x tmode himod modifier expand norm alt rtl x farm dje src src gcc expr c x e expand expr real exp x f target x tmode voidmod modifier expand norm alt rtl x farm dje src src gcc expr h x b expand expr r exp x f target x tmode voidmod modifier expand norm alt rtl x farm dje src src gcc expr c x dec expand operand exp x f exp x f target x op x ff bc op x ff b modifier expand norm farm dje src src gcc expr h x bf expand expr real exp x target x tmode voidmod modifier expand norm alt rtl x farm dje src src gcc expr c x b expand expr r exp x target x tmode voidmod modifier expand norm alt rtl x farm dje src src gcc expr c x dec expand operand exp x f e exp x target x op x ff c op x ff modifier expand norm farm dje src src gcc expr h x ec expand expr real exp x d target x tmode modifier expand norm alt rtl x farm dje src src gcc expr c x b expand expr r exp x d target x tmode voidmod modifier expand norm alt rtl x farm dje src src gcc expr c x dea expand operand exp x d exp x f target x op x ff bc op x ff b modifier expand norm farm dje src src gcc expr h x ec expand expr real exp x f target x tmode modifier expand norm alt rtl x farm dje src src gcc expr c x b expand expr r exp x f target x tmode himod modifier expand norm alt rtl x farm dje src src gcc expr c x d c computation cost expr x f farm dje src src gcc expr h x d ac get computation cost at data x ff c use x e cand x e f address p depends on x ff ad at x e b farm dje src src gcc tree ssa loop ivopts c x d fc determine use iv cost gener data x ff c use x e cand x e f farm dje src src gcc tree ssa loop ivopts c x d b determine use iv cost data x ff c use x e cand x e f farm dje src src gcc tree ssa loop ivopts c x dd d tree ssa iv optimize loop data x ff c loop x b farm dje src src gcc tree ssa loop ivopts c x dd tree ssa iv optim loops x e farm dje src src gcc tree ssa loop ivopts c x a tree ssa loop ivopt farm dje src src gcc tree ssa loop c x ad c execute pass list pass x f c farm dje src src gcc tree optimize c x ad execute pass list pass x b farm dje src src gcc tree optimize c x ad execute pass list pass x ae farm dje src src gcc tree optimize c x ada tree rest of compil fndecl x eaf nested p farm dje src src gcc tree optimize c x f c expand bodi fndecl x eaf farm dje src src gcc c decl c x cgraph expand funct node x e farm dje src src gcc cgraphunit c x cgraph assemble pending funct farm dje src src gcc cgraphunit c x ac cgraph finalize funct decl x eaf nested farm dje src src gcc cgraphunit c x c c final fndecl x eaf farm dje src src gcc c decl c x e c finish funct farm dje src src gcc c decl c x cd yypars c parse y x d c c parse fil c parse y x c common parse fil set yydebug farm dje src src gcc c opts c x f toplev main argc argv x a farm dje src src gcc toplev c x main argc argv x b farm dje src src gcc main c x start </v>
      </c>
    </row>
    <row r="1423" customFormat="false" ht="15" hidden="false" customHeight="false" outlineLevel="0" collapsed="false">
      <c r="A1423" s="0" t="n">
        <f aca="false">total!$A1424</f>
        <v>2</v>
      </c>
      <c r="B1423" s="0" t="str">
        <f aca="false">total!$C1424</f>
        <v>pass frag cxx test case libmudflap start crash cc plu day multipl platform segv x f verify domin dir cdi domin home fche devel gcc mudflap gcc gcc dominance c x db tree verify flow info home fche devel gcc mudflap gcc gcc tree cfg c x cf verify flow info home fche devel gcc mudflap gcc gcc cfghooks c x f execute todo properties flags home fche devel gcc mudflap gcc gcc tree optimize c x execute pass list pass xb d a home fche devel gcc mudflap gcc gcc tree optimize c x tree rest of compil fndecl x a c b nested p home fche devel gcc mudflap gcc gcc tree optimize c x c bd expand bodi fn x a c b home fche devel gcc mudflap gcc gcc cp semantics c x e ca cgraph expand funct node x a c fa home fche devel gcc mudflap gcc gcc cgraphunit c x f cgraph optim home fche devel gcc mudflap gcc gcc cgraphunit c x d cp finish fil home fche devel gcc mudflap gcc gcc cp decl c x c b c common parse fil set yydebug home fche devel gcc mudflap gcc gcc c opts c x f verify domin dir cdi domin home fche devel gcc mudflap gcc gcc dominance c error domin gdb basic block dom bb dom bb recount domin dir bb dom bb get immediate domin dir bb error domin bb index dom bb index get immediate domin dir bb index err gdb dom bb x </v>
      </c>
    </row>
    <row r="1424" customFormat="false" ht="15" hidden="false" customHeight="false" outlineLevel="0" collapsed="false">
      <c r="A1424" s="0" t="n">
        <f aca="false">total!$A1425</f>
        <v>2</v>
      </c>
      <c r="B1424" s="0" t="str">
        <f aca="false">total!$C1425</f>
        <v>crash kdelib cv head build g packag debian experiment linux rc mm i debian unstable experiment g version g gcc experiment debian pre copyright free softwar foundat free softwar sourc copi condit warranti merchant fit purpos dpkg s g debian folk packag g statu instal instal prioriti option section devel installed s maintain debian gcc maintain debian gcc lists debian org architectur i sourc gcc ds pre version pre replac gcc c compil depend gcc base libc ds gcc pre gcc libstdc dev pre suggest gcc doc pre descript gnu c compil gnu c compil fairli portabl optim compil c command line usr bin g save temp dhave config h i kio kio i i i i i kssl i kio kio kssl i interfac i dcop i libltdl i kdefx i kdecor i kdeui i kio i kio kio i kio kfil i i usr local qt copy includ i usr x r includ i opt kde includ d largefile sourc dqt thread support d reentrant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global cpp o kio kio libs global o wp md kio kio deps global tulo global ii attach bug report bz compress save space </v>
      </c>
    </row>
    <row r="1425" customFormat="false" ht="15" hidden="false" customHeight="false" outlineLevel="0" collapsed="false">
      <c r="A1425" s="0" t="n">
        <f aca="false">total!$A1426</f>
        <v>2</v>
      </c>
      <c r="B1425" s="0" t="str">
        <f aca="false">total!$C1426</f>
        <v>g debian experiment up dat usr bin g dhave config h i kopete protocols groupwise libgroupwise task i kopete protocols groupwise libgroupwise task i i protocols groupwise libgroupwise qca src i kopete protocols groupwise libgroupwise tasks libgroupwise i kopete protocols groupwise libgroupwise qca src i opt kde includ i usr local qt copy includ i usr x r includ dqt thread support d reentrant d file offset bits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kopete protocols groupwise libgroupwise tasks logintask cpp o kopete protocols groupwise libgroupwise tasks libs logintask o wp md kopete protocols groupwise libgroupwise tasks deps logintask tulo file includ kopete protocols groupwise libgroupwise tasks logintask cpp opt kde include kdebug h warn visibl attribut appli type opt kde include kdebug h warn visibl attribut appli type kopete protocols groupwise libgroupwise tasks logintask cpp member function virtual bool logintask take transfer kopete protocols groupwise libgroupwise tasks logintask cpp intern compil error create tmp var gimplify c submit full bug report preprocess sourc url http gcc gnu org bugs html instruct debian gnu linux specif bug report instruct url file usr share doc gcc readme bug mv stat kopete protocols groupwise libgroupwise tasks deps logintask ulo tmp file directori make kopete protocols groupwise libgroupwise tasks logintask lo error </v>
      </c>
    </row>
    <row r="1426" customFormat="false" ht="15" hidden="false" customHeight="false" outlineLevel="0" collapsed="false">
      <c r="A1426" s="0" t="n">
        <f aca="false">total!$A1427</f>
        <v>2</v>
      </c>
      <c r="B1426" s="0" t="str">
        <f aca="false">total!$C1427</f>
        <v>gcc built cv morn configur gcc configur prefix home kherron gcc program prefix cvs with cpu athlon with arch athlon enable thread enable languages c c prdtoa c part nspr part mozilla compil command home kherron gcc bin cvs gcc o prdtoa o c save temp ansi wall pthread o ffast math g fno inlin fpic undebug ddebug kherron dmozilla client ddebug dxp unix d posix source d bsd source d svid source d largefile source dhave fcntl file locking dlinux di dhave lchown dhave strerror d reentrant dforce pr log d pr pthread uhave cvar built on sem d nspr build i extra kherron moz gcc dist include nspr i extra kherron moz gcc mozilla nsprpub pr includ i extra kherron moz gcc mozilla nsprpub pr include priv extra kherron moz gcc mozilla nsprpub pr src misc prdtoa c produc segfault extra kherron moz gcc mozilla nsprpub pr src misc prdtoa c function balloc extra kherron moz gcc mozilla nsprpub pr src misc prdtoa c warn suggest parenthes assign truth extra kherron moz gcc mozilla nsprpub pr src misc prdtoa c function mult extra kherron moz gcc mozilla nsprpub pr src misc prdtoa c warn suggest parenthes assign truth extra kherron moz gcc mozilla nsprpub pr src misc prdtoa c warn suggest parenthes assign truth extra kherron moz gcc mozilla nsprpub pr src misc prdtoa c function pow mult extra kherron moz gcc mozilla nsprpub pr src misc prdtoa c warn suggest parenthes assign truth extra kherron moz gcc mozilla nsprpub pr src misc prdtoa c function lshift extra kherron moz gcc mozilla nsprpub pr src misc prdtoa c warn suggest parenthes assign truth extra kherron moz gcc mozilla nsprpub pr src misc prdtoa c function b d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function d b extra kherron moz gcc mozilla nsprpub pr src misc prdtoa c warn suggest parenthes assign truth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pr strtod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nrv alloc extra kherron moz gcc mozilla nsprpub pr src misc prdtoa c warn suggest parenthes assign truth extra kherron moz gcc mozilla nsprpub pr src misc prdtoa c function dtoa extra kherron moz gcc mozilla nsprpub pr src misc prdtoa c warn suggest parenthes assign truth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assign truth extra kherron moz gcc mozilla nsprpub pr src misc prdtoa c warn suggest parenthes extra kherron moz gcc mozilla nsprpub pr src misc prdtoa c warn suggest parenthes assign truth extra kherron moz gcc mozilla nsprpub pr src misc prdtoa c warn suggest parenthes assign truth extra kherron moz gcc mozilla nsprpub pr src misc prdtoa c warn suggest parenthes extra kherron moz gcc mozilla nsprpub pr src misc prdtoa c warn suggest parenthes extra kherron moz gcc mozilla nsprpub pr src misc prdtoa c warn suggest parenthes extra kherron moz gcc mozilla nsprpub pr src misc prdtoa c warn label trimzero defin cvs gcc intern error segment fault program cc submit full bug report url http gcc gnu org bugs html instruct remov o command line chang o gcc compil file success </v>
      </c>
    </row>
    <row r="1427" customFormat="false" ht="15" hidden="false" customHeight="false" outlineLevel="0" collapsed="false">
      <c r="A1427" s="0" t="n">
        <f aca="false">total!$A1428</f>
        <v>2</v>
      </c>
      <c r="B1427" s="0" t="str">
        <f aca="false">total!$C1428</f>
        <v>testcas cut extern int nx extern int ny void breakm int bin ny nx int ny i int nx j bin l cut error definit block domin block ssa nam d statement ivtmp d bins d id lb sz d test cc intern compil error verify ssa fail submit full bug report preprocess sourc url http gcc gnu org bugs html instruct </v>
      </c>
    </row>
    <row r="1428" customFormat="false" ht="15" hidden="false" customHeight="false" outlineLevel="0" collapsed="false">
      <c r="A1428" s="0" t="n">
        <f aca="false">total!$A1429</f>
        <v>2</v>
      </c>
      <c r="B1428" s="0" t="str">
        <f aca="false">total!$C1429</f>
        <v>platform numerics complex cc fail time track problem complex pow builtin run o suffic includ cassert libstdc int main complex long doubl complex long doubl complex long doubl real l imag l real l imag l builtin cpowl assert imag l imag l print insid gdb invalid float e expect similar problem affect builtin cpowf prepar suit testcas case order doubl check final run libstdc testsuit </v>
      </c>
    </row>
    <row r="1429" customFormat="false" ht="15" hidden="false" customHeight="false" outlineLevel="0" collapsed="false">
      <c r="A1429" s="0" t="n">
        <f aca="false">total!$A1430</f>
        <v>2</v>
      </c>
      <c r="B1429" s="0" t="str">
        <f aca="false">total!$C1430</f>
        <v>link profil lc p lc static librari treat static link share libgcc link have ld as need lgcc link default caus share link libc p libc result binari crash </v>
      </c>
    </row>
    <row r="1430" customFormat="false" ht="15" hidden="false" customHeight="false" outlineLevel="0" collapsed="false">
      <c r="A1430" s="0" t="n">
        <f aca="false">total!$A1431</f>
        <v>2</v>
      </c>
      <c r="B1430" s="0" t="str">
        <f aca="false">total!$C1431</f>
        <v>recent regress break compil boost templat bool struct typedef fals struct d struct d g x home bangerth bin gcc pre bin c c x cc x cc error duplic base type b invalid needless error messag complet bogu </v>
      </c>
    </row>
    <row r="1431" customFormat="false" ht="15" hidden="false" customHeight="false" outlineLevel="0" collapsed="false">
      <c r="A1431" s="0" t="n">
        <f aca="false">total!$A1432</f>
        <v>2</v>
      </c>
      <c r="B1431" s="0" t="str">
        <f aca="false">total!$C1432</f>
        <v>ve unexpectet behavior defin templat show error s program itself compil link main cpp whitout addit file complet m step thousand time function creat destroy object includ subobject subobject child templet class stdout constructor call destructor borland ms run g </v>
      </c>
    </row>
    <row r="1432" customFormat="false" ht="15" hidden="false" customHeight="false" outlineLevel="0" collapsed="false">
      <c r="A1432" s="0" t="n">
        <f aca="false">total!$A1433</f>
        <v>4</v>
      </c>
      <c r="B1432" s="0" t="str">
        <f aca="false">total!$C1433</f>
        <v>mm mt mf gener depend preprocessor line form cwd erron output stdout g gener depend file regress marshal itan itan slash usr local bin g v read spec home marshals slash usr local lib gcc ia redhat linux spec configur configur prefix home marshals slash usr loc enable languages c c enable shar enable threads posix disable check with system zlib enable cxa atexit host ia redhat linux thread model posix gcc version marshal itan itan slash usr local bin g mm mt bug o bug d mf bug d c bug cpp marshal itan itan slash usr local bin g g mm mt bug o bug d mf bug g d c bug cpp rvcarma marshals carma itanic marshal itan itan diff bug d bug g d marshal itan itan cat bug cpp includ stdio h int main return marshal itan itan </v>
      </c>
    </row>
    <row r="1433" customFormat="false" ht="15" hidden="false" customHeight="false" outlineLevel="0" collapsed="false">
      <c r="A1433" s="0" t="n">
        <f aca="false">total!$A1434</f>
        <v>2</v>
      </c>
      <c r="B1433" s="0" t="str">
        <f aca="false">total!$C1434</f>
        <v>express type id pars array oper type id array type cat new cc struct new x return gcc s new cc c filt new grep oper br call sptk mani b oper unsign long caus chang mark mitchel mark codesourcery com cp tree def new expr add fourth slot </v>
      </c>
    </row>
    <row r="1434" customFormat="false" ht="15" hidden="false" customHeight="false" outlineLevel="0" collapsed="false">
      <c r="A1434" s="0" t="n">
        <f aca="false">total!$A1435</f>
        <v>2</v>
      </c>
      <c r="B1434" s="0" t="str">
        <f aca="false">total!$C1435</f>
        <v>testcas misscompil o ftree loop ivcanon reason ivopt rewrit loop equival tmp cnt cnt tmp b cnt tmp tmp put err break rtl alia analysi conclud base regist tmp comput store motion decid store loop insid loop move loop caus error reason behavior code illeg differ array ivopt produc type express int int int main void int int i put err break i put err break return </v>
      </c>
    </row>
    <row r="1435" customFormat="false" ht="15" hidden="false" customHeight="false" outlineLevel="0" collapsed="false">
      <c r="A1435" s="0" t="n">
        <f aca="false">total!$A1436</f>
        <v>2</v>
      </c>
      <c r="B1435" s="0" t="str">
        <f aca="false">total!$C1436</f>
        <v>wrong warn constructor order wilx logout tmp cat order cxx struct struct struct public public wilx logout tmp g wall c order cxx order cxx constructor c c order cxx warn base tree binfo support dump typ type error initi order cxx warn base tree binfo support dump typ type error order cxx warn initi wilx logout tmp g v read spec home wilx lib gcc i unknown freebsd spec configur srcdir configur disable nl enable version specific runtime lib enable dwarf with cpu pentium with arch pentium with system zlib disable shar prefix home wilx enable languages c c objc disable sjlj except enable shared libstdc enable shared libobjc with gc zon thread model posix gcc version experiment </v>
      </c>
    </row>
    <row r="1436" customFormat="false" ht="15" hidden="false" customHeight="false" outlineLevel="0" collapsed="false">
      <c r="A1436" s="0" t="n">
        <f aca="false">total!$A1437</f>
        <v>2</v>
      </c>
      <c r="B1436" s="0" t="str">
        <f aca="false">total!$C1437</f>
        <v>stage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share nodefaultlib o libgcc s sl libgcc muldi o libgcc negdi o libgcc lshrdi o libgcc ashldi o libgcc ashrdi libgcc cmpdi o libgcc ucmpdi o libgcc floatdidf o libgcc floatdi sf o libgcc fixunsdfsi o libgcc fixunssfsi o libgcc fixunsdfdi o libgcc fixdfdi o libgcc fixunssfdi o libgcc fixsfdi o libgcc fixxfdi o lib gcc fixunsxfdi o libgcc floatdixf o libgcc fixunsxfsi o libgcc fixtf di o libgcc fixunstfdi o libgcc floatditf o libgcc clear cache o libgcc enable execute stack o libgcc trampoline o libgcc main o libgcc ab svsi o libgcc absvdi o libgcc addvsi o libgcc addvdi o libgcc su bvsi o libgcc subvdi o libgcc mulvsi o libgcc mulvdi o libgcc n gvsi o libgcc negvdi o libgcc ctors o libgcc ffssi o libgcc ffsdi o libgcc clz o libgcc clzsi o libgcc clzdi o libgcc ctzsi o lib gcc ctzdi o libgcc popcount tab o libgcc popcountsi o libgcc popco untdi o libgcc paritysi o libgcc paritydi o libgcc divdi o libgcc moddi o libgcc udivdi o libgcc umoddi o libgcc udiv w sdiv o libgc c udivmoddi o libgcc lib funcs o libgcc quadlib o libgcc unwind dw o libgcc unwind dw fde o libgcc unwind sjlj o libgcc gthr gnat o libgcc unwind c o lc rm f libgcc s ln s libgcc s sl libgcc s usr ccs bin ld ca creat libgcc s sl usr ccs bin ld text file busi collect ld return exit statu make libgcc s sl error caus chang h j lu hongjiu lu intel com pr bootstrap makefile in set gcc lib path ad configure ac includ config gcc lib path m tl ac gnu make gcc lib path configur regener s replac share librari s busi bit hp ux port </v>
      </c>
    </row>
    <row r="1437" customFormat="false" ht="15" hidden="false" customHeight="false" outlineLevel="0" collapsed="false">
      <c r="A1437" s="0" t="n">
        <f aca="false">total!$A1438</f>
        <v>2</v>
      </c>
      <c r="B1437" s="0" t="str">
        <f aca="false">total!$C1438</f>
        <v>namespac ace o char strcpi char s const char t extern char strcpi char restrict dest const char restrict src throw inlin char ace o strcpi char s const char t return strcpi struct decon decon int fg void int main int char decon cmd opt int option char config fil ace o strcpi config fil hastatus conf option fg option return return </v>
      </c>
    </row>
    <row r="1438" customFormat="false" ht="15" hidden="false" customHeight="false" outlineLevel="0" collapsed="false">
      <c r="A1438" s="0" t="n">
        <f aca="false">total!$A1439</f>
        <v>2</v>
      </c>
      <c r="B1438" s="0" t="str">
        <f aca="false">total!$C1439</f>
        <v>program compil incorrectli i latest cv code optim level o o o fno ivopt awar bug concern fno ivopt lack knowledg determin relat problem compil gcc o save temp test c begin test c defin advanc po po argc return int po int argc char argv int term int main int margc char margv argc margc argv margv po return term int term int po argc return argv po argv po po argc argv po argv po advanc return term term return end test c output gcc v read spec home mark tarballs gcc cvs gcc build usr lib gcc i pc linux gnu spec configur gcc configur prefix home mark tarballs gcc cvs gcc build usr libexecdir home mark tarballs gcc cvs gcc build usr lib enable shar enable languages c thread model posix gcc version experiment file test c cut coreutil program suffer bug suppli argument exclam mark program enter infinit loop e g a out foo ve includ portion assembl output point wrong line earmark regist ecx valu variabl line suppos perform po fact perform po original po line flip break iter loop exit movl ecx leal eax ebx l leal edi ecx eax movl eax po cmpl eax ebp jg l movl eax jmp l l movl eax subl ecx eax movl eax edx movl eax ecx leal ebx eax eax movl eax esi eax cmpb eax jne l cmpb eax je l </v>
      </c>
    </row>
    <row r="1439" customFormat="false" ht="15" hidden="false" customHeight="false" outlineLevel="0" collapsed="false">
      <c r="A1439" s="0" t="n">
        <f aca="false">total!$A1440</f>
        <v>2</v>
      </c>
      <c r="B1439" s="0" t="str">
        <f aca="false">total!$C1440</f>
        <v>code momchil velikov aka velco gcc modifi ice extern int foo int int extern int bar int int extern int baz void extern int frob int extern int int int xyzzi int int int p foo bar baz return xyzzi p frob return foo </v>
      </c>
    </row>
    <row r="1440" customFormat="false" ht="15" hidden="false" customHeight="false" outlineLevel="0" collapsed="false">
      <c r="A1440" s="0" t="n">
        <f aca="false">total!$A1441</f>
        <v>2</v>
      </c>
      <c r="B1440" s="0" t="str">
        <f aca="false">total!$C1441</f>
        <v>g enabl feliminate unused debug symbol default darwin stab default bootstrap failur number symbol queue front end bug debug bug keep ada front end bug </v>
      </c>
    </row>
    <row r="1441" customFormat="false" ht="15" hidden="false" customHeight="false" outlineLevel="0" collapsed="false">
      <c r="A1441" s="0" t="n">
        <f aca="false">total!$A1442</f>
        <v>4</v>
      </c>
      <c r="B1441" s="0" t="str">
        <f aca="false">total!$C1442</f>
        <v>gcc config avr t avr hard cod valu ar for target ranlib for target xxx for target suppos set configur script base configuration tim check </v>
      </c>
    </row>
    <row r="1442" customFormat="false" ht="15" hidden="false" customHeight="false" outlineLevel="0" collapsed="false">
      <c r="A1442" s="0" t="n">
        <f aca="false">total!$A1443</f>
        <v>4</v>
      </c>
      <c r="B1442" s="0" t="str">
        <f aca="false">total!$C1443</f>
        <v>gcc config c x c x h hard cod defin ld defin code rott </v>
      </c>
    </row>
    <row r="1443" customFormat="false" ht="15" hidden="false" customHeight="false" outlineLevel="0" collapsed="false">
      <c r="A1443" s="0" t="n">
        <f aca="false">total!$A1444</f>
        <v>2</v>
      </c>
      <c r="B1443" s="0" t="str">
        <f aca="false">total!$C1444</f>
        <v>struct templat bool struct static const bool fals templat class static foo struct templat class bool struct templat class bool class public const privat templat class void bar const typedef typenam e c sizeof foo foo t sizeof c true c c sizeof foo foo t sizeof c true c work g x ice cp tree equ head o o i x redhat linux </v>
      </c>
    </row>
    <row r="1444" customFormat="false" ht="15" hidden="false" customHeight="false" outlineLevel="0" collapsed="false">
      <c r="A1444" s="0" t="n">
        <f aca="false">total!$A1445</f>
        <v>2</v>
      </c>
      <c r="B1444" s="0" t="str">
        <f aca="false">total!$C1445</f>
        <v>snapshot gcc error call overload ambigu function definit present gcc gcc previou snapshot gcc program compil error michael cieslinski src ii static member function static qfontengine qfontdatabas findfont qfont script const qfontprivate const qfontdef int src ii error call overload parsefontnam const qstring qstring qstring ambigu src ii note candid static void qfontdatabas parsefontnam const qstring qstring qstring src ii note void parsefontnam const qstring qstring qstring g c o o out o src ii v read spec usr local gcc lib gcc powerpc unknown linux gnu spec configur gcc configur prefix usr local gcc program suffix with cpu g enable altivec enable languages c c enable check thread model posix gcc version experiment usr local gcc libexec gcc powerpc unknown linux gnu cc plu fpreprocess src ii quiet dumpbas src ii mcpu g auxbase strip out o o version o tmp ccd gsre gnu c version experiment powerpc unknown linux gnu compil gnu version experiment ggc heurist param ggc min expand param ggc min heapsize mpower maltivec mani v qi o out o tmp ccd gsre gnu assembl version ppc redhat linux bfd version </v>
      </c>
    </row>
    <row r="1445" customFormat="false" ht="15" hidden="false" customHeight="false" outlineLevel="0" collapsed="false">
      <c r="A1445" s="0" t="n">
        <f aca="false">total!$A1446</f>
        <v>4</v>
      </c>
      <c r="B1445" s="0" t="str">
        <f aca="false">total!$C1446</f>
        <v>due recent reorgan fixinclud built uncondit previous built machin includ window fixinclud built nativ window break bootstrap host </v>
      </c>
    </row>
    <row r="1446" customFormat="false" ht="15" hidden="false" customHeight="false" outlineLevel="0" collapsed="false">
      <c r="A1446" s="0" t="n">
        <f aca="false">total!$A1447</f>
        <v>2</v>
      </c>
      <c r="B1446" s="0" t="str">
        <f aca="false">total!$C1447</f>
        <v>bug introduc non hardware support vector move blkmode present i backend fix http gcc gnu org ml gcc patches msg html rth review patch rs maintain review vector type width treat ident patch subsequ updat updat http gcc gnu org ml gcc patches msg html analysi backend point vector lower patch break backend david edelsohn reject patch provid design vector argument pass discuss http gcc gnu org ml gcc patches msg html http gcc gnu org ml gcc patches msg html includ mark cc list ala patch appli branch interim measur paolo </v>
      </c>
    </row>
    <row r="1447" customFormat="false" ht="15" hidden="false" customHeight="false" outlineLevel="0" collapsed="false">
      <c r="A1447" s="0" t="n">
        <f aca="false">total!$A1448</f>
        <v>4</v>
      </c>
      <c r="B1447" s="0" t="str">
        <f aca="false">total!$C1448</f>
        <v>notic confirm bug chang recent pr fred f function main fred f intern compil error gfc conv ss descriptor fortran trans array c </v>
      </c>
    </row>
    <row r="1448" customFormat="false" ht="15" hidden="false" customHeight="false" outlineLevel="0" collapsed="false">
      <c r="A1448" s="0" t="n">
        <f aca="false">total!$A1449</f>
        <v>2</v>
      </c>
      <c r="B1448" s="0" t="str">
        <f aca="false">total!$C1449</f>
        <v>code snippet compil mainlin templat int int struct void foo templat int struct void foo templat void foo vectors cc error prototyp void foo int match class a vectors cc error candid void foo int vectors cc error void foo int void foo int overload vectors cc error prototyp void foo int match class a vectors cc error candid void foo int vectors cc error void foo int void foo int overload caus mark s patch http gcc gnu org ml gcc cvs msg html mark </v>
      </c>
    </row>
    <row r="1449" customFormat="false" ht="15" hidden="false" customHeight="false" outlineLevel="0" collapsed="false">
      <c r="A1449" s="0" t="n">
        <f aca="false">total!$A1450</f>
        <v>2</v>
      </c>
      <c r="B1449" s="0" t="str">
        <f aca="false">total!$C1450</f>
        <v>ia set strict align tree loop optim convert byte load unalign word load creat unalign access attach program compil run optim fail o work o fno tree loop optim o run execut core dump ia hp ux unalign access error messag ia linux test case typedef struct short attribute pack int attribute pack int main int j a f </v>
      </c>
    </row>
    <row r="1450" customFormat="false" ht="15" hidden="false" customHeight="false" outlineLevel="0" collapsed="false">
      <c r="A1450" s="0" t="n">
        <f aca="false">total!$A1451</f>
        <v>2</v>
      </c>
      <c r="B1450" s="0" t="str">
        <f aca="false">total!$C1451</f>
        <v>snippet shell session demonstr compil gener bad asm compar result compil dbug toolchain built latest crosstool script sampl code attach mostrow heater tools k powerpc partdeb o powerpc linux g c o workqueue o wq c o dbug mostrow heater tools k powerpc partdeb o powerpc linux objdump d workqueue o workqueue o file format elf powerpc disassembl section text z queue workp workqueue structp work struct c a mflr r f std r r f ff stdu r r d a b mr r r e ld r r lbz r r f a cmpdi cr r c bne cr c z queue workp workqueue structp work struct x c bl z queue workp workqueue structp work struct x nop z queue workp workqueue structp work struct x c c z queue workp workqueue structp work struct x c long x long x lwz r mostrow heater tools k powerpc partdeb o powerpc linux g v read spec opt crosstool powerpc linux gcc glibc lib gcc powerpc linux spec configur home mostrows tools crosstool rc build powerpc linux gcc glibc gcc configur target powerpc linux host powerpc host unknown linux gnu prefix opt crosstool powerpc linux gcc glibc disable multilib with sysroot opt crosstool powerpc linux gcc glibc powerpc linux sys root with local prefix opt crosstool powerpc linux gcc glibc powerpc linux sys root disable nl enable threads posix enable symvers gnu enable cxa atexit enable languages c c enable shar enable c enable long long thread model posix gcc version struct linuxvpinfo unsign long physproc typedef struct linuxvpinfo linuxvpinfo extern linuxvpinfo linuxvpinfo struct cpu workqueue struct int struct workqueue struct struct cpu workqueue struct cpu wq struct work struct unsign long pend void func void void data void wq data extern void k spin lock irqsav struct cpu workqueue struct unsign long x struct thread info int preempt count extern int test and set bit int unsign long y ifdef bug static inlin struct thread info current thread info void attribute const static int smp processor id void attribute pure static int smp processor id void static inlin struct thread info current thread info void endif static inline int smp processor id void return linuxvpinfo physproc static inlin struct thread info current thread info void struct thread info ti asm mr r ti return ti defin cti current thread info extern void lkbreakpoint int line const char file const char fn extern void k disable preempt extern void k enable preempt int queue work struct workqueue struct wq struct work struct work unsign long flag int ret int cpu cti preempt count ul k disable preempt cti preempt count cti preempt count asm volatile memori smp processor id struct cpu workqueue struct cwq wq cpu wq cpu test and set bit work pend work wq data lkbreakpoint workqueue c func work wq data cwq k spin lock irqsav cwq flag ret asm volatile memori cti preempt count ul cti preempt count k enable preempt cti preempt count return ret </v>
      </c>
    </row>
    <row r="1451" customFormat="false" ht="15" hidden="false" customHeight="false" outlineLevel="0" collapsed="false">
      <c r="A1451" s="0" t="n">
        <f aca="false">total!$A1452</f>
        <v>4</v>
      </c>
      <c r="B1451" s="0" t="str">
        <f aca="false">total!$C1452</f>
        <v>compil avr gcc c o mmcu atmega test c code int main void volatil unsign char x b x return gcc asm loop d b sbi x b fe cf rjmp x gcc e ldi r x e ldi r x b b r x b eor r r e ldi r x lsr r ror r a dec r e f brne x a eor r r c eor r r e c movw r r andi r x andi r x fd sbrc r f cf rjmp xc </v>
      </c>
    </row>
    <row r="1452" customFormat="false" ht="15" hidden="false" customHeight="false" outlineLevel="0" collapsed="false">
      <c r="A1452" s="0" t="n">
        <f aca="false">total!$A1453</f>
        <v>2</v>
      </c>
      <c r="B1452" s="0" t="str">
        <f aca="false">total!$C1453</f>
        <v>compil testcas strcpi o march pentium gcc gener word fetch byte fetch provok memori fault e g end page omit march pentium gener correct code testcas char mystrcpi char restrict const char restrict char save to from from to return save invoc gcc fsf pure obj gcc xgcc b gcc fsf pure obj gcc o s mystrcpy c march pentium result error mark file mystrcpy c text globl mystrcpi type mystrcpi function mystrcpi pushl ebp movl esp ebp movl ebp ecx movl ebp edx jmp l l incl ecx incl edx l movl ecx eax movb movb al edx testb al al jne l movl ebp eax popl ebp ret size mystrcpi mystrcpi ident gcc gnu experiment section note gnu stack progbit reproduc i apple darwin </v>
      </c>
    </row>
    <row r="1453" customFormat="false" ht="15" hidden="false" customHeight="false" outlineLevel="0" collapsed="false">
      <c r="A1453" s="0" t="n">
        <f aca="false">total!$A1454</f>
        <v>2</v>
      </c>
      <c r="B1453" s="0" t="str">
        <f aca="false">total!$C1454</f>
        <v>compil boost ice usr lib gcc i suse linux cc plu fpreprocess function ii quiet dumpbas function cpp mtune pentium auxbase strip bin boost libs python build libboost python so gcc release shared linkable true function o o wall wno inlin version ftemplate depth finline funct fpic o function gnu c version experiment suse linux i suse linux compil gnu version experiment suse linux ggc heurist param ggc min expand param ggc min heapsize function ii member function void boost python object function argument error pyobject pyobject const function ii intern compil error for each index tree ssa loop im c submit full bug report preprocess sourc url http gcc gnu org bugs html instruct </v>
      </c>
    </row>
    <row r="1454" customFormat="false" ht="15" hidden="false" customHeight="false" outlineLevel="0" collapsed="false">
      <c r="A1454" s="0" t="n">
        <f aca="false">total!$A1455</f>
        <v>2</v>
      </c>
      <c r="B1454" s="0" t="str">
        <f aca="false">total!$C1455</f>
        <v>gcc operator higher preced oper paragraph note true truth cat t cpp int main fals return return return home veksler gcc bin g t cpp a out echo status status </v>
      </c>
    </row>
    <row r="1455" customFormat="false" ht="15" hidden="false" customHeight="false" outlineLevel="0" collapsed="false">
      <c r="A1455" s="0" t="n">
        <f aca="false">total!$A1456</f>
        <v>4</v>
      </c>
      <c r="B1455" s="0" t="str">
        <f aca="false">total!$C1456</f>
        <v>void int int b b void void int a wall report t c warn oper a undefin gcc version realiz red hat version offici releas happen releas branch suffici argument upstream bug read spec usr lib gcc lib i redhat linux spec configur configur prefix usr mandir usr share man infodir usr share info enable shar enable threads posix disable check disable libunwind except with system zlib enable cxa atexit host i redhat linux thread model posix gcc version red hat linux read spec usr lib gcc i redhat linux spec configur configur prefix usr mandir usr share man infodir usr share info enable shar enable threads posix disable check with system zlib enable cxa atexit disable libunwind except enable java awt gtk host i redhat linux thread model posix gcc version red hat read spec usr lib gcc i redhat linux spec configur configur prefix usr mandir usr share man infodir usr share info enable shar enable threads posix disable check with system zlib enable cxa atexit disable libunwind except with gxx include dir usr include c enable languages c c f disable libgcj host i redhat linux thread model posix gcc version red hat </v>
      </c>
    </row>
    <row r="1456" customFormat="false" ht="15" hidden="false" customHeight="false" outlineLevel="0" collapsed="false">
      <c r="A1456" s="0" t="n">
        <f aca="false">total!$A1457</f>
        <v>1</v>
      </c>
      <c r="B1456" s="0" t="str">
        <f aca="false">total!$C1457</f>
        <v>error messag cc erroff c g denable check denable assert check din gcc dhave config h dgenerator fil i ibuild i home eric cvs gcc gcc i home eric cvs gcc gcc build i home eric cvs gcc gcc includ i intl i home eric cvs gcc gcc libcpp includ i opt build eric local includ i opt build eric local includ o build insn conditions o insn conditions c cc erroff g denable check denable assert check din gcc dhave config h dgenerator fil o build genflag build genflags o build rtl o build read rtl o build ggc none o build min insn modes o build gensupport o build insn conditions o build print rtl o build errors o build sparc sun solaris libiberty libiberty a ild undefin symbol bitmap zero bit referenc text segment build insn conditions o ild undefin symbol vec gc p reserv referenc text segment build insn conditions o ild undefin symbol vec gc fre referenc text segment build insn conditions o gmake build genflag error gmake leav directori opt build eric gcc gcc gmake stage build error gmake leav directori opt build eric gcc gcc gmake bootstrap error reproduc gcc bootstrap compil invok fkeep inline funct </v>
      </c>
    </row>
    <row r="1457" customFormat="false" ht="15" hidden="false" customHeight="false" outlineLevel="0" collapsed="false">
      <c r="A1457" s="0" t="n">
        <f aca="false">total!$A1458</f>
        <v>2</v>
      </c>
      <c r="B1457" s="0" t="str">
        <f aca="false">total!$C1458</f>
        <v>mark patch http gcc gnu org ml gcc cvs msg html c frontend reject code includ mmintrin h gazillion messag work reichelt gcc farm gcc bin lib gcc i pc linux gnu include mmintrin h function int vector mm cvtsi si int work reichelt gcc farm gcc bin lib gcc i pc linux gnu include mmintrin h error invalid cast type long long int type int vector </v>
      </c>
    </row>
    <row r="1458" customFormat="false" ht="15" hidden="false" customHeight="false" outlineLevel="0" collapsed="false">
      <c r="A1458" s="0" t="n">
        <f aca="false">total!$A1459</f>
        <v>2</v>
      </c>
      <c r="B1458" s="0" t="str">
        <f aca="false">total!$C1459</f>
        <v>testcas m attach eric localhost gcc s wall pragma bug ii home eric cvs gcc libjava java lang natclass cc warn ignor pragma ident implement pre work fine critic solari pragma ident place header file prevent libgcj build solari </v>
      </c>
    </row>
    <row r="1459" customFormat="false" ht="15" hidden="false" customHeight="false" outlineLevel="0" collapsed="false">
      <c r="A1459" s="0" t="n">
        <f aca="false">total!$A1460</f>
        <v>4</v>
      </c>
      <c r="B1459" s="0" t="str">
        <f aca="false">total!$C1460</f>
        <v>program sourc modifi addit print statement http gcc gnu org onlinedocs gcc gnat ugn unw a simple example html a simple exampl interoper c ada code result call languag work paramet pass guess abi final method intermedi valu ada call wrong gcc v read spec opt lib gcc i pc linux gnu spec configur configur prefix opt enable languages ada c thread model posix gcc version unam a linux ezekiel thu mar est i i i gnu linux cat etc issu red hat linux releas shrike kernel r m cpp main a a valu method a valu ada method o valu ada method a valu method a valu ada method o valu ada method a valu ada method o valu ada method a valu method a valu cat compil bin csh compil script evid bug gnatmak c simple cpp interfac c c cpp main c c c ex c gnatbind n simple cpp interfac gnatlink simple cpp interfac o cpp main link c lstdc ex o cpp main o cat c h ad cpp main c start includ ex h includ stdio h extern void adainit void void adafin void void method t void method t t method int main obj adainit obj method adafin cpp main c end ex c start includ ex h includ stdio h extern void ada method t int void method void a valu printf method a valu n a valu void method int printf method a valu n a valu ada method printf method a valu n a valu a void a valu printf a a valu n a valu ex c end ex h start class origin public int o valu class public origin public void method void virtual void method int int a valu ex h end simple cpp interface adb start ada text io ada text io packag bodi simple cpp interfac procedur ada method integ begin ada text io put lin ada method o valu integer imag this o valu ada text io put lin ada method a valu integer imag this a valu method ada text io put lin ada method o valu integer imag this o valu ada text io put lin ada method a valu integer imag this a valu this a valu ada text io put lin ada method o valu integer imag this o valu ada text io put lin ada method a valu integer imag this a valu end ada method end simple cpp interfac simple cpp interface adb end simple cpp interface ad start packag simple cpp interfac type limit record o valu integ a valu integ end record pragma convent cpp procedur method pragma import method procedur ada method integ pragma export ada method end simple cpp interfac simple cpp interface ad end </v>
      </c>
    </row>
    <row r="1460" customFormat="false" ht="15" hidden="false" customHeight="false" outlineLevel="0" collapsed="false">
      <c r="A1460" s="0" t="n">
        <f aca="false">total!$A1461</f>
        <v>4</v>
      </c>
      <c r="B1460" s="0" t="str">
        <f aca="false">total!$C1461</f>
        <v>meta bug thing caus window bootstrap fail close i pc mingw success complet full bootstrap </v>
      </c>
    </row>
    <row r="1461" customFormat="false" ht="15" hidden="false" customHeight="false" outlineLevel="0" collapsed="false">
      <c r="A1461" s="0" t="n">
        <f aca="false">total!$A1462</f>
        <v>2</v>
      </c>
      <c r="B1461" s="0" t="str">
        <f aca="false">total!$C1462</f>
        <v>valid code snippet segfault mainlin templat int struct static int const templat int struct typedef int p i phil s regress hunter search converg trunk trunk introduc tree ssa merg </v>
      </c>
    </row>
    <row r="1462" customFormat="false" ht="15" hidden="false" customHeight="false" outlineLevel="0" collapsed="false">
      <c r="A1462" s="0" t="n">
        <f aca="false">total!$A1463</f>
        <v>4</v>
      </c>
      <c r="B1462" s="0" t="str">
        <f aca="false">total!$C1463</f>
        <v>gcc head fail bootstrap week m astound find find match bugzilla special set up vanilla mac run os panther option configur prefix bootstrap end xgcc b b users bothner gnu install gcc powerpc apple darwin bin isi stem users bothner gnu install gcc powerpc apple darwin includ isystem users bothner gnu install gcc powerpc apple darwin sys includ l users bot hner gnu build gcc head gcc ld din gcc w wall wwrite str wstrict prototyp wmissing prototyp wold style definit isystem includ i i i users bothner gnu gcc head gcc i users bothner gnu gcc head gcc i us rs bothner gnu gcc head gcc includ i intl i users bothner gnu gcc head gcc libcpp includ c users bothner gnu gcc head gcc config darwin crt c o crt o var tmp cclvoez s unknown pseudo op machin var tmp cclvoez s rest line st junk charact valu var tmp cclvoez s unknown pseudo op subsections via symbol make crt o error </v>
      </c>
    </row>
    <row r="1463" customFormat="false" ht="15" hidden="false" customHeight="false" outlineLevel="0" collapsed="false">
      <c r="A1463" s="0" t="n">
        <f aca="false">total!$A1464</f>
        <v>2</v>
      </c>
      <c r="B1463" s="0" t="str">
        <f aca="false">total!$C1464</f>
        <v>static libgcc link libunwind so hjl gnu tmp cat f c int main return hjl gnu tmp usr gcc bin gcc static libgcc f c hjl gnu tmp a out a out error load share librari libunwind so open share object file file directori </v>
      </c>
    </row>
    <row r="1464" customFormat="false" ht="15" hidden="false" customHeight="false" outlineLevel="0" collapsed="false">
      <c r="A1464" s="0" t="n">
        <f aca="false">total!$A1465</f>
        <v>2</v>
      </c>
      <c r="B1464" s="0" t="str">
        <f aca="false">total!$C1465</f>
        <v>chnage c parse i bootstrap current cv mainlin gcc termin error x echo warn file automat gener tmp c parse i sed e ifobjc end ifobjc d e ifc d end ifc d home wanderer pkg build gcc src gcc gcc gcc c parse in tmp c parse i bin sh home wanderer pkg build gcc src gcc gcc gcc move if chang tmp c parse i c parse i bison o c parse c c parse i c parse y pars error unexpect expect c parse y design declar type c parse y invalid c parse y design declar type c parse y design declar type gmake c parse c error skipe gcc c g denable check denable assert check din gcc w wall wwrite str wstrict prototyp wmissing prototyp wold style definit fno common wno error dhave config h i i i home wanderer pkg build gcc src gcc gcc gcc i home wanderer pkg build gcc src gcc gcc gcc i home wanderer pkg build gcc src gcc gcc gcc includ i intl i home wanderer pkg build gcc src gcc gcc gcc libcpp includ i usr local includ c parse c o c parse o gcc c parse c file directori gcc input file gmake c parse o error gmake leav directori usr home wanderer pkg build gcc obj gcc gmake stage build error gmake leav directori usr home wanderer pkg build gcc obj gcc gmake bootstrap error x gcc bison version bison gnu bison written robert corbett richard stallman problem relat patch http gcc gnu org ml gcc cvs msg html </v>
      </c>
    </row>
    <row r="1465" customFormat="false" ht="15" hidden="false" customHeight="false" outlineLevel="0" collapsed="false">
      <c r="A1465" s="0" t="n">
        <f aca="false">total!$A1466</f>
        <v>4</v>
      </c>
      <c r="B1465" s="0" t="str">
        <f aca="false">total!$C1466</f>
        <v>produc accur dbx stab inform powerpc apple darwin struct ssc char const ptr struct ss char ptr int main struct ssc xssc struct ss xss gdb ptype xss type struct ss char ptr gdb ptype xssc type struct ssc char ptr http gcc gnu org ml gcc patches msg html wrong patch c code work expect radar </v>
      </c>
    </row>
    <row r="1466" customFormat="false" ht="15" hidden="false" customHeight="false" outlineLevel="0" collapsed="false">
      <c r="A1466" s="0" t="n">
        <f aca="false">total!$A1467</f>
        <v>4</v>
      </c>
      <c r="B1466" s="0" t="str">
        <f aca="false">total!$C1467</f>
        <v>option c optionlist common opt word paramet written paramt miss show line cc version </v>
      </c>
    </row>
    <row r="1467" customFormat="false" ht="15" hidden="false" customHeight="false" outlineLevel="0" collapsed="false">
      <c r="A1467" s="0" t="n">
        <f aca="false">total!$A1468</f>
        <v>2</v>
      </c>
      <c r="B1467" s="0" t="str">
        <f aca="false">total!$C1468</f>
        <v>gdb cc gnu gdb copyright free softwar foundat inc gdb free softwar cover gnu gener public licens chang and or distribut copi condit type show copi condit absolut warranti gdb type show warranti detail gdb configur powerpc ibm aix farm dje src gdb gdb xcoffread c gdb internal error section index uniniti iot abort trap coredump gdb cc gnu gdb copyright free softwar foundat inc gdb free softwar cover gnu gener public licens chang and or distribut copi condit type show copi condit absolut warranti gdb type show warranti detail gdb configur powerpc ibm aix iot abort trap coredump </v>
      </c>
    </row>
    <row r="1468" customFormat="false" ht="15" hidden="false" customHeight="false" outlineLevel="0" collapsed="false">
      <c r="A1468" s="0" t="n">
        <f aca="false">total!$A1469</f>
        <v>4</v>
      </c>
      <c r="B1468" s="0" t="str">
        <f aca="false">total!$C1469</f>
        <v>function show increas codes byte void cdt int limit int base int minlen int maxlen int minlen maxlen i base limit i base size version flag o o fno ivopt o disassembl code cdt push ebp e mov esp ebp b d mov x ebp ecx push esi b mov x ebp edx b mov x ebp esi push ebx b d c mov xc ebp ebx edx ca cmp ecx edx f f jg cdt x b fc mov xfffffffc esi edx eax a eax b c add eax eax d b ebx edx eax mov eax ebx edx eb ec jmp cdt x b pop ebx e pop esi d pop ebp c ret disassembl code cdt push ebp e mov esp ebp b d mov x ebp ecx push edi b d mov x ebp edi push esi b mov x ebp esi push ebx b d c mov xc ebp ebx ecx d d lea x ecx edx a eb jmp d cdt x d c b a fc mov xfffffffc edx edi eax ecx eax c add eax eax b a edx ebx eax a mov eax edx ebx a c add x edx d f cmp esi ecx f e eb jle c cdt x c b pop ebx e pop esi f pop edi d pop ebp c ret pr relat pr s smaller easier analys </v>
      </c>
    </row>
    <row r="1469" customFormat="false" ht="15" hidden="false" customHeight="false" outlineLevel="0" collapsed="false">
      <c r="A1469" s="0" t="n">
        <f aca="false">total!$A1470</f>
        <v>4</v>
      </c>
      <c r="B1469" s="0" t="str">
        <f aca="false">total!$C1470</f>
        <v>followin code fragment obptr wrongli report might uniniti code arn x static inlin int vx nofiles task struct task struct tsk struct files struct file tsk file unsign long obptr int count total spin lock files file lock obptr files open fds fds bit count files max fd sizeof unsign long total count count obptr total hweight long obptr obptr spin unlock files file lock return total </v>
      </c>
    </row>
    <row r="1470" customFormat="false" ht="15" hidden="false" customHeight="false" outlineLevel="0" collapsed="false">
      <c r="A1470" s="0" t="n">
        <f aca="false">total!$A1471</f>
        <v>2</v>
      </c>
      <c r="B1470" s="0" t="str">
        <f aca="false">total!$C1471</f>
        <v>guess compon ve boot compil x linux kernel expos miss fno strict alias fix crash disk access problem function radix tree librari compil o o runnabl test case give compil input show problem </v>
      </c>
    </row>
    <row r="1471" customFormat="false" ht="15" hidden="false" customHeight="false" outlineLevel="0" collapsed="false">
      <c r="A1471" s="0" t="n">
        <f aca="false">total!$A1472</f>
        <v>2</v>
      </c>
      <c r="B1471" s="0" t="str">
        <f aca="false">total!$C1472</f>
        <v>gcc bootstrap problem freebsd x usr home wanderer pkg build gcc obj gcc xgcc shared libgcc b usr home wanderer pkg build gcc obj gcc nostdinc l usr home wanderer pkg build gcc obj i unknown freebsd libstdc v src l usr home wanderer pkg build gcc obj i unknown freebsd libstdc v src lib b home wanderer pkg gcc i unknown freebsd bin b home wanderer pkg gcc i unknown freebsd lib isystem home wanderer pkg gcc i unknown freebsd includ isystem home wanderer pkg gcc i unknown freebsd sys includ i home wanderer pkg build gcc src gcc gcc libstdc v gcc i usr home wanderer pkg build gcc obj i unknown freebsd libstdc v include i unknown freebsd i usr home wanderer pkg build gcc obj i unknown freebsd libstdc v includ i home wanderer pkg build gcc src gcc gcc libstdc v libsupc o g o o fno implicit templ wall wextra wwrite str wcast qual fdiagnostics show location onc ffunction sect fdata sect home wanderer pkg build gcc src gcc gcc libstdc v libsupc guard cc fpic dpic o guard o home wanderer pkg build gcc src gcc gcc libstdc v libsupc guard cc error recursive errorcheckmutex declar scope gmake guard lo error gmake leav directori usr home wanderer pkg build gcc obj i unknown freebsd libstdc v libsupc gmake all recurs error gmake leav directori usr home wanderer pkg build gcc obj i unknown freebsd libstdc v gmake error gmake leav directori usr home wanderer pkg build gcc obj i unknown freebsd libstdc v gmake all target libstdc v error gmake leav directori usr home wanderer pkg build gcc obj gmake bootstrap error x bootsrap freebsd rc system complier gcc version freebsd </v>
      </c>
    </row>
    <row r="1472" customFormat="false" ht="15" hidden="false" customHeight="false" outlineLevel="0" collapsed="false">
      <c r="A1472" s="0" t="n">
        <f aca="false">total!$A1473</f>
        <v>2</v>
      </c>
      <c r="B1472" s="0" t="str">
        <f aca="false">total!$C1473</f>
        <v>g ice compil sourc o cc plu quiet o x cc x cc function void writedigi x cc intern compil error merge alias info tree ssa copy c submit full bug report preprocess sourc url http gcc gnu org bugs html instruct s crash abort new ptr info name mem tag null tre memcpi new ptr info orig ptr info sizeof new ptr info orig ptr info name mem tag null tre memcpi orig ptr info new ptr info sizeof orig ptr info orig ptr info name mem tag new ptr info name mem tag abort valu compar gdb orig ptr info pt anyth pt malloc value escapes p is dereferenc pt global mem pt var x b a name mem tag x baef gdb new ptr info pt anyth pt malloc value escapes p is dereferenc pt global mem pt var x b name mem tag x bae gdb call debug tre orig ptr info name mem tag var decl x baef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gdb call debug tre new ptr info name mem tag var decl x bae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struct int size const return int foo int void writedigi strergc int mcdigi int pmcdigi mcdigi int mcdigi crosstalk foo pmcdigi mcdigi crosstalk int mcdigi elec nois strergc siz foo pmcdigi pmcdigi mcdigi elec nois foo pmcdigi </v>
      </c>
    </row>
    <row r="1473" customFormat="false" ht="15" hidden="false" customHeight="false" outlineLevel="0" collapsed="false">
      <c r="A1473" s="0" t="n">
        <f aca="false">total!$A1474</f>
        <v>2</v>
      </c>
      <c r="B1473" s="0" t="str">
        <f aca="false">total!$C1474</f>
        <v>ice compil jike java compil g hydrogen projects jikes src g v save temp dhave config h i i i g o mt bytecode o md mp mf deps bytecode tpo c o bytecode o bytecode cpp read spec usr local lib gcc powerpc apple darwin spec configur gcc configur thread model posix gcc version experiment usr local libexec gcc powerpc apple darwin cc plu e quiet v i i i md bytecode d mf deps bytecode tpo mp mt bytecode o mq bytecode o d dynamic d apple cc dhave config h bytecode cpp feliminate unused debug symbol fpic fworking directori o fpch preprocess o bytecode ii ignor nonexist directori none includ ignor nonexist directori usr local lib gcc powerpc apple darwin powerpc apple darwin includ ignor duplic directori ignor duplic directori includ search start includ search start usr local lib gcc powerpc apple darwin include c usr local lib gcc powerpc apple darwin include c powerpc apple darwin usr local lib gcc powerpc apple darwin include c backward usr local includ usr local lib gcc powerpc apple darwin includ usr includ system library framework library framework end search list usr local libexec gcc powerpc apple darwin cc plu fpreprocess bytecode ii feliminate unused debug symbol fpic quiet dumpbas bytecode cpp auxbase strip bytecode o g o version o bytecode gnu c version experiment powerpc apple darwin compil gnu version experiment ggc heurist param ggc min expand param ggc min heapsize tuple h destructor tupl tupl innerclassesattribut innerclassesel tuple h error multipl inlin caller tuple h error multipl inlin caller unsign int tupl blksize const innerclassesattribut innerclassesel inlin copi tupl tupl innerclassesattribut innerclassesel insn tree inlin call tupl tupl innerclassesattribut innerclassesel inlin tupl tupl innerclassesattribut innerclassesel inlin call tuple h intern compil error verify cgraph nod fail submit full bug report preprocess sourc url http gcc gnu org bugs html instruct hydrogen projects jikes src submit s upload ii bz file </v>
      </c>
    </row>
    <row r="1474" customFormat="false" ht="15" hidden="false" customHeight="false" outlineLevel="0" collapsed="false">
      <c r="A1474" s="0" t="n">
        <f aca="false">total!$A1475</f>
        <v>4</v>
      </c>
      <c r="B1474" s="0" t="str">
        <f aca="false">total!$C1475</f>
        <v>chang state testsuit updat </v>
      </c>
    </row>
    <row r="1475" customFormat="false" ht="15" hidden="false" customHeight="false" outlineLevel="0" collapsed="false">
      <c r="A1475" s="0" t="n">
        <f aca="false">total!$A1476</f>
        <v>4</v>
      </c>
      <c r="B1475" s="0" t="str">
        <f aca="false">total!$C1476</f>
        <v>recent cv bootstrap make check fail alpha gcc obj unam a linux alpha mon sep edt alpha unknown alpha gcc obj g v read spec usr local lib gcc alphaev unknown linux gnu spec configur gcc configur verbos enable languages c f disable nl thread model posix gcc version experiment fix x xmu h fix xm baseclassi h fix xm traversal h newli fix header availabilitymacros h newli fix header com err h fixinclud test failur gmake check error gmake leav directori usr home mckelvey software gcc obj fixincludes gmake check fixinclud error obviou fail log file fixinclud directori </v>
      </c>
    </row>
    <row r="1476" customFormat="false" ht="15" hidden="false" customHeight="false" outlineLevel="0" collapsed="false">
      <c r="A1476" s="0" t="n">
        <f aca="false">total!$A1477</f>
        <v>2</v>
      </c>
      <c r="B1476" s="0" t="str">
        <f aca="false">total!$C1477</f>
        <v>cut void breakm int new int cut gnu c version experiment i pc linux gnu compil gnu version experiment ggc heurist param ggc min expand param ggc min heapsize test cpp function void breakm test cpp intern compil error segment fault submit full bug report preprocess sourc url http gcc gnu org bugs html instruct </v>
      </c>
    </row>
    <row r="1477" customFormat="false" ht="15" hidden="false" customHeight="false" outlineLevel="0" collapsed="false">
      <c r="A1477" s="0" t="n">
        <f aca="false">total!$A1478</f>
        <v>2</v>
      </c>
      <c r="B1477" s="0" t="str">
        <f aca="false">total!$C1478</f>
        <v>compil gcc intel compil intel compil src gcc gcc config i i c warn subscript rang src gcc gcc config i i c warn subscript rang sourc code long host wide int part immed double const dimod fact exist suggest code re work </v>
      </c>
    </row>
    <row r="1478" customFormat="false" ht="15" hidden="false" customHeight="false" outlineLevel="0" collapsed="false">
      <c r="A1478" s="0" t="n">
        <f aca="false">total!$A1479</f>
        <v>2</v>
      </c>
      <c r="B1478" s="0" t="str">
        <f aca="false">total!$C1479</f>
        <v>compil includ gcc x accept const int tabl apl aluminum tools linux gcc bin g c bug cxx bug cxx intern compil error tree low cst tree c submit full bug report preprocess sourc fail solari </v>
      </c>
    </row>
    <row r="1479" customFormat="false" ht="15" hidden="false" customHeight="false" outlineLevel="0" collapsed="false">
      <c r="A1479" s="0" t="n">
        <f aca="false">total!$A1480</f>
        <v>2</v>
      </c>
      <c r="B1479" s="0" t="str">
        <f aca="false">total!$C1480</f>
        <v>ice reduc testcas typedef struct paramet paramet typedef doubl real t typedef struct blockio real t bio real t bio real t bio real t bio real t bio real t bio real t bio real t bio real t bio blockio struct paramet real t par real t par real t par real t par real t par real t par real t par paramet rtp blockio rtb void error func void rtp par rtb bio rtb bio rtb bio rtp par rtb bio rtb bio rtb bio rtb bio rtp par rtp par rtb bio rtb bio rtb bio rtb bio rtb bio rtp par rtp par rtb bio rtb bio rtb bio rtb bio rtb bio rtp par gcc command line output opt gcc bin gcc v c gcc ice i o gcc ice o o fexpensive optim fcse follow jump frerun cse after loop fgcse march pentium mfpmath ss ffast math read spec opt gcc lib gcc lib i pc linux gnu spec configur configur prefix opt gcc thread model posix gcc version opt gcc lib gcc lib i pc linux gnu cc fpreprocess gcc ice i quiet dumpbas gcc ice i march pentium mfpmath ss auxbase strip gcc ice o o version fexpensive optim fcse follow jump frerun cse after loop fgcse ffast math o tmp ccshto s gnu version i pc linux gnu compil gnu version ggc heurist param ggc min expand param ggc min heapsize gcc ice i function error func gcc ice i intern compil error gen split insn emit c optim flag subset o march pentium mfpmath ss ffast math trigger ice larger testcas flag testcas shown crash o march pentium mfpmath ss ffast math ice gcc gcc gcc newer version show bug testcas fairli minim remov singl statement command line flag loos ice </v>
      </c>
    </row>
    <row r="1480" customFormat="false" ht="15" hidden="false" customHeight="false" outlineLevel="0" collapsed="false">
      <c r="A1480" s="0" t="n">
        <f aca="false">total!$A1481</f>
        <v>2</v>
      </c>
      <c r="B1480" s="0" t="str">
        <f aca="false">total!$C1481</f>
        <v>cat errarg ii class errarg enum empti type public errarg extern errarg empty errarg extern void errprint const char const errarg arg empty errarg const errarg arg empty errarg const errarg arg empty errarg errarg errarg type empti errarg empty errarg gdb fpreprocess errarg ii o start program cvs test gcc gcc cc plu fpreprocess errarg ii o errarg errarg errarg errarg errarg errarg void static initialization and destruction int int program receiv signal sigsegv segment fault import export decl decl x f c cvs gcc gcc cp decl c gcc assert decl implicit instanti decl gdb decl decl lang specif struct lang decl x </v>
      </c>
    </row>
    <row r="1481" customFormat="false" ht="15" hidden="false" customHeight="false" outlineLevel="0" collapsed="false">
      <c r="A1481" s="0" t="n">
        <f aca="false">total!$A1482</f>
        <v>2</v>
      </c>
      <c r="B1481" s="0" t="str">
        <f aca="false">total!$C1482</f>
        <v>bootstrap current mainlin ada mips sgi irix fail stage gcc c g denable check denable assert check din gcc w wall wwrite str wstrict prototyp wmissing prototyp fno common wno error dhave config h i iada i vol gnu src gcc gcc dist gcc i vol gnu src gcc gcc dist gcc ada i vol gnu src gcc gcc dist gcc includ i vol gnu src gcc gcc dist gcc libcpp includ fno omit frame point vol gnu src gcc gcc dist gcc ada tracebak c o ada tracebak o vol gnu src gcc gcc dist gcc ada tracebak c tb gcc c file directori make ada tracebak o error file includ tracebak c miss cv repositori environ system irix sculptor ip host mips sgi irix build mips sgi irix target mips sgi irix configur vol gnu src gcc gcc dist configur prefix vol gcc with local prefix vol gcc disable nl enable libgcj disable multilib enable languages c ada with gnu a with as vol gcc lib gas disable libmudflap how to repeat bootstrap </v>
      </c>
    </row>
    <row r="1482" customFormat="false" ht="15" hidden="false" customHeight="false" outlineLevel="0" collapsed="false">
      <c r="A1482" s="0" t="n">
        <f aca="false">total!$A1483</f>
        <v>4</v>
      </c>
      <c r="B1482" s="0" t="str">
        <f aca="false">total!$C1483</f>
        <v>ada bootstrap current mainlin alpha dec osf b bootstrap build libada fine bootstrap stop build gnatchop gnattool make c tool f makefil cc xgcc b cflags o g o mieee ldflags adaflags gnatpg gnata includes i i i i vol gnu src gcc gcc dist gcc ada i vol gnu src gcc gcc dist gcc ada config i vol gnu src gcc gcc dist gcc ada includ i vol gnu src gcc gcc dist gcc ada ada includes i rt i i vol gnu src gcc gcc dist gcc ada libsubdir vol gcc lib gcc alpha dec osf b exeext fsrcdir vol gnu src gcc gcc dist gcc ada srcdir vol gnu src gcc gcc dist gcc ada tools libs rts libgnat a prefix o version o link o libiberty libiberty a lexc gnatmake gnatmak gnatlink gnatlink gnatbind gnatbind toolscase n gnatchop gnat gnatkr gnatl gnatprep gnatxref gnatfind gnatnam gnatclean gprmake gprcmd gpr make make enter directori amnt figaro volumes obj gcc gcc obj alpha gcc gcc ada gcc ada tools gnatmak c i rt i i vol gnu src gcc gcc dist gcc ada gnatchop gcc xgcc b o g o mieee gnatpg gnata gnatmak gnatchop found make gnatchop error run newli built gnatmak truss reveal gnatchop srcdir gnatchop adb expect e g solari code gener bug alpha environ system osf bartok v alpha machin alpha host alpha dec osf b build alpha dec osf b target alpha dec osf b configur vol gnu src gcc gcc dist configur host alpha dec osf b build alpha dec osf b target alpha dec osf b prefix vol gcc with local prefix vol gcc disable nl enable languages c ada how to repeat bootstrap alpha dec osf b </v>
      </c>
    </row>
    <row r="1483" customFormat="false" ht="15" hidden="false" customHeight="false" outlineLevel="0" collapsed="false">
      <c r="A1483" s="0" t="n">
        <f aca="false">total!$A1484</f>
        <v>2</v>
      </c>
      <c r="B1483" s="0" t="str">
        <f aca="false">total!$C1484</f>
        <v>ice attach pre process code g command line option o produc </v>
      </c>
    </row>
    <row r="1484" customFormat="false" ht="15" hidden="false" customHeight="false" outlineLevel="0" collapsed="false">
      <c r="A1484" s="0" t="n">
        <f aca="false">total!$A1485</f>
        <v>4</v>
      </c>
      <c r="B1484" s="0" t="str">
        <f aca="false">total!$C1485</f>
        <v>cat try c int main void struct int int p int f float return gcc w wall wundef wendif label wshadow wpointer arith wcast align wstrict prototyp wmissing prototyp wnested extern winlin wdisabled optim std c pedant o try c try c function main try c warn unus variabl x expect error warn non int bitfield c bit field type qualifi unqualifi version bool sign int unsign int implementation defin type int int int float int find bit field extens info gcc implementation defin bug gcc miss luka </v>
      </c>
    </row>
    <row r="1485" customFormat="false" ht="15" hidden="false" customHeight="false" outlineLevel="0" collapsed="false">
      <c r="A1485" s="0" t="n">
        <f aca="false">total!$A1486</f>
        <v>4</v>
      </c>
      <c r="B1485" s="0" t="str">
        <f aca="false">total!$C1486</f>
        <v>testcas pr ir ii spend lot time second ggc alloc time creatting expand block defs stack varray tree into ssa c gc alloc place non gc vec varray spill rewrite blocks rewrite ssa into ssa </v>
      </c>
    </row>
    <row r="1486" customFormat="false" ht="15" hidden="false" customHeight="false" outlineLevel="0" collapsed="false">
      <c r="A1486" s="0" t="n">
        <f aca="false">total!$A1487</f>
        <v>4</v>
      </c>
      <c r="B1486" s="0" t="str">
        <f aca="false">total!$C1487</f>
        <v>appl command lin switch compil chang lookup includ file link libari semant isystem headers and libari pathnam command line option compil compil s builtin search includ libari start pathnam file includ link hierarchi pathnam compil return file found error command line option relat includ link search path i unchang command line search appl s compil build version darwin run stabl host environ distcc farm system header target system locat binari build system work fine build program </v>
      </c>
    </row>
    <row r="1487" customFormat="false" ht="15" hidden="false" customHeight="false" outlineLevel="0" collapsed="false">
      <c r="A1487" s="0" t="n">
        <f aca="false">total!$A1488</f>
        <v>2</v>
      </c>
      <c r="B1487" s="0" t="str">
        <f aca="false">total!$C1488</f>
        <v>make check failur libstdc gcc cv thu nov utc export build gnu gcc build ia linux gcc g shared libgcc b export build gnu gcc build ia linux gcc nostdinc l export build gnu gcc build ia linux ia unknown linux gnu libstdc v src l export build gnu gcc build ia linux ia unknown linux gnu libstdc v src lib b usr gcc ia unknown linux gnu bin b usr gcc ia unknown linux gnu lib isystem usr gcc ia unknown linux gnu includ isystem usr gcc ia unknown linux gnu sys includ g o d glibcxx assert ffunction sect fdata sect fmessage length dlocaledir export build gnu gcc build ia linux ia unknown linux gnu libstdc v po share local nostdinc i export build gnu gcc build ia linux ia unknown linux gnu libstdc v include ia unknown linux gnu i export build gnu gcc build ia linux ia unknown linux gnu libstdc v includ i net gnu export gnu src gcc gcc libstdc v libsupc i net gnu export gnu src gcc gcc libstdc v include backward i net gnu export gnu src gcc gcc libstdc v testsuit net gnu export gnu src gcc gcc libstdc v testsuite util memory auto ptr cc includ bits stdc h l export build gnu gcc build ia linux ia unknown linux gnu libstdc v testsuit lv test lm o ex tmp ccks kx o debug info x ac undefin refer typeinfo b collect ld return exit statu gcc </v>
      </c>
    </row>
    <row r="1488" customFormat="false" ht="15" hidden="false" customHeight="false" outlineLevel="0" collapsed="false">
      <c r="A1488" s="0" t="n">
        <f aca="false">total!$A1489</f>
        <v>2</v>
      </c>
      <c r="B1488" s="0" t="str">
        <f aca="false">total!$C1489</f>
        <v>execut host home dave gnu gcc objdir gcc xgcc b home dave gnu gcc objdir gcc o w c o structs o home dave gnu gcc gcc gcc testsui te gcc c torture compile structs c timeout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compil exit statu output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fail gcc c torture compile structs c o test excess error </v>
      </c>
    </row>
    <row r="1489" customFormat="false" ht="15" hidden="false" customHeight="false" outlineLevel="0" collapsed="false">
      <c r="A1489" s="0" t="n">
        <f aca="false">total!$A1490</f>
        <v>4</v>
      </c>
      <c r="B1489" s="0" t="str">
        <f aca="false">total!$C1490</f>
        <v>pr tree alias analysi slow tree alia analysi usr sy wall total time spent build v may def build vus </v>
      </c>
    </row>
    <row r="1490" customFormat="false" ht="15" hidden="false" customHeight="false" outlineLevel="0" collapsed="false">
      <c r="A1490" s="0" t="n">
        <f aca="false">total!$A1491</f>
        <v>4</v>
      </c>
      <c r="B1490" s="0" t="str">
        <f aca="false">total!$C1491</f>
        <v>program pr gener phi insert tree phi insert usr sy wall tree phi insert usr sy wall phi insert scale </v>
      </c>
    </row>
    <row r="1491" customFormat="false" ht="15" hidden="false" customHeight="false" outlineLevel="0" collapsed="false">
      <c r="A1491" s="0" t="n">
        <f aca="false">total!$A1492</f>
        <v>4</v>
      </c>
      <c r="B1491" s="0" t="str">
        <f aca="false">total!$C1492</f>
        <v>program pr gener iv opt tree iv optim usr sy wall tree iv optim usr sy wall phi iv opt scale importran pr testcas </v>
      </c>
    </row>
    <row r="1492" customFormat="false" ht="15" hidden="false" customHeight="false" outlineLevel="0" collapsed="false">
      <c r="A1492" s="0" t="n">
        <f aca="false">total!$A1493</f>
        <v>4</v>
      </c>
      <c r="B1492" s="0" t="str">
        <f aca="false">total!$C1493</f>
        <v>testcas ice error nest function reduc testcas int int static int static int return return search converg trunk trunk </v>
      </c>
    </row>
    <row r="1493" customFormat="false" ht="15" hidden="false" customHeight="false" outlineLevel="0" collapsed="false">
      <c r="A1493" s="0" t="n">
        <f aca="false">total!$A1494</f>
        <v>4</v>
      </c>
      <c r="B1493" s="0" t="str">
        <f aca="false">total!$C1494</f>
        <v>standard setup eric botcaz suggest bring issu x x version debian biarch setup default compil bit addit support bit current mainlin setup bootstrap fail build bit libstdc similiar failur libstdc configur biarch compil ix x default ix open separ report matthia home doko gcc gcc ds build gcc xgcc shared libgcc b home doko gcc gcc ds build gcc nostdinc l home doko gcc gcc ds b uild sparc linux libstdc v src l home doko gcc gcc ds build parc linux libstdc v src lib b usr sparc linux bin b usr sparc linux lib isystem usr sparc linux includ isystem usr sparc linux sys includ m i home doko gcc gcc ds build sparc linux libstdc v include sparc linux i home doko gcc gcc ds build sparc linux libstdc v includ i home doko gcc gcc ds src libstdc v libsupc o g o g o d gnu sourc m fno implicit templ wall wextra wwrite stri ng wcast qual fdiagnostics show location onc ffunction sect fdata sect ion c src libstdc v src fstream inst cc fpic dpic o lib s fstream inst o home doko gcc gcc ds build sparc linux libstdc v include bit fstream tcc member function typenam std basic filebuf chart trait pos typ std basic filebuf chart trait seekoff typenam trait off typ std ios seekdir std ios openmod chart char trait std cha r trait char home doko gcc gcc ds build sparc linux libstdc v include bit fstream tcc intern compil error simplify gen subreg simplify r tx c submit full bug report preprocess sourc url http gcc gnu org bugs html instruct attach preprocess sourc fstream inst cc patch build biarch setup compil configur src configur enable languages c c with cpu v sparc linux </v>
      </c>
    </row>
    <row r="1494" customFormat="false" ht="15" hidden="false" customHeight="false" outlineLevel="0" collapsed="false">
      <c r="A1494" s="0" t="n">
        <f aca="false">total!$A1495</f>
        <v>4</v>
      </c>
      <c r="B1494" s="0" t="str">
        <f aca="false">total!$C1495</f>
        <v>bug report fix http gcc gnu org ml gcc patches msg html </v>
      </c>
    </row>
    <row r="1495" customFormat="false" ht="15" hidden="false" customHeight="false" outlineLevel="0" collapsed="false">
      <c r="A1495" s="0" t="n">
        <f aca="false">total!$A1496</f>
        <v>4</v>
      </c>
      <c r="B1495" s="0" t="str">
        <f aca="false">total!$C1496</f>
        <v>compil gcc intel compil version linux fedora core extract result src gcc libiberty cplus dem c remark variabl at start nam set src gcc libiberty cplus dem c remark variabl start set src gcc libiberty cp demangle c remark variabl offset set src gcc libiberty cp demangle c remark variabl virtual offset set suggest delet local variabl </v>
      </c>
    </row>
    <row r="1496" customFormat="false" ht="15" hidden="false" customHeight="false" outlineLevel="0" collapsed="false">
      <c r="A1496" s="0" t="n">
        <f aca="false">total!$A1497</f>
        <v>3</v>
      </c>
      <c r="B1496" s="0" t="str">
        <f aca="false">total!$C1497</f>
        <v>x x acat test ice gnat bug detected experiment i pc linux gnu gcc error generate element copi tree sra c error detect c e adb c e c a c b c b cd b a cd b b </v>
      </c>
    </row>
    <row r="1497" customFormat="false" ht="15" hidden="false" customHeight="false" outlineLevel="0" collapsed="false">
      <c r="A1497" s="0" t="n">
        <f aca="false">total!$A1498</f>
        <v>2</v>
      </c>
      <c r="B1497" s="0" t="str">
        <f aca="false">total!$C1498</f>
        <v>compil attach file g c gcc bug c compil emit gcc bug c member function void f gcc bug c intern compil error segment fault submit full bug report preprocess sourc url http gcc gnu org bugs html instruct </v>
      </c>
    </row>
    <row r="1498" customFormat="false" ht="15" hidden="false" customHeight="false" outlineLevel="0" collapsed="false">
      <c r="A1498" s="0" t="n">
        <f aca="false">total!$A1499</f>
        <v>2</v>
      </c>
      <c r="B1498" s="0" t="str">
        <f aca="false">total!$C1499</f>
        <v>o void eintr sourc void arg int ts arg foo arg foo foo ts return </v>
      </c>
    </row>
    <row r="1499" customFormat="false" ht="15" hidden="false" customHeight="false" outlineLevel="0" collapsed="false">
      <c r="A1499" s="0" t="n">
        <f aca="false">total!$A1500</f>
        <v>2</v>
      </c>
      <c r="B1499" s="0" t="str">
        <f aca="false">total!$C1500</f>
        <v>valid code valid code wrong search converg trunk trunk reduc pr typedef int gvid class vg templat class struct vdifferenti typedef summari summari summar const vg gvid gvid const class vg friend class vdifferenti char friend vdifferenti char summari vdifferenti char summar const vg gvid gvid const </v>
      </c>
    </row>
    <row r="1500" customFormat="false" ht="15" hidden="false" customHeight="false" outlineLevel="0" collapsed="false">
      <c r="A1500" s="0" t="n">
        <f aca="false">total!$A1501</f>
        <v>2</v>
      </c>
      <c r="B1500" s="0" t="str">
        <f aca="false">total!$C1501</f>
        <v>gcc mainlin check wed dec utc gnu pts stage xgcc bstage b usr gcc ia unknown linux gnu bin c duse libunwind except g o din gcc w wall wwrite str wstrict prototyp wmissing prototyp pedant wno long long wno variadic macro wold style definit werror dhave config h i i i net gnu export gnu src gcc gcc gcc i net gnu export gnu src gcc gcc gcc i net gnu export gnu src gcc gcc gcc includ i net gnu export gnu src gcc gcc gcc libcpp includ net gnu export gnu src gcc gcc gcc calls c o calls o net gnu export gnu src gcc gcc gcc calls c function expand cal net gnu export gnu src gcc gcc gcc calls c intern compil error segment fault submit full bug report preprocess sourc url http gcc gnu org bugs html instruct </v>
      </c>
    </row>
    <row r="1501" customFormat="false" ht="15" hidden="false" customHeight="false" outlineLevel="0" collapsed="false">
      <c r="A1501" s="0" t="n">
        <f aca="false">total!$A1502</f>
        <v>4</v>
      </c>
      <c r="B1501" s="0" t="str">
        <f aca="false">total!$C1502</f>
        <v>spinoff pr simpl piec code float float foobar return compil o funroll loop msse mtune pentium march pentium mfpmath code pushl ebp movl esp ebp fld fmul fld b fmul a faddp st st popl ebp ret s optim hand compil sse regist forc simpli effici code code flag o funroll loop msse mtune pentium march pentium mfpmath sse pushl ebp movl esp ebp subl esp fld fmul movss b xmm mulss a xmm movss xmm ebp fld ebp faddp st st leav ret code equival fact stack push pop satisfi system abi return valu pass st essenc compil gener code sequenc flag mfpmath sse </v>
      </c>
    </row>
    <row r="1502" customFormat="false" ht="15" hidden="false" customHeight="false" outlineLevel="0" collapsed="false">
      <c r="A1502" s="0" t="n">
        <f aca="false">total!$A1503</f>
        <v>2</v>
      </c>
      <c r="B1502" s="0" t="str">
        <f aca="false">total!$C1503</f>
        <v>gcc cv thu dec utc hjl gnu build x linux ls l gcc libgcc s so lrwxrwxrwx hjl hjl dec gcc libgcc s so libgcc s so hjl gnu build x linux ls gcc libgcc s so ls gcc libgcc s so file directori linux x </v>
      </c>
    </row>
    <row r="1503" customFormat="false" ht="15" hidden="false" customHeight="false" outlineLevel="0" collapsed="false">
      <c r="A1503" s="0" t="n">
        <f aca="false">total!$A1504</f>
        <v>2</v>
      </c>
      <c r="B1503" s="0" t="str">
        <f aca="false">total!$C1504</f>
        <v>s recent regress week struct int oper templat int void foo new const int deal ii lac c c x cc x cc function void foo x cc error a function s bogu error function made nontempl error trigger dozen time code </v>
      </c>
    </row>
    <row r="1504" customFormat="false" ht="15" hidden="false" customHeight="false" outlineLevel="0" collapsed="false">
      <c r="A1504" s="0" t="n">
        <f aca="false">total!$A1505</f>
        <v>2</v>
      </c>
      <c r="B1504" s="0" t="str">
        <f aca="false">total!$C1505</f>
        <v>check assembl hidden check linker hidden support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i i i gcc gcc i gcc gcc i gcc gcc includ i gcc gcc libcpp includ i opt gnu includ xassembler wi th cpp includ libgcc lib funcs vi c lib funcs asm o libgcc lib funcs o libgcc lib funcs vi assembl messag libgcc lib funcs vis error unknown pseudo op hidden make libgcc lib funcs o error make wait unfinish job make leav directori mnt gnu gcc objdir gcc make libgcc a error </v>
      </c>
    </row>
    <row r="1505" customFormat="false" ht="15" hidden="false" customHeight="false" outlineLevel="0" collapsed="false">
      <c r="A1505" s="0" t="n">
        <f aca="false">total!$A1506</f>
        <v>4</v>
      </c>
      <c r="B1505" s="0" t="str">
        <f aca="false">total!$C1506</f>
        <v>compil rs c gcc objdir check flag found produc ice error reduc static int enum mode static void void new c warn enum declar insid paramet list new c warn scope definit declar new c error paramet mode incomplet type new c function c new c intern compil error tree check expect class type except error mark convert argu c typeck c submit full bug report preprocess sourc url http gcc gnu org bugs html instruct regress wrong </v>
      </c>
    </row>
    <row r="1506" customFormat="false" ht="15" hidden="false" customHeight="false" outlineLevel="0" collapsed="false">
      <c r="A1506" s="0" t="n">
        <f aca="false">total!$A1507</f>
        <v>4</v>
      </c>
      <c r="B1506" s="0" t="str">
        <f aca="false">total!$C1507</f>
        <v>analysi fail x x c acat c check evalu discrimin express constraint depend discrimin discrimin default discriminant dependententri famili protect compon c discriminant depend entri famili task type c unexpect except rais c discrimin valu correct c unexpect except c fail </v>
      </c>
    </row>
    <row r="1507" customFormat="false" ht="15" hidden="false" customHeight="false" outlineLevel="0" collapsed="false">
      <c r="A1507" s="0" t="n">
        <f aca="false">total!$A1508</f>
        <v>4</v>
      </c>
      <c r="B1507" s="0" t="str">
        <f aca="false">total!$C1508</f>
        <v>ima slow compil </v>
      </c>
    </row>
    <row r="1508" customFormat="false" ht="15" hidden="false" customHeight="false" outlineLevel="0" collapsed="false">
      <c r="A1508" s="0" t="n">
        <f aca="false">total!$A1509</f>
        <v>2</v>
      </c>
      <c r="B1508" s="0" t="str">
        <f aca="false">total!$C1509</f>
        <v>code ice g c o ice cc begin ice cc struct data struct wrapper data inlin void initvalu wrapper int data re int i w d re struct data int void init wrapper w d initvalu data x int main wrapper data d init return end ice cc login opt gcc bin g v read spec opt gcc lib gcc i pc linux gnu spec configur gcc configur prefix opt gcc enable shar enable threads posix with system zlib enable cxa atexit enable languages c c program suffix thread model posix gcc version experiment andr </v>
      </c>
    </row>
    <row r="1509" customFormat="false" ht="15" hidden="false" customHeight="false" outlineLevel="0" collapsed="false">
      <c r="A1509" s="0" t="n">
        <f aca="false">total!$A1510</f>
        <v>2</v>
      </c>
      <c r="B1509" s="0" t="str">
        <f aca="false">total!$C1510</f>
        <v>patch http gcc gnu org ml gcc patches msg html regress i </v>
      </c>
    </row>
    <row r="1510" customFormat="false" ht="15" hidden="false" customHeight="false" outlineLevel="0" collapsed="false">
      <c r="A1510" s="0" t="n">
        <f aca="false">total!$A1511</f>
        <v>4</v>
      </c>
      <c r="B1510" s="0" t="str">
        <f aca="false">total!$C1511</f>
        <v>cat pushdecl c void bar foo foo gcc o pushdecl c pushdecl c function bar pushdecl c error foo undeclar function pushdecl c error undeclar identifi report pushdecl c error function appear pushdecl c intern compil error tree check expect class declar except error mark pushdecl c decl c submit full bug report preprocess sourc url http www suse de feedback instruct </v>
      </c>
    </row>
    <row r="1511" customFormat="false" ht="15" hidden="false" customHeight="false" outlineLevel="0" collapsed="false">
      <c r="A1511" s="0" t="n">
        <f aca="false">total!$A1512</f>
        <v>2</v>
      </c>
      <c r="B1511" s="0" t="str">
        <f aca="false">total!$C1512</f>
        <v>confus file bug testcas extern inlin void f void extern inlin void f void f void f void </v>
      </c>
    </row>
    <row r="1512" customFormat="false" ht="15" hidden="false" customHeight="false" outlineLevel="0" collapsed="false">
      <c r="A1512" s="0" t="n">
        <f aca="false">total!$A1513</f>
        <v>2</v>
      </c>
      <c r="B1512" s="0" t="str">
        <f aca="false">total!$C1513</f>
        <v>snapshot attach program longer compil gcc gcc week snapshot program part ace michael cieslinski g c o any o any ii v read spec usr local gcc d lib gcc x unknown linux gnu spec configur gcc configur prefix usr local gcc d program suffix d with arch opteron enable languages c c enable check thread model posix gcc version experiment usr local gcc d libexec gcc x unknown linux gnu cc plu fpreprocess any ii quiet dumpbas any ii march opteron auxbase strip any o version o tmp ccvyt g gnu c version experiment x unknown linux gnu compil gnu version experiment ggc heurist param ggc min expand param ggc min heapsize home cie ace gcc ace wrappers tao tao any impl t cpp static member function static corba boolean tao any impl t extract const corba ani void void corba typecode t home cie ace gcc ace wrappers tao tao any impl t cpp error request member replac const cast corba ani non class type corba ani home cie ace gcc ace wrappers tao tao any special impl t cpp static member function static corba boolean tao any special impl t from t to t extract const corba ani void void corba typecode const t corba ulong home cie ace gcc ace wrappers tao tao any special impl t cpp error request member replac const cast corba ani non class type corba ani home cie ace gcc ace wrappers tao tao any dual impl t cpp static member function static corba boolean tao any dual impl t extract const corba ani void void corba typecode const t home cie ace gcc ace wrappers tao tao any dual impl t cpp error request member replac const cast corba ani non class type corba ani </v>
      </c>
    </row>
    <row r="1513" customFormat="false" ht="15" hidden="false" customHeight="false" outlineLevel="0" collapsed="false">
      <c r="A1513" s="0" t="n">
        <f aca="false">total!$A1514</f>
        <v>2</v>
      </c>
      <c r="B1513" s="0" t="str">
        <f aca="false">total!$C1514</f>
        <v>x includ file xmmintrin h compil c frontend test g dg other mmintrin c fail e g http gcc gnu org ml gcc testresults msg html error messag report andrea jaeger builds gcc misc gcc testsuite include emmintrin h function void mm stream si long long int vector long long int vector builds gcc misc gcc testsuite include emmintrin h error invalid convers long long int vector long int vector builds gcc misc gcc testsuite include emmintrin h error initi argument void builtin ia movntdq long int vector long int vector code question builtin ia movntdq v di a v di b v di defin typedef long long v di attribute vector s i i c def builtin mask sse builtin ia movntdq void ftype pv di v di ix builtin movntdq signatur builtin ia movntdq v di long long int vector long int vector incompat fix http gcc gnu org ml gcc patches msg html </v>
      </c>
    </row>
    <row r="1514" customFormat="false" ht="15" hidden="false" customHeight="false" outlineLevel="0" collapsed="false">
      <c r="A1514" s="0" t="n">
        <f aca="false">total!$A1515</f>
        <v>4</v>
      </c>
      <c r="B1514" s="0" t="str">
        <f aca="false">total!$C1515</f>
        <v>arm ej core gcc ldsched optim turn core benefit load schedul reason disabl </v>
      </c>
    </row>
    <row r="1515" customFormat="false" ht="15" hidden="false" customHeight="false" outlineLevel="0" collapsed="false">
      <c r="A1515" s="0" t="n">
        <f aca="false">total!$A1516</f>
        <v>2</v>
      </c>
      <c r="B1515" s="0" t="str">
        <f aca="false">total!$C1516</f>
        <v>cat osdep i static void do dat char void rfc date char date do dat date gcc c o fno omit frame point w osdep i osdep assembl messag osdep s error epilogu count exce number nest prologu due extra restor sp tail call file osdep i pred safe across cal p p p p text align global rfc date proc rfc date rfc date prologu mii nop vframe r mov r r bodi restor sp mov r r mfb restor sp prologu alloc r ar pf nop br sptk mani do dat break f endp rfc date ident gcc gnu experiment </v>
      </c>
    </row>
    <row r="1516" customFormat="false" ht="15" hidden="false" customHeight="false" outlineLevel="0" collapsed="false">
      <c r="A1516" s="0" t="n">
        <f aca="false">total!$A1517</f>
        <v>2</v>
      </c>
      <c r="B1516" s="0" t="str">
        <f aca="false">total!$C1517</f>
        <v>forward http bugs debian org work cv head fail cv binutils gcc o foo c tmp cc i tr assembl messag tmp cc i tr s error bad regist sil includ stdio h int main int nb char argv unsign char nb nb printf d n printf d n return </v>
      </c>
    </row>
    <row r="1517" customFormat="false" ht="15" hidden="false" customHeight="false" outlineLevel="0" collapsed="false">
      <c r="A1517" s="0" t="n">
        <f aca="false">total!$A1518</f>
        <v>4</v>
      </c>
      <c r="B1517" s="0" t="str">
        <f aca="false">total!$C1518</f>
        <v>notic build povray c march pentium mfpmath load fp regist strang efb f ef c pxor xmm xmm clear sse reg eff f f c movsd xmm x esp move stack f de mov ebx esi f c xor ecx ecx f dd fldl ebx f b d cd fmul st st f d dd fldl x ebx f d cd fmul st st f de c faddp st st f dd fldl x ebx f d cc fmul st st f de c faddp st st f b d c fadd st st f d f f c movsd xmm esp move stack f dd fldl esp load fp reg f dd fldl x esp load fp reg f d df f fcomip st st implement fldz constant load xmm reg b f f e movsd x e xmm load consant f f movsd xmm x esp move stack dd fldl x esp d df f fcomip st st </v>
      </c>
    </row>
    <row r="1518" customFormat="false" ht="15" hidden="false" customHeight="false" outlineLevel="0" collapsed="false">
      <c r="A1518" s="0" t="n">
        <f aca="false">total!$A1519</f>
        <v>2</v>
      </c>
      <c r="B1518" s="0" t="str">
        <f aca="false">total!$C1519</f>
        <v>compil xorg s x gcc experiment fail handl pragma weak hve chang testcod deriv xc lib xtrans xtranssock c cut extern int foo static const int bar pragma weak foo bar compil gcc result object show bar foo i e bar local symbol foo weak alia compil object bar list undefin symbol x org xtranssock c code trick defin weak alia in addr ani provid compat app link system librari ipv support question wrong s x code code possibl chang </v>
      </c>
    </row>
    <row r="1519" customFormat="false" ht="15" hidden="false" customHeight="false" outlineLevel="0" collapsed="false">
      <c r="A1519" s="0" t="n">
        <f aca="false">total!$A1520</f>
        <v>4</v>
      </c>
      <c r="B1519" s="0" t="str">
        <f aca="false">total!$C1520</f>
        <v>decid sixtrack notic add small testcas reduc problem </v>
      </c>
    </row>
    <row r="1520" customFormat="false" ht="15" hidden="false" customHeight="false" outlineLevel="0" collapsed="false">
      <c r="A1520" s="0" t="n">
        <f aca="false">total!$A1521</f>
        <v>2</v>
      </c>
      <c r="B1520" s="0" t="str">
        <f aca="false">total!$C1521</f>
        <v>program x includ fstream int main std ofstream file test txt std streampo startpo file tellp file std streampo endpo file tellp assert endpo startpo return x compil g work fine fail compil g mainlin note set ld library path point gcc lib gcc lib directori compil g program work fine gcc share librari problem code libstdc so libgcc s so vladimir </v>
      </c>
    </row>
    <row r="1521" customFormat="false" ht="15" hidden="false" customHeight="false" outlineLevel="0" collapsed="false">
      <c r="A1521" s="0" t="n">
        <f aca="false">total!$A1522</f>
        <v>2</v>
      </c>
      <c r="B1521" s="0" t="str">
        <f aca="false">total!$C1522</f>
        <v>configur disable stat make fail build ar rc libiberty a regex o cplus dem o cp demangle o md o alloca o argv o choose temp o concat o cp demint o dyn string o fdmatch o fibheap o floatformat o fnmatch o getopt o getopt o getpwd o getruntime o hashtab o hex o lbasename o lrealpath o make relative prefix o make temp file o objalloc o obstack o partition o physmem o pex unix o safe ctype o sort o spaces o splay tree o strerror o strsignal o ternary o xatexit o xexit o xmalloc o xmemdup o xstrdup o xstrerror o mempcpy o stpncpy o ar regex o file directori regress </v>
      </c>
    </row>
    <row r="1522" customFormat="false" ht="15" hidden="false" customHeight="false" outlineLevel="0" collapsed="false">
      <c r="A1522" s="0" t="n">
        <f aca="false">total!$A1523</f>
        <v>2</v>
      </c>
      <c r="B1522" s="0" t="str">
        <f aca="false">total!$C1523</f>
        <v>guess compon read spec pkg gcc lib gcc x unknown linux gnu spec configur gcc configur disable check enable languages c prefix pkg gcc thread model posix gcc version experiment compil x linux kernel compil cc drivers scsi aic xxx aic xx core o drivers scsi aic xxx aic xx core c function ahd setup initiator msgout drivers scsi aic xxx aic xx core c intern compil error segment fault submit full bug report preprocess sourc url http gcc gnu org bugs html instruct </v>
      </c>
    </row>
    <row r="1523" customFormat="false" ht="15" hidden="false" customHeight="false" outlineLevel="0" collapsed="false">
      <c r="A1523" s="0" t="n">
        <f aca="false">total!$A1524</f>
        <v>2</v>
      </c>
      <c r="B1523" s="0" t="str">
        <f aca="false">total!$C1524</f>
        <v>tree ssa dom c e flag edge dfs back e flag edge dfs back </v>
      </c>
    </row>
    <row r="1524" customFormat="false" ht="15" hidden="false" customHeight="false" outlineLevel="0" collapsed="false">
      <c r="A1524" s="0" t="n">
        <f aca="false">total!$A1525</f>
        <v>2</v>
      </c>
      <c r="B1524" s="0" t="str">
        <f aca="false">total!$C1525</f>
        <v>gcc build broken powerpc unknown linux gnu patch libiberti http gcc gnu org ml gcc cvs msg html configur build host target powerpc linux with cpu default recent test result mainlin complet set configur option problem occur simpl build build powerpc linux libiberti creat libiberty so bit object file m build continu eventu succe make instal thing fail </v>
      </c>
    </row>
    <row r="1525" customFormat="false" ht="15" hidden="false" customHeight="false" outlineLevel="0" collapsed="false">
      <c r="A1525" s="0" t="n">
        <f aca="false">total!$A1526</f>
        <v>2</v>
      </c>
      <c r="B1525" s="0" t="str">
        <f aca="false">total!$C1526</f>
        <v>testcas ice o doubl fixunsdfdi doubl const doubl unsign long long sizeof int return </v>
      </c>
    </row>
    <row r="1526" customFormat="false" ht="15" hidden="false" customHeight="false" outlineLevel="0" collapsed="false">
      <c r="A1526" s="0" t="n">
        <f aca="false">total!$A1527</f>
        <v>2</v>
      </c>
      <c r="B1526" s="0" t="str">
        <f aca="false">total!$C1527</f>
        <v>unam a suno poog generic sun u sparc sunw sun fire v gcc v built in spec configur opt build gcc configur enable nl with included gettext enable shar enable libgcj disable multilib enable thread datadir opt twwfsw gcc shar with local prefix opt twwfsw gcc prefix opt twwfsw gcc thread model posix gcc version experiment g c isystem usr openwin includ i opt twwfsw jpeg includ i opt twwfsw libmng includ i opt twwfsw libpng includ i opt twwfsw zlib includ i opt twwfsw fcpackage includ i opt twwfsw libttf includ fno except wall w g d reentrant fpic dqt share dqt no debug dqt thread support dqt thread support dqt no cup d largefile sourc d large fil d file offset bits dqt no xinerama dqt no xcursor dqt no xrandr dqt builtin gif reader dqt no style mac dqt no style aqua dqt no style interlac dqt no style windowsxp dqt no style compact dqt no style pocketpc i opt build qt x free mkspecs solaris g i i opt twwfsw libttf include freetype i rdparty opentyp i includ i usr openwin share includ i moc release shared mt o obj release shared mt qisciicodec o codecs qisciicodec cpp gimplif fail uc indirect ref fe a type record typ fe b qchar address asm written needs construct type type type blk size integer cst ff constant invari unit size integer cst ff constant invari align symtab alia set field var decl fe f e null type record typ fe e qchar readonli address public static extern nonloc decl decl decl blk file include qstring h line size integer cst ff unit size integer cst ff align context record typ fe b qchar chain var decl fe f replac needs constructor has type convers constx this n parents use template interface unknown pointer to thi pointer typ fe bab reference to thi reference typ fed chain type decl fe b qchar arg var decl fe a uc type pointer typ fe bab type record typ fe b qchar asm written public unsign si size integer cst ff a constant invari unit size integer cst ff constant invari align symtab alia set unsign si file codecs qisciicodec cpp line size integer cst ff a unit size integer cst ff align context function decl fe tounicod chain var decl fe a d type integer typ ff cdd uchar unsign qi file codecs qisciicodec cpp line size integer cst ff constant invari unit size integer cst ff constant invari align context function decl fe tounicod chain var decl fe a codecs qisciicodec cpp member function virtual qstring qisciicodec tounicod const char int const codecs qisciicodec cpp intern compil error gimplif fail </v>
      </c>
    </row>
    <row r="1527" customFormat="false" ht="15" hidden="false" customHeight="false" outlineLevel="0" collapsed="false">
      <c r="A1527" s="0" t="n">
        <f aca="false">total!$A1528</f>
        <v>4</v>
      </c>
      <c r="B1527" s="0" t="str">
        <f aca="false">total!$C1528</f>
        <v>code doubl test doubl return o ffast math fldl lc pushl ebp movl esp ebp fdivl ebp popl ebp ret pushl ebp movl esp ebp fld fdivl ebp fmull lc leav ret </v>
      </c>
    </row>
    <row r="1528" customFormat="false" ht="15" hidden="false" customHeight="false" outlineLevel="0" collapsed="false">
      <c r="A1528" s="0" t="n">
        <f aca="false">total!$A1529</f>
        <v>2</v>
      </c>
      <c r="B1528" s="0" t="str">
        <f aca="false">total!$C1529</f>
        <v>cv sourc check met build cleanli sparc sun solaris previou day nightli autom build simpl configur make error line gcc gcc config sparc sparc c error initi element constant gcc gcc config sparc sparc c error initi targetm relaxed ord gcc gcc config sparc sparc c warn miss initi gcc gcc config sparc sparc c warn initi targetm relaxed ord make sparc o error make install gcc error provid inform difficult find problem appear met met </v>
      </c>
    </row>
    <row r="1529" customFormat="false" ht="15" hidden="false" customHeight="false" outlineLevel="0" collapsed="false">
      <c r="A1529" s="0" t="n">
        <f aca="false">total!$A1530</f>
        <v>2</v>
      </c>
      <c r="B1529" s="0" t="str">
        <f aca="false">total!$C1530</f>
        <v>code attacch shortli partial reduct multi thousand line testcas boost fail link failur automat tester http ln s net </v>
      </c>
    </row>
    <row r="1530" customFormat="false" ht="15" hidden="false" customHeight="false" outlineLevel="0" collapsed="false">
      <c r="A1530" s="0" t="n">
        <f aca="false">total!$A1531</f>
        <v>2</v>
      </c>
      <c r="B1530" s="0" t="str">
        <f aca="false">total!$C1531</f>
        <v>compil cv head snapshot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enable libada with stab enable threads posix enable version specific runtime lib disable coverag enable gather detailed mem stat disable libgcj disable check enable multilib with x enable cmath enable libstdcxx debug enable fast charact enable hash synchron enable languages c c f objc ada with system zlib with libbanshe with demangler in ld with arch athlon xp thread model posix gcc version experiment test code test c typedef struct t doubl t t typedef struct t doubl t t t t t t h void t t h int i i h a h h b h h c h h d h int main void return compil gcc o march athlon xp msse mfpmath ss c test c o test o produc code list objdump show hexcod test o file format elf i disassembl section text push ebp e mov esp ebp b mov x ebp edx d a lea x edx ecx d mov edx eax f mov esi esi f f e movq edx xmm f d movq xmm x eax f f e movq edx xmm d f d movq xmm x eax f f e movq edx xmm f d movq xmm x eax b f f e movq edx xmm f f d movq xmm x eax c add x eax c cmp ecx eax d jne f x b c leav c c ret d d lea x esi esi main push ebp b mov x eax e mov esp ebp ec x esp b e f xfffffff esp e ec x esp f f e movq x xmm f d movq xmm x eax e f f e movq x xmm f d movq xmm x eax b f f e movq x xmm f d movq xmm x eax f f e movq x xmm f f d movq xmm x eax c add x eax d cmp x eax d c jne main x f c leav c xor eax eax c ret instruct line f belong sse instruct set amd document support athlonxp fail run illeg instruct error messag add mno sse luck gcc problem </v>
      </c>
    </row>
    <row r="1531" customFormat="false" ht="15" hidden="false" customHeight="false" outlineLevel="0" collapsed="false">
      <c r="A1531" s="0" t="n">
        <f aca="false">total!$A1532</f>
        <v>2</v>
      </c>
      <c r="B1531" s="0" t="str">
        <f aca="false">total!$C1532</f>
        <v>compil crash log p function gcc snap ffast math c test logsum c test logsum c function test test logsum c error unrecogniz insn insn set reg xf float extend xf reg xf nil expr list reg dead reg xf nil test logsum c intern compil error extract insn recog c submit full bug report preprocess sourc url http gcc gnu org bugs html instruct short test cas file includ math h doubl test return log p gcc snap v built in spec configur src configur v enable languages c c java objc ada prefix usr lib gcc snapshot enable shar with system zlib enable nl enable threads posix without included gettext disable werror enable cxa atexit enable libstdcxx allocator mt enable clocale gnu enable libstdcxx debug enable java gc boehm enable java awt gtk i linux gnu thread model posix gcc version experiment note btw debian snapshot bug occur previou packag gcc v read spec usr lib gcc i linux spec configur src configur v enable languages c c java f objc ada prefix usr libexecdir usr lib enable shar with system zlib enable nl enable threads posix without included gettext program suffix enable cxa atexit enable libstdcxx allocator mt enable clocale gnu enable libstdcxx debug enable java gc boehm enable java awt gtk enable mpfr i linux thread model posix gcc version experiment debian pre fairly debian version pre novemb problem problem exist head begin octob </v>
      </c>
    </row>
    <row r="1532" customFormat="false" ht="15" hidden="false" customHeight="false" outlineLevel="0" collapsed="false">
      <c r="A1532" s="0" t="n">
        <f aca="false">total!$A1533</f>
        <v>4</v>
      </c>
      <c r="B1532" s="0" t="str">
        <f aca="false">total!$C1533</f>
        <v>affect gnat p gcc pre ssa tag latest gcc cv gcc c gnatx w adb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includ sourc file error report note list accur case doubl check problem reproduc set file list w adb w ad x ad compil abandon chop type x x access access packag pragma elaborate bodi type w type null record an x x x access end packag bodi end packag type x type record a w w w type end record type x access access x type end </v>
      </c>
    </row>
    <row r="1533" customFormat="false" ht="15" hidden="false" customHeight="false" outlineLevel="0" collapsed="false">
      <c r="A1533" s="0" t="n">
        <f aca="false">total!$A1534</f>
        <v>2</v>
      </c>
      <c r="B1533" s="0" t="str">
        <f aca="false">total!$C1534</f>
        <v>g v built in spec configur configur prefix opt gcc head enable languages c c disable check thread model posix gcc version experiment compil command g dhave config h i i i src i imag i src i src frontend i src frontends control i boost winvalid pch include pch h o fno except c formexternal c o formexternal o result opt gcc head lib gcc i pc linux gnu include c debug safe base h member function gnu debug safe iter typenam gnu norm map key tp compar alloc iter gnu debug def map key tp compar alloc gnu debug def map key tp compar alloc end key std string tp lyx extern templat format compar std less std string alloc std alloc std pair const std string lyx extern templat format opt gcc head lib gcc i pc linux gnu include c debug safe base h intern compil error make decl rtl varasm c error include pch h remov separ bug run fail command save temp bunch error src frontends controllers kernel h error std declar src frontends controllers kernel h error string declar src frontends controllers kernel h error std declar save temp work precompil header precompil sourc offer </v>
      </c>
    </row>
    <row r="1534" customFormat="false" ht="15" hidden="false" customHeight="false" outlineLevel="0" collapsed="false">
      <c r="A1534" s="0" t="n">
        <f aca="false">total!$A1535</f>
        <v>2</v>
      </c>
      <c r="B1534" s="0" t="str">
        <f aca="false">total!$C1535</f>
        <v>cv version today gcc test bin g c boundcpy ii boundcpy ii member function t vec oper int const real boundcpy ii instanti boundcpy ii intern compil error segment fault submit full bug report </v>
      </c>
    </row>
    <row r="1535" customFormat="false" ht="15" hidden="false" customHeight="false" outlineLevel="0" collapsed="false">
      <c r="A1535" s="0" t="n">
        <f aca="false">total!$A1536</f>
        <v>2</v>
      </c>
      <c r="B1535" s="0" t="str">
        <f aca="false">total!$C1536</f>
        <v>g gener bad code program o optim work correctli g o x cc x g o x cc o x fail gener code main exception handl label elid main pushl ebp movl esp ebp subl esp andl esp subl esp movl lc esp call put xorl eax eax leav ret test erron optim s main x cc t block int main bb short int short unsign int int short unsign int rawdata goto l goto l l printf fail n l return ok x cc t final cleanup function int main main merg block merg block int main bb printf fail n return test problem step relat previou bug tree optimization classifi missed optim wrong code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extern int printf const char unsign short int foo unsign int ptr return ptr unsign rawdata int main foo rawdata x printf fail n return </v>
      </c>
    </row>
    <row r="1536" customFormat="false" ht="15" hidden="false" customHeight="false" outlineLevel="0" collapsed="false">
      <c r="A1536" s="0" t="n">
        <f aca="false">total!$A1537</f>
        <v>4</v>
      </c>
      <c r="B1536" s="0" t="str">
        <f aca="false">total!$C1537</f>
        <v>avr gcc crash intern compil error shift oper neg shift count e g error messag neg instruct length express calcul instruct length c code assum shift count posit number test case fail e g gcc c torture compile problem present expect exist previou releas compar test report gcc testreport gcc gnu org bj rn </v>
      </c>
    </row>
    <row r="1537" customFormat="false" ht="15" hidden="false" customHeight="false" outlineLevel="0" collapsed="false">
      <c r="A1537" s="0" t="n">
        <f aca="false">total!$A1538</f>
        <v>2</v>
      </c>
      <c r="B1537" s="0" t="str">
        <f aca="false">total!$C1538</f>
        <v>gcc cv mainlin pst configur net legless scratch rwgk gcc cvs head configur prefix usr local cci gcc cvs head enable languages c c red hat enterpris linux ws releas taroon boost cv mainlin pst g i net legless scratch rwgk hot boost i usr include python net legless scratch rwgk hot boost libs python test args cpp args pp cpp g c args pp cpp lot output end net legless scratch rwgk hot boost boost python object make ptr instance hpp error request member get class object boost python convert detail registered bas const volatil converters non class type const boost python convert registr code compil gcc machin attach preprocess sourc code file http cci lbl gov rwgk bugs gcc cvs head args pp cpp gz </v>
      </c>
    </row>
    <row r="1538" customFormat="false" ht="15" hidden="false" customHeight="false" outlineLevel="0" collapsed="false">
      <c r="A1538" s="0" t="n">
        <f aca="false">total!$A1539</f>
        <v>2</v>
      </c>
      <c r="B1538" s="0" t="str">
        <f aca="false">total!$C1539</f>
        <v>mark mitchel s commit fix pr c introduc miscompil qt week deduc testcas testcas cut extern void abort void struct d width int w d width w const const int int d int width b const const tmp tmp width width r width width r width return tmp int main a b a width abort cut issu result a b copi fail </v>
      </c>
    </row>
    <row r="1539" customFormat="false" ht="15" hidden="false" customHeight="false" outlineLevel="0" collapsed="false">
      <c r="A1539" s="0" t="n">
        <f aca="false">total!$A1540</f>
        <v>4</v>
      </c>
      <c r="B1539" s="0" t="str">
        <f aca="false">total!$C1540</f>
        <v>interfac foo void quux int end implement foo void quux int end mainlin t m function foo quux t m error pars error at nam token t m warn end miss implement context t m error pars error end bad x t m error pars error cpp at nam token t m confus earlier error bail </v>
      </c>
    </row>
    <row r="1540" customFormat="false" ht="15" hidden="false" customHeight="false" outlineLevel="0" collapsed="false">
      <c r="A1540" s="0" t="n">
        <f aca="false">total!$A1541</f>
        <v>4</v>
      </c>
      <c r="B1540" s="0" t="str">
        <f aca="false">total!$C1541</f>
        <v>test code test c extern doubl doubl doubl int int doubl d c doubl doubl return compil gcc s o fschedule insns fsched use trac test c o test gcc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i e nativ gcc x architectur segfault gcc v s o fschedule insns fsched use trac test c o test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usr local opt gcc libexec gcc i pc linux gnu cc quiet v iprefix usr local opt gcc lib gcc i pc linux gnu i pc linux gnu test c quiet dumpbas test c march athlon xp auxbase strip test o version fschedule insns fsched use trac o test ignor nonexist directori usr local opt gcc lib gcc i pc linux gnu i pc linux gnu includ ignor nonexist directori usr local opt gcc lib gcc i pc linux gnu i pc linux gnu i pc linux gnu includ ignor nonexist directori usr local opt gcc lib gcc i pc linux gnu i pc linux gnu includ ignor duplic directori usr local includ non system directori duplic system directori ignor duplic directori usr local opt gcc lib gcc i pc linux gnu includ non system directori duplic system directori includ search start includ search start usr local includ usr local opt gcc includ usr local opt gcc lib gcc i pc linux gnu includ usr includ end search list gnu version experiment i pc linux gnu compil gnu version experiment ggc heurist param ggc min expand param ggc min heapsize test c function g test c intern compil error segment fault submit full bug report preprocess sourc url http gcc gnu org bugs html instruct command line test segfault relat bug gcc s o fregmov fschedule insns fsched use trac freorder block freorder blocks and partit test c o test gcc s o fregmov fschedule insns fsched use trac freorder block freorder blocks and partit test c o test gcc s o fregmov fschedule insns fsched use trac freorder block freorder blocks and partit test c o test gcc s o fregmov fschedule insns fsched use trac test c o test gcc s o fschedule insns fsched use trac freorder block freorder blocks and partit test c o test gcc s o fschedule insns fsched use trac freorder blocks and partit test c o test command line pass problem gcc s o fregmov fschedule insns fsched use trac freorder block test c o test gcc s o fregmov fschedule insns fsched use trac freorder blocks and partit test c o test gcc s o fregmov fschedule insns freorder block freorder blocks and partit test c o test gcc s o fregmov fschedule insns freorder blocks and partit test c o test gcc s o fregmov fschedule insns test c o test gcc s o fregmov fsched use trac freorder block freorder blocks and partit test c o test gcc s o fregmov fsched use trac freorder blocks and partit test c o test gcc s o fregmov fsched use trac test c o test hope mention case pass problem nativ x arch sourc compil gcc v built in spec configur gcc cvs gcc cvs configur host x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disable libada enable languages c c f objc thread model posix gcc version experiment remov part code function make code pass mention compil command line backtrac mention command line stack regs mentioned p pat x e b b d gcc cvs gcc cvs gcc reg stack c x stack regs mentioned p pat vari pat gcc cvs gcc cvs gcc reg stack c x df stack regs mentioned p pat vari pat gcc cvs gcc cvs gcc reg stack c x stack regs ment insn xb e e gcc cvs gcc cvs gcc reg stack c x emit swap insn insn xb dffc regstack vari regstack gcc cvs gcc cvs gcc reg stack c x d change stack insn xb dffc old xbfffe new x d where emit befor gcc cvs gcc cvs gcc reg stack c x a bb compensate edg e xb df file x gcc cvs gcc cvs gcc reg stack c x b convert regs file x block vari block gcc cvs gcc cvs gcc reg stack c x b f reg to stack file x gcc cvs gcc cvs gcc reg stack c x ede rest of compil gcc cvs gcc cvs gcc passes c x f execute pass list pass x fc gcc cvs gcc cvs gcc tree optimize c x fc tree rest of compil fndecl xb df gcc cvs gcc cvs gcc tree optimize c x ab c expand bodi fndecl xb df gcc cvs gcc cvs gcc c decl c x a c cgraph expand funct node xb df gcc cvs gcc cvs gcc cgraphunit c x b cgraph assemble pending funct gcc cvs gcc cvs gcc cgraphunit c x cgraph finalize funct decl xb df nested gcc cvs gcc cvs gcc cgraphunit c x ae b finish funct gcc cvs gcc cvs gcc c decl c x e yypars c parse y x fc c parse fil c parse y x c common parse fil set yydebug gcc cvs gcc cvs gcc c opts c x d ef toplev main argc argv xbffff gcc cvs gcc cvs gcc toplev c xb eb ea libc start main main x main argc ubp av xbffff init x a cc libc csu init fini xbffff d rtld fini xbffff stack end xbffff c sysdeps generic libc start c x aa start sysdeps i elf start s </v>
      </c>
    </row>
    <row r="1541" customFormat="false" ht="15" hidden="false" customHeight="false" outlineLevel="0" collapsed="false">
      <c r="A1541" s="0" t="n">
        <f aca="false">total!$A1542</f>
        <v>2</v>
      </c>
      <c r="B1541" s="0" t="str">
        <f aca="false">total!$C1542</f>
        <v>error occur architectur test x x ia ppc re detail i output x linux gnu gcc m debug purpos opt gcc devel libexec gcc x suse linux gnu cc fpreprocess db i quiet dumpbas db c march i mtune i auxbase strip db o o wall w wall wno unus w version fmessage length fno strict alias o db m gnu version experiment x suse linux gnu compil gnu version experiment ggc heurist param ggc min expand param ggc min heapsize db i function write leas db i intern compil error common typ c typeck c submit full bug report preprocess sourc url http gcc gnu org bugs html instruct </v>
      </c>
    </row>
    <row r="1542" customFormat="false" ht="15" hidden="false" customHeight="false" outlineLevel="0" collapsed="false">
      <c r="A1542" s="0" t="n">
        <f aca="false">total!$A1543</f>
        <v>2</v>
      </c>
      <c r="B1542" s="0" t="str">
        <f aca="false">total!$C1543</f>
        <v>inlin void bar char unsign int asm volatil struct char void foo void bar </v>
      </c>
    </row>
    <row r="1543" customFormat="false" ht="15" hidden="false" customHeight="false" outlineLevel="0" collapsed="false">
      <c r="A1543" s="0" t="n">
        <f aca="false">total!$A1544</f>
        <v>2</v>
      </c>
      <c r="B1543" s="0" t="str">
        <f aca="false">total!$C1544</f>
        <v>g die tree check ice sourc compil g cc plu g x cc void foo x cc intern compil error tree check expect class declar except dummi lookup decl di dwarf out c submit full bug report preprocess sourc url http gcc gnu org bugs html instruct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g int toupper int namespac std toupper void foo std toupper </v>
      </c>
    </row>
    <row r="1544" customFormat="false" ht="15" hidden="false" customHeight="false" outlineLevel="0" collapsed="false">
      <c r="A1544" s="0" t="n">
        <f aca="false">total!$A1545</f>
        <v>2</v>
      </c>
      <c r="B1544" s="0" t="str">
        <f aca="false">total!$C1545</f>
        <v>code compil struct namespac boo struct friend struct const int main boo b return compil g </v>
      </c>
    </row>
    <row r="1545" customFormat="false" ht="15" hidden="false" customHeight="false" outlineLevel="0" collapsed="false">
      <c r="A1545" s="0" t="n">
        <f aca="false">total!$A1546</f>
        <v>2</v>
      </c>
      <c r="B1545" s="0" t="str">
        <f aca="false">total!$C1546</f>
        <v>mention ice compil code g gcc work fine struct virtual int foo doubl struct public d int main return cheer andr </v>
      </c>
    </row>
    <row r="1546" customFormat="false" ht="15" hidden="false" customHeight="false" outlineLevel="0" collapsed="false">
      <c r="A1546" s="0" t="n">
        <f aca="false">total!$A1547</f>
        <v>2</v>
      </c>
      <c r="B1546" s="0" t="str">
        <f aca="false">total!$C1547</f>
        <v>testcas reduc mulvdi ice int foo int return return return intern compil error simplify cond and lookup avail expr tree ssa dom c patch caus problem jakub jelinek jakub redhat com pr tree optimization tree ssa dom c extract range from cond case lt expr gt expr return op type min valu resp op type max valu simplify cond and lookup avail expr add assert dummi handl extract range from cond return fals fold const c fold optim comparison min max width host bits per wide int </v>
      </c>
    </row>
    <row r="1547" customFormat="false" ht="15" hidden="false" customHeight="false" outlineLevel="0" collapsed="false">
      <c r="A1547" s="0" t="n">
        <f aca="false">total!$A1548</f>
        <v>4</v>
      </c>
      <c r="B1547" s="0" t="str">
        <f aca="false">total!$C1548</f>
        <v>defin ansi pedantic error receiv error receiv warn c requir whitespac replac text macro definit c amend tc requir charact replac charact requir subclaus i e charact requir basic sourc charact set c appear follow pre tc word requir whitespac standard c convers extend charact ucn ucn identifi implement case extend charact start macro replac ca aris ucn lex part macro syntax make part identifi give error ucn permit identifi m proper interim handl c featur implement regress x cccp explicitli check charact requir determin issu warn pedwarn import regress </v>
      </c>
    </row>
    <row r="1548" customFormat="false" ht="15" hidden="false" customHeight="false" outlineLevel="0" collapsed="false">
      <c r="A1548" s="0" t="n">
        <f aca="false">total!$A1549</f>
        <v>2</v>
      </c>
      <c r="B1548" s="0" t="str">
        <f aca="false">total!$C1549</f>
        <v>error messag local scratch douze gcc cur lib gcc i pc linux gnu include c bits cpp type traits h instanti std is pod std less int local scratch douze gcc cur lib gcc i pc linux gnu include c bits stl tree h instanti std rb tree int std pair const int std select st std pair const int std less int std alloc std pair const int local scratch douze gcc cur lib gcc i pc linux gnu include c bits stl map h instanti std map int std less int std alloc std pair const int test cpp instanti a test cpp instanti local scratch douze gcc cur lib gcc i pc linux gnu include c bits cpp type traits h error templat paramet list declar std is pod std less int anonym enum error appear gcc gcc </v>
      </c>
    </row>
    <row r="1549" customFormat="false" ht="15" hidden="false" customHeight="false" outlineLevel="0" collapsed="false">
      <c r="A1549" s="0" t="n">
        <f aca="false">total!$A1550</f>
        <v>4</v>
      </c>
      <c r="B1549" s="0" t="str">
        <f aca="false">total!$C1550</f>
        <v>find descript host target build triplet insid gcc gnu org gcc version gcc v read spec usr lib gcc lib powerpc linux spec configur src configur v enable languages c c java f pascal objc ada prefix usr mandir usr share man infodir usr share info with gxx include dir usr include c enable shar with system zlib enable nl without included gettext enable cxa atexit enable clocale gnu enable debug enable java gc boehm enable java awt xlib enable objc gc disable multilib powerpc linux thread model posix gcc version debian function rs va start gcc gcc config rs rs c incorrectli set va list gpr fpr gpr maximum equal number integ regist paramet pass gpr take greater number valu result wraparound integ paramet pass correct function target bug exist gdb inspect va list va start function show va list gpr wrap preprocess file http www cs utexas edu users suriya va list i va list c built in command line va list c usr lib gcc lib powerpc linux include stdarg h usr lib gcc lib powerpc linux include stdarg h typedef builtin va list gnuc va list usr lib gcc lib powerpc linux include stdarg h typedef gnuc va list va list va list c int foo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xa int a xa int a xa int a xa int a xa int a xa int a xa int a xa int a xa int a xa int a xaa int a xab int a xac int a xad int a xa int a xaf int a xb int a xb int a xb int a xb int a xb int a xb int a xb int a xb int a xb int a xb int a xba int a xbb int a xbc int a xbd int a xb int a xbf int a xc int a xc int a xc int a xc int a xc int a xc int a xc int a xc int a xc int a xc int a xca int a xcb int a xcc int a xcd int a xc int a xcf int a xd int a xd int a xd int a xd int a xd int a xd int a xd int a xd int a xd int a xd int a xda int a xdb int a xdc int a xdd int a xd int a xdf int a xe int a xe int a xe int a xe int a xe int a xe int a xe int a xe int a xe int a xe int a xea int a xeb int a xec int a x int a xe int a xef int a xf int a xf int a xf int a xf int a xf int a xf int a xf int a xf int a xf int a xf int a xfa int a xfb int a xfc int a xfd int a xf int a xff va list list int builtin va start list a xff builtin va arg list int return int main return foo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xa xa xa xa xa xa xa xa xa xa xaa xab xac xad xae xaf xb xb xb xb xb xb xb xb xb xb xba xbb xbc xbd xbe xbf xc xc xc xc xc xc xc xc xc xc xca xcb xcc xcd xce xcf xd xd xd xd xd xd xd xd xd xd xda xdb xdc xdd xde xdf xe xe xe xe xe xe xe xe xe xe xea xeb xec xed xee xef xf xf xf xf xf xf xf xf xf xf xfa xfb xfc xfd xfe xff </v>
      </c>
    </row>
    <row r="1550" customFormat="false" ht="15" hidden="false" customHeight="false" outlineLevel="0" collapsed="false">
      <c r="A1550" s="0" t="n">
        <f aca="false">total!$A1551</f>
        <v>4</v>
      </c>
      <c r="B1550" s="0" t="str">
        <f aca="false">total!$C1551</f>
        <v>avr gcc replac multipl constant combin simpl oper pay attent effici replac int foo int return produc word mmcu atmega o older gcc branch word case </v>
      </c>
    </row>
    <row r="1551" customFormat="false" ht="15" hidden="false" customHeight="false" outlineLevel="0" collapsed="false">
      <c r="A1551" s="0" t="n">
        <f aca="false">total!$A1552</f>
        <v>4</v>
      </c>
      <c r="B1551" s="0" t="str">
        <f aca="false">total!$C1552</f>
        <v>self contain testcas attach bugreport compil o march pentium mfpmath ss ffast math part testcas fab fab newray direct close vertic comfort cross product horizon vcross n newray direct vnormalizeeq n vcross n newray direct n vnormalizeeq n gener jae l fldz fstl ebp movsd ebp xmm fld fstpl ebp movsd ebp xmm l fldl ebx fstpl ebp movsd ebp xmm mulsd xmm xmm movapd xmm xmm mulsd xmm xmm subsd xmm xmm fldl ebx fstpl ebp mulsd ebp xmm xorpd lc xmm movsd ebp xmm l fld fstpl ebp movsd ebp xmm fldz fstl ebp movsd ebp xmm jmp l uro </v>
      </c>
    </row>
    <row r="1552" customFormat="false" ht="15" hidden="false" customHeight="false" outlineLevel="0" collapsed="false">
      <c r="A1552" s="0" t="n">
        <f aca="false">total!$A1553</f>
        <v>4</v>
      </c>
      <c r="B1552" s="0" t="str">
        <f aca="false">total!$C1553</f>
        <v>comment function foo size function foo size show wrong compar function compil avr gcc gcc experiment option w wall o wa ahl error foo nonsens display mistak program int foo int int i return int foo with true s int return list ga list tmp ccjgsrye page file foo c arch avr sreg x f sp h x e sp l x d tmp reg zero reg global do copy data global do clear bss text global foo type foo function foo prologu frame size prologu end size ae ldi r lo e ldi r hi l f add r r f adc r r subi r lo a sbci r hi c d f brne l epilogu frame size e ret epilogu end size function foo size size foo foo global foo with true s type foo with true s function foo with true s prologu frame size prologu end size c subi r lo f f sbci r hi l f add r r f adc r r cp zero reg r a cpc zero reg r c dcf brlt l epilogu frame size e ret epilogu end size function foo with true s size size foo with true s foo with true s file foo c code x prologu epilogu </v>
      </c>
    </row>
    <row r="1553" customFormat="false" ht="15" hidden="false" customHeight="false" outlineLevel="0" collapsed="false">
      <c r="A1553" s="0" t="n">
        <f aca="false">total!$A1554</f>
        <v>4</v>
      </c>
      <c r="B1553" s="0" t="str">
        <f aca="false">total!$C1554</f>
        <v>program int foo int int i return avr gcc o option foo prologu frame size prologu end size ldi r lo ldi r hi clr r clr r r r sbc r r l add r r adc r r subi r lo sbci r hi cp r r cpc r r brne l epilogu frame size ret avr gcc foo prologu frame size prologu end size mov r r mov r r l add r r adc r r subi r lo sbci r hi brne l epilogu frame size ret </v>
      </c>
    </row>
    <row r="1554" customFormat="false" ht="15" hidden="false" customHeight="false" outlineLevel="0" collapsed="false">
      <c r="A1554" s="0" t="n">
        <f aca="false">total!$A1555</f>
        <v>4</v>
      </c>
      <c r="B1554" s="0" t="str">
        <f aca="false">total!$C1555</f>
        <v>alphaev unknown linux gnu build gcc gcc cd gcc build gcc configur prefix usr libexecdir usr lib with local prefix usr enable shar disable multilib enable threads posix with cpu a enable cxa atexit enable languages c c disable nl with system zlib make bootstrap usr src gcc build gcc xgcc shared libgcc b usr src gcc build gcc nostdinc l usr src gcc build alphaev unknown linux gnu libstdc v src l usr src gcc build alphaev unknown linux gnu libstdc v src lib b usr alphaev unknown linux gnu bin b usr alphaev unknown linux gnu lib isystem usr alphaev unknown linux gnu includ nostdinc i usr src gcc build alphaev unknown linux gnu libstdc v include alphaev unknown linux gnu i usr src gcc build alphaev unknown linux gnu libstdc v includ i gcc libstdc v libsupc i gcc libstdc v libmath g o d gnu sourc mieee fno implicit templ wall wno format w wwrite str fdiagnostics show location onc ffunction sect fdata sect c gcc libstdc v src fstream inst cc fpic dpic o libs fstream inst o xgcc intern error kill program cc plu submit full bug report </v>
      </c>
    </row>
    <row r="1555" customFormat="false" ht="15" hidden="false" customHeight="false" outlineLevel="0" collapsed="false">
      <c r="A1555" s="0" t="n">
        <f aca="false">total!$A1556</f>
        <v>4</v>
      </c>
      <c r="B1555" s="0" t="str">
        <f aca="false">total!$C1556</f>
        <v>miss optim gcc version experiment cc ex quiet v looprv c quiet dumpbas looprv c mmcu atmega auxbas looprv o wall version funsigned char funsigned bitfield fpack struct fshort enum o looprv count loop expens compar eq n compar testcas volatil char value extern void foo char void testloop void int i i value foo loop test rtl compar ne compar ge gener free dump expand rtl show compar </v>
      </c>
    </row>
    <row r="1556" customFormat="false" ht="15" hidden="false" customHeight="false" outlineLevel="0" collapsed="false">
      <c r="A1556" s="0" t="n">
        <f aca="false">total!$A1557</f>
        <v>2</v>
      </c>
      <c r="B1556" s="0" t="str">
        <f aca="false">total!$C1557</f>
        <v>int foo int int a return foo bb return </v>
      </c>
    </row>
    <row r="1557" customFormat="false" ht="15" hidden="false" customHeight="false" outlineLevel="0" collapsed="false">
      <c r="A1557" s="0" t="n">
        <f aca="false">total!$A1558</f>
        <v>2</v>
      </c>
      <c r="B1557" s="0" t="str">
        <f aca="false">total!$C1558</f>
        <v>combin libjava include posix threads h libjava posix threads cc combin produc broken dwarf output compil optim g bootstrap instal run recent gdb gij libgcj so posix threads h inlin jv thread t jv threadcurrentdata void extern pthread key t jv threaddatakey return jv thread t pthread getspecif jv threaddatakey posix threads cc pthread key t jv threaddatakey end call jv threadcurrentdata output debug info jv threaddatakey perfectli reason turn event end gener full die jv threaddatakey insid jv threadcurrentdata output global mark abstract origin die insid inlin function backward m easy hard fix obviou thing drive global variabl debug output cgraph bit invas m patch expos patch mark block properli turn fix regress simpli revert s decl abstract origin s set properli real expect declar insid inlin abstract origin inlin output full die appear happen </v>
      </c>
    </row>
    <row r="1558" customFormat="false" ht="15" hidden="false" customHeight="false" outlineLevel="0" collapsed="false">
      <c r="A1558" s="0" t="n">
        <f aca="false">total!$A1559</f>
        <v>2</v>
      </c>
      <c r="B1558" s="0" t="str">
        <f aca="false">total!$C1559</f>
        <v>m segfault valid code gcc gcc ve reduc situat short testcas file detail follow testcase cc includ cstring includ map includ util namespac std struct ltstr bool oper const char s const char s const return strcmp s s char codon trans known const char c typedef map const char char ltstr lup map const static pair const char char tab tmp make pair ttt f make pair tct s make pair tat y make pair tgt c make pair ttc f make pair tcc s make pair tac y make pair tgc c make pair tta l make pair tca s make pair taa make pair tga make pair ttg l make pair tcg s make pair tag make pair tgg w make pair ctt l make pair cct p make pair cat h make pair cgt r make pair ctc l make pair ccc p make pair cac h make pair cgc r make pair cta l make pair cca p make pair caa q make pair cga r make pair ctg l make pair ccg p make pair cag q make pair cgg r make pair att i make pair act t make pair aat n make pair agt s make pair atc i make pair acc t make pair aac n make pair agc s make pair ata i make pair aca t make pair aaa k make pair aga r make pair atg m make pair acg t make pair aag k make pair agg r make pair gtt v make pair gct a make pair gat d make pair ggt g make pair gtc v make pair gcc a make pair gac d make pair ggc g make pair gta v make pair gca a make pair gaa e make pair gga g make pair gtg v make pair gcg a make pair gag e make pair ggg g const static int tsize sizeof tab tmp sizeof tab tmp const static lup map codon table tab tmp tab tmp tsiz lup map const iter s codon table find codon table end return s return x main char codon trans known aaa build optim g o finline funct finline limit testcase cc segfault inline limit occur o o meaning backtrac invalid char pointer pass strcmp call ltstr m week s gcc snapshot gcc v built in spec configur home ctsa tmp gcc configur disable check prefix home ctsa opt i linux gcc enable concept check enable languages c c enable cxa atexit thread model posix gcc version experiment ve observ problem week s snapshot build replic </v>
      </c>
    </row>
    <row r="1559" customFormat="false" ht="15" hidden="false" customHeight="false" outlineLevel="0" collapsed="false">
      <c r="A1559" s="0" t="n">
        <f aca="false">total!$A1560</f>
        <v>2</v>
      </c>
      <c r="B1559" s="0" t="str">
        <f aca="false">total!$C1560</f>
        <v>may relat c not involv fwiw icc accept regress fall recent work close area templat typenam alloc class basic str typedef typenam alloc size typ size typ static const size typ s max loc char m data s max loc </v>
      </c>
    </row>
    <row r="1560" customFormat="false" ht="15" hidden="false" customHeight="false" outlineLevel="0" collapsed="false">
      <c r="A1560" s="0" t="n">
        <f aca="false">total!$A1561</f>
        <v>2</v>
      </c>
      <c r="B1560" s="0" t="str">
        <f aca="false">total!$C1561</f>
        <v>program run work correct call abort o o mainlin call abort lim pull call loop f modifi global memori uncom store global memori function loop correct code lim see call vuse call f v may def int void attribute pure int lll int return lll int f lll return lll int void int k lll l f return void abort int main void abort </v>
      </c>
    </row>
    <row r="1561" customFormat="false" ht="15" hidden="false" customHeight="false" outlineLevel="0" collapsed="false">
      <c r="A1561" s="0" t="n">
        <f aca="false">total!$A1562</f>
        <v>2</v>
      </c>
      <c r="B1561" s="0" t="str">
        <f aca="false">total!$C1562</f>
        <v>code ice o http gcc gnu org ml gcc msg html struct test int x global test int global int int flag void test char dummi static const struct test const test global int struct test local test int i dummi flag builtin memset dummi local test const test global test local test </v>
      </c>
    </row>
    <row r="1562" customFormat="false" ht="15" hidden="false" customHeight="false" outlineLevel="0" collapsed="false">
      <c r="A1562" s="0" t="n">
        <f aca="false">total!$A1563</f>
        <v>4</v>
      </c>
      <c r="B1562" s="0" t="str">
        <f aca="false">total!$C1563</f>
        <v>check entir gcc tree head run clean rebuild cd build directori rm r gcc configur target avr prefix home bmh disable nl with dwarf enable languages make note with dwarf gcc gcc libgcc c intern compil error simplify subreg simplify rtx c submit full bug report preprocess sourc url http gcc gnu org bugs html instruct make libgcc muldi o fehler make leav directori home bmh gnucvs head build gcc make stmp multilib fehler make leav directori home bmh gnucvs head build gcc make all gcc fehler build head with dwarf build succe made observ week s snapshot build system unfortun thing dwarf main debug format window user atmel debugg avr gdb slow cygwin bj rn </v>
      </c>
    </row>
    <row r="1563" customFormat="false" ht="15" hidden="false" customHeight="false" outlineLevel="0" collapsed="false">
      <c r="A1563" s="0" t="n">
        <f aca="false">total!$A1564</f>
        <v>2</v>
      </c>
      <c r="B1563" s="0" t="str">
        <f aca="false">total!$C1564</f>
        <v>cat loop c typedef size type size t extern void abort void extern size t strlen const char extern int strncmp const char const char size t int foo const char name static const char debug sec nam debug gnu linkonce wi line stab int int flag sizeof debug sec nam sizeof debug sec nam strncmp debug sec nam strlen debug sec nam break flag x return flag int main void foo interp x abort return gcc o loop c a out abort </v>
      </c>
    </row>
    <row r="1564" customFormat="false" ht="15" hidden="false" customHeight="false" outlineLevel="0" collapsed="false">
      <c r="A1564" s="0" t="n">
        <f aca="false">total!$A1565</f>
        <v>4</v>
      </c>
      <c r="B1564" s="0" t="str">
        <f aca="false">total!$C1565</f>
        <v>compil procedur test number integ pragma compile time warn number number greater begin null end gcc version gcc c test adb warn test adb warn nu mber gr eater gcc problem </v>
      </c>
    </row>
    <row r="1565" customFormat="false" ht="15" hidden="false" customHeight="false" outlineLevel="0" collapsed="false">
      <c r="A1565" s="0" t="n">
        <f aca="false">total!$A1566</f>
        <v>2</v>
      </c>
      <c r="B1565" s="0" t="str">
        <f aca="false">total!$C1566</f>
        <v>call bufferedimage getgraph abort linux system test gcc snapshot fresh cv checkout gcc gui branch recommended curr version depend includ cairo testcas attach gij dgnu java awt peer gtk graphics graphics d </v>
      </c>
    </row>
    <row r="1566" customFormat="false" ht="15" hidden="false" customHeight="false" outlineLevel="0" collapsed="false">
      <c r="A1566" s="0" t="n">
        <f aca="false">total!$A1567</f>
        <v>2</v>
      </c>
      <c r="B1566" s="0" t="str">
        <f aca="false">total!$C1567</f>
        <v>built in spec target i redhat linux configur configur prefix usr mandir usr share man infodir usr share info enable shar enable threads posix enable checking releas with system zlib enable cxa atexit disable libunwind except with gxx include dir usr include c enable languages c c java f enable java awt gtk host i redhat linux thread model posix gcc version red hat make unxlngi pro slo mmoutputpage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fexcept fno enforce eh spec fpic dlinux dunx dvcl dgcc dc dintel dgxx include path usr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mmoutputpage o usr src redhat build src m sw source ui dbui mmoutputpage cxx usr src redhat build src m sw source ui dbui mmoutputpage cxx member function uffff uffff ufffflong int swmailmergeoutputpag senddocumentshdl impl pushbutton uffff uffff uffff usr src redhat build src m sw source ui dbui mmoutputpage cxx intern compil error segment fault submit full bug report preprocess sourc url http gcc gnu org bugs html instruct preprocess sourc store tmp ccmwch out file attach bugreport dmake error code make unxlngi pro slo mmoutputpage obj tg merge mk dmake error code make do it exceptions tg merge mk </v>
      </c>
    </row>
    <row r="1567" customFormat="false" ht="15" hidden="false" customHeight="false" outlineLevel="0" collapsed="false">
      <c r="A1567" s="0" t="n">
        <f aca="false">total!$A1568</f>
        <v>4</v>
      </c>
      <c r="B1567" s="0" t="str">
        <f aca="false">total!$C1568</f>
        <v>defin defin </v>
      </c>
    </row>
    <row r="1568" customFormat="false" ht="15" hidden="false" customHeight="false" outlineLevel="0" collapsed="false">
      <c r="A1568" s="0" t="n">
        <f aca="false">total!$A1569</f>
        <v>4</v>
      </c>
      <c r="B1568" s="0" t="str">
        <f aca="false">total!$C1569</f>
        <v>standard defin str defin str violat constraint gcc accept amusingli comeau share bug similar bug exist past oper </v>
      </c>
    </row>
    <row r="1569" customFormat="false" ht="15" hidden="false" customHeight="false" outlineLevel="0" collapsed="false">
      <c r="A1569" s="0" t="n">
        <f aca="false">total!$A1570</f>
        <v>2</v>
      </c>
      <c r="B1569" s="0" t="str">
        <f aca="false">total!$C1570</f>
        <v>code abort int func pur void void func oth int int global int int func pur void return global int void func oth int global int int void int func pur func oth func pur remov function call return void abort void int main void global int abort </v>
      </c>
    </row>
    <row r="1570" customFormat="false" ht="15" hidden="false" customHeight="false" outlineLevel="0" collapsed="false">
      <c r="A1570" s="0" t="n">
        <f aca="false">total!$A1571</f>
        <v>4</v>
      </c>
      <c r="B1570" s="0" t="str">
        <f aca="false">total!$C1571</f>
        <v>typescript stan vaxatron wtmp cat gb c struct xx typedef void f struct xx stan vaxatron wtmp cvsgcc gb c wall g gb c error array type incomplet element type gb c intern compil error gen formal parameter di dwarf out c submit full bug report preprocess sourc url http gcc gnu org bugs html instruct stan vaxatron wtmp cvsgcc v built in spec target i pc linux gnu configur configur prefix home stan gcc gcc bin program prefix cv reconfigur configur prefix home stan gcc gcc bin program prefix cv thread model posix gcc version experiment intern compil error bug gcc consid incomplet type error critic code </v>
      </c>
    </row>
    <row r="1571" customFormat="false" ht="15" hidden="false" customHeight="false" outlineLevel="0" collapsed="false">
      <c r="A1571" s="0" t="n">
        <f aca="false">total!$A1572</f>
        <v>2</v>
      </c>
      <c r="B1571" s="0" t="str">
        <f aca="false">total!$C1572</f>
        <v>ice compil boost preprocess file http napalm sf cz xml oarchive ii gz g v xml oarchive ii built in spec target i pc linux gnu configur gcc configur enable languages c c enable threads posix enable shar thread model posix gcc version experiment usr local libexec gcc i pc linux gnu cc plu fpreprocess xml oarchive ii quiet dumpbas xml oarchive ii mtune pentiumpro auxbas xml oarchiv version o tmp ccn immj gnu c version experiment i pc linux gnu compil gnu version experiment ggc heurist param ggc min expand param ggc min heapsize boost archive detail oserializer hpp static member function static void boost archiv detail save enum typ archiv invok archiv const boost archive detail oserializer hpp intern compil error segment fault submit full bug report preprocess sourc url http gcc gnu org bugs html instruct </v>
      </c>
    </row>
    <row r="1572" customFormat="false" ht="15" hidden="false" customHeight="false" outlineLevel="0" collapsed="false">
      <c r="A1572" s="0" t="n">
        <f aca="false">total!$A1573</f>
        <v>2</v>
      </c>
      <c r="B1572" s="0" t="str">
        <f aca="false">total!$C1573</f>
        <v>error make install home users pluto rpm build glibc builddir timezone z d tmp glibc root pluto usr share zoneinfo l dev nul y yearistyp solar solar line ca determin time zone abbrevi time make tmp glibc root pluto usr share zoneinfo asia riyadh error gcc pr fail gcc </v>
      </c>
    </row>
    <row r="1573" customFormat="false" ht="15" hidden="false" customHeight="false" outlineLevel="0" collapsed="false">
      <c r="A1573" s="0" t="n">
        <f aca="false">total!$A1574</f>
        <v>2</v>
      </c>
      <c r="B1573" s="0" t="str">
        <f aca="false">total!$C1574</f>
        <v>last upd thu feb utc thu feb utc lot testsuit regress gcc mike stump s script test fail work strings basic string insert char cc execut test strings basic string replace char cc execut test locale money get get char cc execut test locale money get get char cc execut test containers vector check construct destroy cc execut test containers vector invalidation cc execut test algorithms sort cc execut test test fail work gcc c torture execute c execut o gcc c torture execute c execut o gcc c torture execute c execut o gcc c torture execute c execut o failur newlib saniti test memmov miscompil s slightli minim test cas note asm declar regist void x void pdst const void psrc unsign int pn regist void return dst asm r pdst regist unsign char dst asm r pdst regist unsign const char src asm r psrc regist int asm r pn src dst dst src src dst dst src return return dst return return dst extern void abort extern void exit int char xx abc int main void char yy aab xx xx xx memcmp xx yy sizeof yy abort exit move while loop result code prune assembl syntax understand know destin x cmp d r r bl l nop add d r r cmp d r r blo l move d r r l cmpq r ble l clear d r subq r addq r l cmp d r r bne l addq r l ret nop l test d r beq l add d r r l subq r subq r move b r r cmpq r beq l move b r r subq r subq r move b r r cmpq r bne l move b r r ba l nop size x x note absenc updat r </v>
      </c>
    </row>
    <row r="1574" customFormat="false" ht="15" hidden="false" customHeight="false" outlineLevel="0" collapsed="false">
      <c r="A1574" s="0" t="n">
        <f aca="false">total!$A1575</f>
        <v>2</v>
      </c>
      <c r="B1574" s="0" t="str">
        <f aca="false">total!$C1575</f>
        <v>testcas fail link target target use local thunk alias p decl nonzero dg do run dg option o void bar int asm struct virtual s struct virtual void foo int struct public public bool virtual u virtual void foo int switch case break case bar break case bar break case bar break case bar break int main g o thunk c tmp ccwxek j assembl messag tmp ccwxek j s error ca resolv gnu linkonce t zn u fooei gnu linkonce t zn u fooei section lfb gnu linkonce t zn u fooei section </v>
      </c>
    </row>
    <row r="1575" customFormat="false" ht="15" hidden="false" customHeight="false" outlineLevel="0" collapsed="false">
      <c r="A1575" s="0" t="n">
        <f aca="false">total!$A1576</f>
        <v>2</v>
      </c>
      <c r="B1575" s="0" t="str">
        <f aca="false">total!$C1576</f>
        <v>attach preprocess sourc code recent regres c frontend total kills boost test rate drop work week ago </v>
      </c>
    </row>
    <row r="1576" customFormat="false" ht="15" hidden="false" customHeight="false" outlineLevel="0" collapsed="false">
      <c r="A1576" s="0" t="n">
        <f aca="false">total!$A1577</f>
        <v>4</v>
      </c>
      <c r="B1576" s="0" t="str">
        <f aca="false">total!$C1577</f>
        <v>found problem fp emul long doubl m k port treat correctli cast long doubl doubl result doubl relev function truncxfdf gcc config m k fpgnulib c issu short cut test test shown problem lengthi code underneath answer problem treat long doubl expon special fix subnorm number continu broken convert doubl correct fix m fpgnulib c mon jan fpgnulib c sun feb ldl ld ld printf xfdf s n dumpxf ld ldl l upper ldl l middl ldl l lower return match subnorm flush expx ldl preserv sign dl l upper signx ldl dl l lower return dl d exp expx ldl excessx excessd quick dirti exp sane case subnorm correctli sign doubl return fix case jonathan larmour jifl ecoscentric com config m k fpgnulib c truncxfdf match subnorm special case test preserv sign </v>
      </c>
    </row>
    <row r="1577" customFormat="false" ht="15" hidden="false" customHeight="false" outlineLevel="0" collapsed="false">
      <c r="A1577" s="0" t="n">
        <f aca="false">total!$A1578</f>
        <v>2</v>
      </c>
      <c r="B1577" s="0" t="str">
        <f aca="false">total!$C1578</f>
        <v>link c sourc struct virtual void virtual void int main b f b g cut struct virtual void virtual void void g error tmp ccfswyxl o eh frame x undefin refer gxx personality v tmp ccuwwgfl o gnu linkonce r zti a typeinfo x undefin refer vtabl cxxabiv class type info rel binutil gnu ld version break build libjava target </v>
      </c>
    </row>
    <row r="1578" customFormat="false" ht="15" hidden="false" customHeight="false" outlineLevel="0" collapsed="false">
      <c r="A1578" s="0" t="n">
        <f aca="false">total!$A1579</f>
        <v>4</v>
      </c>
      <c r="B1578" s="0" t="str">
        <f aca="false">total!$C1579</f>
        <v>feed preprocess input file consist newlin gcc segment fault snaga tmp rm f test i snaga tmp echo test i snaga tmp gcc test i test i intern compil error segment fault submit full bug report preprocess sourc url http gcc gnu org bugs html instruct </v>
      </c>
    </row>
    <row r="1579" customFormat="false" ht="15" hidden="false" customHeight="false" outlineLevel="0" collapsed="false">
      <c r="A1579" s="0" t="n">
        <f aca="false">total!$A1580</f>
        <v>2</v>
      </c>
      <c r="B1579" s="0" t="str">
        <f aca="false">total!$C1580</f>
        <v>x ca mcpu power maltivec ppc target critic s fix linux kernel reli s mcpu workaround file maltivec raid code workaround suitabl due implicit gener vector code </v>
      </c>
    </row>
    <row r="1580" customFormat="false" ht="15" hidden="false" customHeight="false" outlineLevel="0" collapsed="false">
      <c r="A1580" s="0" t="n">
        <f aca="false">total!$A1581</f>
        <v>2</v>
      </c>
      <c r="B1580" s="0" t="str">
        <f aca="false">total!$C1581</f>
        <v>gcc gcc red hat copyright free softwar foundat free softwar sourc copi condit warranti merchant fit purpos make unxlngi pro slo fltini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fvisibility inlines hidden fexcept fno enforce eh spec fpic dlinux dunx dvcl dgcc dc dintel dgxx include path usr lib gcc i redhat linux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fltini o usr src redhat build src m sw source filter basflt fltini cxx usr src redhat build src m sw source filter basflt fltini cxx function uffff uffff uffffvoid calculateflys sfxitemset const swnodeindex swtwip uffff uffff uffff usr src redhat build src m sw source filter basflt fltini cxx intern compil error create tmp var gimplify c submit full bug report preprocess sourc url http bugzilla redhat com bugzilla instruct preprocess sourc store tmp ccahlsi out file attach bugreport dmake error code make unxlngi pro slo fltini obj tg merge mk dmake error code make do it exceptions tg merge mk </v>
      </c>
    </row>
    <row r="1581" customFormat="false" ht="15" hidden="false" customHeight="false" outlineLevel="0" collapsed="false">
      <c r="A1581" s="0" t="n">
        <f aca="false">total!$A1582</f>
        <v>4</v>
      </c>
      <c r="B1581" s="0" t="str">
        <f aca="false">total!$C1582</f>
        <v>deriv class templat make protect variabl it base class gcc implement two stage depend lookup i v read prefix this prefix baseclassnam avoid undeclar variabl messag doesn t work version compil compil cm option time compil gener o file gener gch file repeat oper intern compil error messag compil bit gener gch file occas compil error messag appear flag cfpermiss luck compil bit work code templat typenam class base int templat typenam class deriv public base int get i return base i preprocess code test h built in command line test h templat typenam class base int templat typenam class deriv public base int get i return base i problem sun test g m wno deprec x c c test h cc plu intern compil error default pch valid p toplev c submit full bug report preprocess sourc bug inform sun test g v save temp m wno deprec x c c test h read spec usr local gcc bin lib gcc sparc sun solaris spec configur configur prefix usr users afernand comp gcc bootstrap enable language c without head disable shar reconfigur configur prefix usr users afernand comp gcc bootstrap enable language c without head disable shar reconfigur configur prefix usr users afernand comp gcc bootstrap enable language c without head disable shar reconfigur configur prefix usr users afernand comp gcc enable language c c thread model posix gcc version prereleas usr local gcc bin libexec gcc sparc sun solaris cc plu e quiet v iprefix usr local gcc bin lib gcc sparc sun solaris d arch d sparcv test h mptr mstack bia mno v plu mcpu v m wno deprec o test ii ignor nonexist directori usr local gcc bin lib gcc sparc sun solaris sparc sun solaris includ ignor nonexist directori usr local includ ignor nonexist directori usr users afernand comp gcc lib gcc sparc sun solaris sparc sun solaris includ includ search start includ search start usr local gcc bin lib gcc sparc sun solaris include c usr local gcc bin lib gcc sparc sun solaris include c sparc sun solaris usr local gcc bin lib gcc sparc sun solaris include c backward usr local gcc bin lib gcc sparc sun solaris includ usr users afernand comp gcc lib gcc sparc sun solaris include c usr users afernand comp gcc lib gcc sparc sun solaris include c sparc sun solaris usr users afernand comp gcc lib gcc sparc sun solaris include c backward usr users afernand comp gcc includ usr users afernand comp gcc lib gcc sparc sun solaris includ usr includ end search list usr local gcc bin libexec gcc sparc sun solaris cc plu fpreprocess test ii mptr mstack bia mno v plu mcpu v quiet dumpbas test h m auxbas test wno deprec version o test output pch test h gch gnu c version prereleas sparc sun solaris compil gnu version prereleas ggc heurist param ggc min expand param ggc min heapsize wait hear </v>
      </c>
    </row>
    <row r="1582" customFormat="false" ht="15" hidden="false" customHeight="false" outlineLevel="0" collapsed="false">
      <c r="A1582" s="0" t="n">
        <f aca="false">total!$A1583</f>
        <v>2</v>
      </c>
      <c r="B1582" s="0" t="str">
        <f aca="false">total!$C1583</f>
        <v>dg do assembl target x dg option o typedef int vec attribute vector s void foo int vec unsign short dst dst unsign long long builtin ia por vec ll gcc s o fbmmx c fbmmx c function foo fbmmx c error unabl find regist spill class general regs fbmmx c error insn insn set subreg v si reg di dx orig d reg v si mm movv si internal rex nil nil fbmmx c intern compil error spill failur reload c </v>
      </c>
    </row>
    <row r="1583" customFormat="false" ht="15" hidden="false" customHeight="false" outlineLevel="0" collapsed="false">
      <c r="A1583" s="0" t="n">
        <f aca="false">total!$A1584</f>
        <v>2</v>
      </c>
      <c r="B1583" s="0" t="str">
        <f aca="false">total!$C1584</f>
        <v>sourc submit attach gcc build bin gcc v i iinc e t cc built in spec target i pc linux gnu configur gcc configur prefix home joseph gcc build enable languages c c thread model posix gcc version experiment home joseph gcc build libexec gcc i pc linux gnu cc plu e quiet v i iinc d gnu sourc t cc mtune pentiumpro ignor nonexist directori home joseph gcc build lib gcc i pc linux gnu i pc linux gnu includ includ search start includ search start inc home joseph gcc build lib gcc i pc linux gnu include c home joseph gcc build lib gcc i pc linux gnu include c i pc linux gnu home joseph gcc build lib gcc i pc linux gnu include c backward usr local includ home joseph gcc build includ home joseph gcc build lib gcc i pc linux gnu includ usr includ end search list t cc built in command line t cc inc h h inc h h inc h h t cc inc h h t cc compil finish mon mar </v>
      </c>
    </row>
    <row r="1584" customFormat="false" ht="15" hidden="false" customHeight="false" outlineLevel="0" collapsed="false">
      <c r="A1584" s="0" t="n">
        <f aca="false">total!$A1585</f>
        <v>4</v>
      </c>
      <c r="B1584" s="0" t="str">
        <f aca="false">total!$C1585</f>
        <v>optim gcc convert call co sin call cosf sinf co sin call float argument problem libgcc uclibc provid cosf sinf bug work pass fno builtin co fno builtin sin trivial code extern doubl co doubl float do co float return co produc assembl code output file test c text align global do co type do co function do co arg pretend frame frame need uses anonymous arg link regist save elimin lr need prologu cosf size do co do co ident gcc gnu run arm linux gcc s o test c output arm linux gcc v read spec home jonathan workspace gumstix gumstix buildroot build arm nofpu staging dir bin ccache lib gcc arm linux uclibc spec configur home jonathan workspace gumstix gumstix buildroot toolchain build arm nofpu gcc configur prefix home jonathan workspace gumstix gumstix buildroot build arm nofpu staging dir build i pc linux gnu host i pc linux gnu target arm linux uclibc enable languages c c enable shar disable cxa atexit enable target optspac with gnu ld disable nl with float soft enable sjlj except thread model posix gcc version </v>
      </c>
    </row>
    <row r="1585" customFormat="false" ht="15" hidden="false" customHeight="false" outlineLevel="0" collapsed="false">
      <c r="A1585" s="0" t="n">
        <f aca="false">total!$A1586</f>
        <v>4</v>
      </c>
      <c r="B1585" s="0" t="str">
        <f aca="false">total!$C1586</f>
        <v>fail gcc dg c test excess error correct ad cygwin target platform pg patch c fri sep new c mon mar dg option o p dg option o p static target hppa hpux dg option o pg target cygwin dg error profil profil support target xstormy dg error pg p gprof target freebsd </v>
      </c>
    </row>
    <row r="1586" customFormat="false" ht="15" hidden="false" customHeight="false" outlineLevel="0" collapsed="false">
      <c r="A1586" s="0" t="n">
        <f aca="false">total!$A1587</f>
        <v>4</v>
      </c>
      <c r="B1586" s="0" t="str">
        <f aca="false">total!$C1587</f>
        <v>gcc configur prefix home enable languages f enable maintainer mod creat cach config cach check host system type i pc linux gnu check target system type i pc linux gnu check build system type i pc linux gnu check bsd compat instal usr bin instal c check ln work check ln s work check gcc gcc check compil gcc work check compil gcc cross compil check gnu check gcc accept g check gnatbind check compil driver understand ada check compar bootstrap object cmp ignore initial f f check correct version gmp h check mpfr configur support subdirectori target libada gnattool target libstdc v target libffi target boehm gc target zlib target libjava zlib fastjar target libobjc directori work fine check bison bison check bison bison y check gm check gnum check m m check flex flex check flex flex check makeinfo makeinfo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i pc linux gnu objcopi check objcopi objcopi check i pc linux gnu objdump check objdump objdump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enabl maintainer specif portion makefil check symbol link directori work updat cach config cach creat config statu creat makefil make bootstrap cd gcc autogen makefile def cd gcc autoconf configure in error possibl undefin macro as for target token legitim m pattern allow autoconf document make gcc configur error grep version str gcc gcc version c const char version str experiment autogen v autogen autom program gener ver autoconf v autoconf gnu autoconf written david j mackenzi akim demail copyright free softwar foundat free softwar sourc copi condit warranti merchant fit purpos </v>
      </c>
    </row>
    <row r="1587" customFormat="false" ht="15" hidden="false" customHeight="false" outlineLevel="0" collapsed="false">
      <c r="A1587" s="0" t="n">
        <f aca="false">total!$A1588</f>
        <v>2</v>
      </c>
      <c r="B1587" s="0" t="str">
        <f aca="false">total!$C1588</f>
        <v>happen compil boost aligned storag boost aligned storage hpp current cv version gcc prereleas ca provid verifi fail snippet access version gcc untest attempt reproduc problem isol code includ cstddef templat std size t size std size t alignment std size t class aligned storag int main aligned storag produc size t valid templat argument type unsign int non const express afaic invalid error </v>
      </c>
    </row>
    <row r="1588" customFormat="false" ht="15" hidden="false" customHeight="false" outlineLevel="0" collapsed="false">
      <c r="A1588" s="0" t="n">
        <f aca="false">total!$A1589</f>
        <v>2</v>
      </c>
      <c r="B1588" s="0" t="str">
        <f aca="false">total!$C1589</f>
        <v>g bug cc o a out segment fault g bug cc o fno tree salia a out testcas includ sstream void foo std stringbuf int main foo return </v>
      </c>
    </row>
    <row r="1589" customFormat="false" ht="15" hidden="false" customHeight="false" outlineLevel="0" collapsed="false">
      <c r="A1589" s="0" t="n">
        <f aca="false">total!$A1590</f>
        <v>2</v>
      </c>
      <c r="B1589" s="0" t="str">
        <f aca="false">total!$C1590</f>
        <v>code openoffice m tree compil current gcc cv compil current gcc cv patch propos pr patch ice pr g c o g c o smilfunctionparser ii home doko ooo gcj openoffice org ooo build build src m slideshow source engine smilfunctionparser cxx constructor present intern unnam expressiongrammar definit scannert definit const present intern unnam expressiongrammar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gcc o c smilfunctionparser ii file includ home doko ooo gcj openoffice org ooo build build src m solver unxlngi pro inc com sun star uno runtimeexception hdl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exception hdl warn visibl attribut appli type file includ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runtimeexception hdl warn visibl attribut appli type file includ home doko ooo gcj openoffice org ooo build build src m solver unxlngi pro inc com sun star lang illegalargumentexception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lang illegalargumentexception hdl warn visibl attribut appli type </v>
      </c>
    </row>
    <row r="1590" customFormat="false" ht="15" hidden="false" customHeight="false" outlineLevel="0" collapsed="false">
      <c r="A1590" s="0" t="n">
        <f aca="false">total!$A1591</f>
        <v>4</v>
      </c>
      <c r="B1590" s="0" t="str">
        <f aca="false">total!$C1591</f>
        <v>asembl gcc digit b flag cc cc ieee configur enable languages c c id end make bootstrap error check makefil gener can t understand intruct limit kind problem issu search bug db thank julio mend p guy it gcc assembl sorri mistakes </v>
      </c>
    </row>
    <row r="1591" customFormat="false" ht="15" hidden="false" customHeight="false" outlineLevel="0" collapsed="false">
      <c r="A1591" s="0" t="n">
        <f aca="false">total!$A1592</f>
        <v>4</v>
      </c>
      <c r="B1591" s="0" t="str">
        <f aca="false">total!$C1592</f>
        <v>relat discuss bug http gcc gnu org ml gcc msg html attribut function attribut variabl attribut document attribut attach function mean code emit function appear function referenc function referenc inlin assembl http gcc gnu org onlinedocs gcc gcc function attributes html function attribut help document updat describ behavior use attribut aplli variabl </v>
      </c>
    </row>
    <row r="1592" customFormat="false" ht="15" hidden="false" customHeight="false" outlineLevel="0" collapsed="false">
      <c r="A1592" s="0" t="n">
        <f aca="false">total!$A1593</f>
        <v>2</v>
      </c>
      <c r="B1592" s="0" t="str">
        <f aca="false">total!$C1593</f>
        <v>current gcc mainlin instal libstdc header freebsd gcc dir include c const dir gcc dir include c problem relat gcc version gener build instal problem gcc vladimir </v>
      </c>
    </row>
    <row r="1593" customFormat="false" ht="15" hidden="false" customHeight="false" outlineLevel="0" collapsed="false">
      <c r="A1593" s="0" t="n">
        <f aca="false">total!$A1594</f>
        <v>2</v>
      </c>
      <c r="B1593" s="0" t="str">
        <f aca="false">total!$C1594</f>
        <v>bootstrap boot cflags o g fail stage cc build crtstuff o segment fault occur find uses to rename us error caller find uses to rename bb tree ssa loop manip c tree dump t loopinit l stmt bsi stmt bsi get stmt operand stmt var op iter init tre iter stmt goto bb l l var op iter next tre iter l d iter don d int d d unsign char d d goto l goto l t lim l stmt bsi stmt bsi get stmt operand stmt var op iter init tre iter stmt lsm tmp iter don goto bb l l var op iter next tre iter l d lsm tmp d int d d unsign char d d goto l goto l l iter don lsm tmp note iter don hoist loop call op iter next tre pass address iter </v>
      </c>
    </row>
    <row r="1594" customFormat="false" ht="15" hidden="false" customHeight="false" outlineLevel="0" collapsed="false">
      <c r="A1594" s="0" t="n">
        <f aca="false">total!$A1595</f>
        <v>4</v>
      </c>
      <c r="B1594" s="0" t="str">
        <f aca="false">total!$C1595</f>
        <v>code implement b c end t m function t m error syntax error token t m function t m error expect token t m top level t m error redefinit paramet self t m error previou definit self t m error redefinit paramet cmd t m error previou definit cmd error messag cmd need correct error recoveri </v>
      </c>
    </row>
    <row r="1595" customFormat="false" ht="15" hidden="false" customHeight="false" outlineLevel="0" collapsed="false">
      <c r="A1595" s="0" t="n">
        <f aca="false">total!$A1596</f>
        <v>2</v>
      </c>
      <c r="B1595" s="0" t="str">
        <f aca="false">total!$C1596</f>
        <v>extern void abort void extern void exit int struct char t char t char t int int char c int char e struct char f char g u attribute noreturn void foo void attribute noinlin char bar char x unsign int return static inlin char baz char x unsign int sizeof t t unsign int sizeof t t foo return bar static inlin int setup int char p int rval baz t t sizeof t t baz t t sizeof t t x char h i d t t t t t t abort h i i h return static inlin int setup void int abort switch case u abort t t e break case p x break case e x return e abort return int main void int setup t t bin sh setup x abort exit miscompil i x ppc o e g ppc bug o fno tree pr crite xd phi xd xd xd x d unsign intd xd d x d d intd d d d d goto l goto l x valu contain argument array provid testcas pre decid x x abort test abort </v>
      </c>
    </row>
    <row r="1596" customFormat="false" ht="15" hidden="false" customHeight="false" outlineLevel="0" collapsed="false">
      <c r="A1596" s="0" t="n">
        <f aca="false">total!$A1597</f>
        <v>2</v>
      </c>
      <c r="B1596" s="0" t="str">
        <f aca="false">total!$C1597</f>
        <v>static int extern int foo void extern int bar void attribute const void test int int foo bar ice i x o funroll loop e g o fomit frame point funroll loop ice dse pass compute immediate uses for phi see phi node null rd argument ad phi ad ad cddce pass phi node look correctli ad phi ad ad ad </v>
      </c>
    </row>
    <row r="1597" customFormat="false" ht="15" hidden="false" customHeight="false" outlineLevel="0" collapsed="false">
      <c r="A1597" s="0" t="n">
        <f aca="false">total!$A1598</f>
        <v>2</v>
      </c>
      <c r="B1597" s="0" t="str">
        <f aca="false">total!$C1598</f>
        <v>awt applic crash process key event keysym to keycod map wrong crash preced warn warn keyval found hardwar keycod glibc detect free invalid pointer x a </v>
      </c>
    </row>
    <row r="1598" customFormat="false" ht="15" hidden="false" customHeight="false" outlineLevel="0" collapsed="false">
      <c r="A1598" s="0" t="n">
        <f aca="false">total!$A1599</f>
        <v>2</v>
      </c>
      <c r="B1598" s="0" t="str">
        <f aca="false">total!$C1599</f>
        <v>error convert int int argument void blah int struct void blah int struct int templat typenam remov line make work void hoho blah a compil gcc earli icc comeau </v>
      </c>
    </row>
    <row r="1599" customFormat="false" ht="15" hidden="false" customHeight="false" outlineLevel="0" collapsed="false">
      <c r="A1599" s="0" t="n">
        <f aca="false">total!$A1600</f>
        <v>4</v>
      </c>
      <c r="B1599" s="0" t="str">
        <f aca="false">total!$C1600</f>
        <v>play fprefetch loop array pentium speed up simpl oper array small testcas defin nelem defin niter int buf nelem int main int int sum doubl ssum nelem i buf niter j nelem i sum buf ssum sum printf f n ssum return gcc o march pentium time a out real m user m sy m fprefetch loop array run time increas drastic gcc o march pentium fprefetch loop array time a out real m user m sy m perform hit fprefetch loop array pentium loop l prefetcht eax addl eax edx addl eax cmpl eax ecx jne l fprefetch loop array code loop prefetch insn everythin prefetch p </v>
      </c>
    </row>
    <row r="1600" customFormat="false" ht="15" hidden="false" customHeight="false" outlineLevel="0" collapsed="false">
      <c r="A1600" s="0" t="n">
        <f aca="false">total!$A1601</f>
        <v>2</v>
      </c>
      <c r="B1600" s="0" t="str">
        <f aca="false">total!$C1601</f>
        <v>c structur layout chang incompat c java older releas c structur layout incompat c abi break bug discuss begin http gcc gnu org ml gcc msg html testcas http gcc gnu org ml gcc msg html </v>
      </c>
    </row>
    <row r="1601" customFormat="false" ht="15" hidden="false" customHeight="false" outlineLevel="0" collapsed="false">
      <c r="A1601" s="0" t="n">
        <f aca="false">total!$A1602</f>
        <v>2</v>
      </c>
      <c r="B1601" s="0" t="str">
        <f aca="false">total!$C1602</f>
        <v>bug debug info emit bug break gdb attach ii trigger gcc output gdb output track fedora bug http bugzilla redhat com bugzilla show bug cgi id rm f xpcjsid o make cxx usr bin g v save temp usr bin gmak export gmake enter directori usr local src mozilla js src xpconnect src gmake export gmake leav directori usr local src mozilla js src xpconnect src usr bin gmak lib gmake enter directori usr local src mozilla js src xpconnect src xpcjsid cpp usr bin g v save temp o xpcjsid o c i dist include system wrapp includ config gcc hidden h dostype linux dosarch linux dbuild id dhave dependent lib djsfile djs threadsaf dexport xpc api i load i dist include xpcom i dist include str i dist include j i dist include cap i dist include dom i dist include xpconnect i dist includ i dist include nspr i i usr x r includ fpic i usr x r includ fno rtti fno except wall wconvers wpointer arith wcast align woverloaded virtu wsynth wno ctor dtor privaci wno non virtual dtor wno long long pedant fshort wchar pthread pipe ddebug d debug ddebug root dtrace g fno inlin i usr x r includ dmozilla cli includ mozilla config h wp md deps xpcjsid pp xpcjsid cpp g warn pipe save temp built in spec target i redhat linux configur configur prefix usr mandir usr share man infodir usr share info enable shar enable threads posix enable checking releas with system zlib enable cxa atexit disable libunwind except enable languages c c objc java f ada enable java awt gtk host i redhat linux thread model posix gcc version red hat usr libexec gcc i redhat linux cc plu e quiet v i dist include system wrapp i load i dist include xpcom i dist include str i dist include j i dist include cap i dist include dom i dist include xpconnect i dist includ i dist include nspr i i usr x r includ i usr x r includ i usr x r includ d gnu sourc d reentrant dostype linux dosarch linux dbuild id dhave dependent lib djsfile djs threadsaf dexport xpc api ddebug d debug ddebug root dtrace dmozilla cli includ config gcc hidden h includ mozilla config h md deps xpcjsid pp xpcjsid cpp wall wconvers wpointer arith wcast align woverloaded virtu wsynth wno ctor dtor privaci wno non virtual dtor wno long long pedant fpic fno rtti fno except fshort wchar fno inlin fworking directori fpch preprocess o xpcjsid ii ignor nonexist directori usr lib gcc i redhat linux i redhat linux includ ignor duplic directori usr x r includ ignor duplic directori usr x r includ includ search start includ search start dist include system wrapp loader dist include xpcom dist include str dist include j dist include cap dist include dom dist include xpconnect dist includ dist include nspr usr x r includ usr lib gcc i redhat linux include c usr lib gcc i redhat linux include c i redhat linux usr lib gcc i redhat linux include c backward usr local includ usr lib gcc i redhat linux includ usr includ end search list usr libexec gcc i redhat linux cc plu fpreprocess xpcjsid ii quiet dumpbas xpcjsid cpp auxbase strip xpcjsid o g wall wconvers wpointer arith wcast align woverloaded virtu wsynth wno ctor dtor privaci wno non virtual dtor wno long long pedant version fpic fno rtti fno except fshort wchar fno inlin o xpcjsid gnu c version red hat i redhat linux compil gnu version red hat ggc heurist param ggc min expand param ggc min heapsize v qi o xpcjsid o xpcjsid gnu assembl version i redhat linux bfd version gdb xpcjsid o gnu gdb red hat linux rh copyright free softwar foundat inc gdb free softwar cover gnu gener public licens chang and or distribut copi condit type show copi condit absolut warranti gdb type show warranti detail gdb configur i redhat linux gnu gdb gdb dwarf read c internal error find partial die cach problem intern gdb detect debug prove unreli quit debug session </v>
      </c>
    </row>
    <row r="1602" customFormat="false" ht="15" hidden="false" customHeight="false" outlineLevel="0" collapsed="false">
      <c r="A1602" s="0" t="n">
        <f aca="false">total!$A1603</f>
        <v>2</v>
      </c>
      <c r="B1602" s="0" t="str">
        <f aca="false">total!$C1603</f>
        <v>compil clisp gcc cv fail ice regress gcc gcc fpic d gnu sourc w wswitch wcomment wpointer arith wimplicit wreturn typ o dunicod ddynamic ffi ddynamic modul dno sigsegv i c spvw c save temp v built in spec target x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x suse linux thread model posix gcc version prereleas suse linux usr lib gcc x suse linux cc e quiet v i d gnu sourc dunicod ddynamic ffi ddynamic modul dno sigsegv spvw c mtune k w wswitch wcomment wpointer arith wimplicit wreturn typ fpic o fpch preprocess o spvw i includ search start includ search start usr local includ usr lib gcc x suse linux includ usr lib gcc x suse linux x suse linux includ usr includ end search list usr lib gcc x suse linux cc fpreprocess spvw i quiet dumpbas spvw c mtune k auxbas spvw o w wswitch wcomment wpointer arith wimplicit wreturn typ version fpic o spvw gnu version prereleas suse linux x suse linux compil gnu version prereleas suse linux ggc heurist param ggc min expand param ggc min heapsize file includ spvw d lispbibl d warn volatil regist variabl don t work file includ spvw d spvw typealloc d function allocate vector spvw typealloc d error unrecogniz insn insn set reg f di di reg di const int x insn list reg dep tru nil expr list reg dead reg di expr list reg equ const di di symbol ref di symbol tab data flag x var decl x aaaab cc symbol tab data const int x nil spvw typealloc d intern compil error extract insn recog c submit full bug report preprocess sourc </v>
      </c>
    </row>
    <row r="1603" customFormat="false" ht="15" hidden="false" customHeight="false" outlineLevel="0" collapsed="false">
      <c r="A1603" s="0" t="n">
        <f aca="false">total!$A1604</f>
        <v>2</v>
      </c>
      <c r="B1603" s="0" t="str">
        <f aca="false">total!$C1604</f>
        <v>compil mozilla i s failur c o nstableframe o c dostype linux dosarch linux ddebug table reflow timing off ddebug table strategy off d impl ns layout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fpic i usr x r includ fno rtti fno except wall wconvers wpointer arith wcast align woverloaded virtu wsynth wno ctor dtor privaci wno non virtual dtor wno long long pedant o march i mtune i fmessage length wall fno strict alias fshort wchar pthread pipe dndebug dtrim ffunction sect o march i mtune i fmessage length wall fno strict alias i usr x r includ dmozilla cli includ mozilla config h wp md deps nstableframe pp nstableframe cpp v save temp c warn pipe save temp built in spec target i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i suse linux thread model posix gcc version prereleas suse linux usr lib gcc i suse linux cc plu e quiet v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i usr x r includ i usr x r includ d gnu sourc d reentrant dostype linux dosarch linux ddebug table reflow timing off ddebug table strategy off d impl ns layout dndebug dtrim dmozilla cli includ mozilla config h md deps nstableframe pp nstableframe cpp march i mtune i march i mtune i wall wconvers wpointer arith wcast align woverloaded virtu wsynth wno ctor dtor privaci wno non virtual dtor wno long long pedant wall wall fpic fno rtti fno except fmessage length fno strict alias fshort wchar ffunction sect fmessage length fno strict alias o o fpch preprocess o nstableframe ii ignor nonexist directori content src ignor duplic directori usr x r includ ignor duplic directori usr x r includ includ search start includ search start base src style src base src dist include xpcom dist include str dist include dom dist include cont dist include gfx dist include widget dist include local dist include view dist include access dist include necko dist include webshel dist include layout dist includ usr src packages build mozilla dist include nspr usr x r includ usr include c usr include c i suse linux usr include c backward usr local includ usr lib gcc i suse linux includ usr lib gcc i suse linux i suse linux includ usr includ end search list usr lib gcc i suse linux cc plu fpreprocess nstableframe ii quiet dumpbas nstableframe cpp march i mtune i march i mtune i auxbase strip nstableframe o o o wall wconvers wpointer arith wcast align woverloaded virtu wsynth wno ctor dtor privaci wno non virtual dtor wno long long pedant wall wall version fpic fno rtti fno except fmessage length fno strict alias fshort wchar ffunction sect fmessage length fno strict alias o nstableframe gnu c version prereleas suse linux i suse linux compil gnu version prereleas suse linux ggc heurist param ggc min expand param ggc min heapsize dist include xpcom nsisupportsbase h warn class nsisupports virtual function non virtu destructor dist include xpcom nsiprogramminglanguage h warn class nsiprogramminglanguage virtual function non virtu destructor dist include xpcom nsiclassinfo h warn class nsiclassinfo virtual function non virtu destructor dist include xpcom nscomptr h warn class nscomptr helper virtual function non virtu destructor dist include xpcom nscomptr h instanti nsderivedsaf nsisupport dist include xpcom nscomptr h instanti dist include xpcom nscomptr h warn class nsderivedsaf nsisupport virtual function non virtu destructor dist include string nstastring h warn class nsstringcomparator virtual function non virtu destructor dist include string nstastring h warn class nsdefaultstringcomparator virtual function non virtu destructor dist include string nstastring h warn class nscstringcomparator virtual function non virtu destructor dist include string nstastring h warn class nsdefaultcstringcomparator virtual function non virtu destructor dist include string nsastring h warn class nscaseinsensitivecstringcomparator virtual function non virtu destructor dist include xpcom nsimemory h warn class nsimemory virtual function non virtu destructor dist include necko nsirequest h warn class nsirequest virtual function non virtu destructor dist include layout nsipresshell h warn class nsipresshell virtual function non virtu destructor dist include widget nsimouselistener h warn class nsimouselistener virtual function non virtu destructor dist include widget nsimenulistener h warn class nsimenulistener virtual function non virtu destructor dist include widget nsiwidget h warn class nsiwidget virtual function non virtu destructor dist include gfx nsidrawingsurface h warn class nsidrawingsurface virtual function non virtu destructor dist include gfx nsirenderingcontext h warn class nsirenderingcontext virtual function non virtu destructor dist include gfx nsidevicecontext h warn class nsidevicecontext virtual function non virtu destructor dist include layout nsiprescontext h warn class nsiprescontext virtual function non virtu destructor dist include xpcom nsiatom h warn class nsiatom virtual function non virtu destructor dist include locale nsilanguageatom h warn class nsilanguageatom virtual function non virtu destructor dist include necko nsiuri h warn class nsiuri virtual function non virtu destructor dist include content nsistylerule h warn class nsistylerule virtual function non virtu destructor dist include xpcom nscomptr h instanti nsderivedsaf nsiuri dist include content nscssvalue h instanti dist include xpcom nscomptr h warn class nsderivedsaf nsiuri virtual function non virtu destructor dist include locale nsilanguageatomservice h warn class nsilanguageatomservice virtual function non virtu destructor dist include xpcom nscomptr h instanti nsderivedsaf nsistylerul dist include content nsrulenode h instanti dist include xpcom nscomptr h warn class nsderivedsaf nsistylerul virtual function non virtu destructor dist include xpcom nscomptr h instanti nsderivedsaf nsiatom dist include content nsstylecontext h instanti dist include xpcom nscomptr h warn class nsderivedsaf nsiatom virtual function non virtu destructor dist include content nsicontent h warn class nsicontent virtual function non virtu destructor dist include layout nsiframe h warn class nsiframe virtual function non virtu destructor dist include layout nsifocustracker h warn class nsifocustracker virtual function non virtu destructor dist include content nsiselection h warn class nsiselection virtual function non virtu destructor dist include content nsiselectiondisplay h warn class nsiselectiondisplay virtual function non virtu destructor dist include content nsiselectioncontroller h warn class nsiselectioncontroller virtual function non virtu destructor dist include layout nsiframeselection h warn class nsiframeselection virtual function non virtu destructor dist include layout nsitablelayout h warn class nsitablelayout virtual function non virtu destructor base src nsframe h warn virtual void nsframe getproperti nsiprescontext nsiatom prbool const hidden nstableframe h warn static void nstablefram getproperti nsiprescontext nsiframe nsiatom prbool dist include layout nsitablecelllayout h warn class nsitablecelllayout virtual function non virtu destructor dist include layout nsipercentheightobserver h warn class nsipercentheightobserver virtual function non virtu destructor base src nsilineiterator h warn class nsilineiterator virtual function non virtu destructor base src nsilineiterator h warn class nsilineiteratornavigator virtual function non virtu destructor dist include content nscsspseudoelements h warn class nsicsspseudoelement virtual function non virtu destructor dist include webshell nsilinkhandler h warn class nsilinkhandler virtual function non virtu destructor dist include content nsistyleruleprocessor h warn class nsistyleruleprocessor virtual function non virtu destructor dist include content nsistylesheet h warn class nsistylesheet virtual function non virtu destructor dist include content nsicssstylesheet h warn class nsicssstylesheet virtual function non virtu destructor dist include xpcom nsiserializable h warn class nsiserializable virtual function non virtu destructor dist include xpcom nsisimpleenumerator h warn class nsisimpleenumerator virtual function non virtu destructor dist include xpcom nsienumerator h warn class nsienumerator virtual function non virtu destructor dist include xpcom nsienumerator h warn class nsibidirectionalenumerator virtual function non virtu destructor dist include xpcom nsicollection h warn class nsicollection virtual function non virtu destructor dist include xpcom nsicollection h warn class nsqueryelementat virtual function non virtu destructor dist include xpcom nsisupportsarray h warn class nsisupportsarray virtual function non virtu destructor dist include content nsistylerulesupplier h warn class nsistylerulesupplier virtual function non virtu destructor dist include xpcom nscomptr h instanti nsderivedsaf nsistylerulesuppli dist include content nsstyleset h instanti dist include xpcom nscomptr h warn class nsderivedsaf nsistylerulesuppli virtual function non virtu destructor dist include view nsiview h warn class nsiview base virtual function non virtu destructor dist include content nscssanonboxes h warn class nsicssanonboxpseudo virtual function non virtu destructor dist include dom nsidomnode h warn class nsidomnode virtual function non virtu destructor dist include dom nsidomelement h warn class nsidomelement virtual function non virtu destructor dist include dom nsidomhtmlelement h warn class nsidomhtmlelement virtual function non virtu destructor dist include dom nsidomhtmlbodyelement h warn class nsidomhtmlbodyelement virtual function non virtu destructor dist include view nsiviewmanager h warn class nsiviewmanager virtual function non virtu destructor dist include layout nsiscrollableviewprovider h warn class nsiscrollableviewprovider virtual function non virtu destructor dist include layout nsiscrollableframe h warn class nsiscrollableframe virtual function non virtu destructor dist include layout nsistatefulframe h warn class nsistatefulframe virtual function non virtu destructor dist include layout nsipresstate h warn class nsipresstate virtual function non virtu destructor dist include layout nsilayouthistorystate h warn class nsilayouthistorystate virtual function non virtu destructor dist include content nsixblservice h warn class nsixblservice virtual function non virtu destructor nstableframe cpp member function void nstablefram setcolumndimens nscoord const nsmargin nstableframe cpp warn unus variabl numcols nstableframe cpp member function void bccellbord reset pruint pruint nstableframe cpp warn convert neg x pruint nstableframe cpp member function void nstablefram paintbcbord nsiprescontext nsirenderingcontext const nsrect nstableframe cpp warn ownerside uniniti function nstableframe cpp warn issegstart uniniti function nstableframe cpp warn borderowner uniniti function nstableframe cpp warn bevel uniniti function nstableframe cpp member function void nstablefram calcbcbord nsiprescontext nstableframe cpp error invalid operand unari oper id nstableframe cpp error invalid operand unari oper id nstableframe cpp error invalid operand unari oper id nstableframe cpp error invalid operand unari oper id nstableframe cpp intern compil error verify stmt fail submit full bug report preprocess sourc url http www suse de feedback instruct </v>
      </c>
    </row>
    <row r="1604" customFormat="false" ht="15" hidden="false" customHeight="false" outlineLevel="0" collapsed="false">
      <c r="A1604" s="0" t="n">
        <f aca="false">total!$A1605</f>
        <v>4</v>
      </c>
      <c r="B1604" s="0" t="str">
        <f aca="false">total!$C1605</f>
        <v>void foo void cc quiet o fdump tree copyprop test c test c t copyprop test c t copyprop test c t copyprop test c t copyprop test c t copyprop note line sort swap t t copyprop copyprop </v>
      </c>
    </row>
    <row r="1605" customFormat="false" ht="15" hidden="false" customHeight="false" outlineLevel="0" collapsed="false">
      <c r="A1605" s="0" t="n">
        <f aca="false">total!$A1606</f>
        <v>4</v>
      </c>
      <c r="B1605" s="0" t="str">
        <f aca="false">total!$C1606</f>
        <v>gcc user manual section type attribut http gcc gnu org onlinedocs gcc gcc type attributes html pack attribut compil http gcc gnu org ml gcc msg html </v>
      </c>
    </row>
    <row r="1606" customFormat="false" ht="15" hidden="false" customHeight="false" outlineLevel="0" collapsed="false">
      <c r="A1606" s="0" t="n">
        <f aca="false">total!$A1607</f>
        <v>2</v>
      </c>
      <c r="B1606" s="0" t="str">
        <f aca="false">total!$C1607</f>
        <v>custom class wich throw event reli eventlistenerlist class hold eventlisten method getlistenerlist method protect void firefooxxx guarante return non nul array object listen listenerlist getlistenerlist process listen notifi interest event int listeners length i listen foolistener class lazili creat event fooevent null fooevent fooevent foolisten listen i fooxxx fooevent standard method api fire event eventlisten method reli correct implement getlistenerlist api document java sun http java sun com j se docs api javax swing event eventlistenerlist html getlistenerlist quot getlistenerlist public object getlistenerlist pass back event listen list array listenertype listen pair note perform reason implement pass back actual data structur listen data store intern method guarante pass back non nul array null check requir fire method zero length array object return listen warn absolut modif data contain array made manipul copi array return array quot api doc pass back event listen list array listenertype listen pair understand pair multipl eventlistenerlist entri odd number ad eventlisten list add eventlisten result getlistenerlist return element simpli wrong testcas follow written btw system winxp sp gcj thisiscool com andrea </v>
      </c>
    </row>
    <row r="1607" customFormat="false" ht="15" hidden="false" customHeight="false" outlineLevel="0" collapsed="false">
      <c r="A1607" s="0" t="n">
        <f aca="false">total!$A1608</f>
        <v>2</v>
      </c>
      <c r="B1607" s="0" t="str">
        <f aca="false">total!$C1608</f>
        <v>code packag art preprocess reduc bug reproduc g c mcop ii mcop ii member function std vector std string std alloc std string art interfacerepo bas ztv n nk arts interfacerepo base defaultportsinev const mcop ii intern compil error cp expr siz cp cp objcp common c </v>
      </c>
    </row>
    <row r="1608" customFormat="false" ht="15" hidden="false" customHeight="false" outlineLevel="0" collapsed="false">
      <c r="A1608" s="0" t="n">
        <f aca="false">total!$A1609</f>
        <v>4</v>
      </c>
      <c r="B1608" s="0" t="str">
        <f aca="false">total!$C1609</f>
        <v>file typedef int attribute vector s v i v i g v i v i return v i void return g v i compil command lin gcc test c c produc error messag test c function return v i test c intern compil error hard function valu explow c submit full bug report preprocess sourc url http gcc gnu org bugs html instruct behavior show branch current mainlin gcc produc error messag test c error vector mode size type found configur target arm none elf program prefix arm elf disable nl enable languages c c with newlib enable multilib disable shar behavior show compil test compat vector </v>
      </c>
    </row>
    <row r="1609" customFormat="false" ht="15" hidden="false" customHeight="false" outlineLevel="0" collapsed="false">
      <c r="A1609" s="0" t="n">
        <f aca="false">total!$A1610</f>
        <v>2</v>
      </c>
      <c r="B1609" s="0" t="str">
        <f aca="false">total!$C1610</f>
        <v>int int b work fail t ii intern compil error bu error submit full bug report preprocess sourc url http gcc gnu org bugs html instruct ice deep expand cfun insn time host target build independ radr </v>
      </c>
    </row>
    <row r="1610" customFormat="false" ht="15" hidden="false" customHeight="false" outlineLevel="0" collapsed="false">
      <c r="A1610" s="0" t="n">
        <f aca="false">total!$A1611</f>
        <v>4</v>
      </c>
      <c r="B1610" s="0" t="str">
        <f aca="false">total!$C1611</f>
        <v>gcc manual expression stat left hand side comma express side effect suppress warn cast unus express void express x warn x void work earlier releas gcc gcc cast void avoid warn gcc v built in spec target powerpc apple darwin configur users bruno data work gcc configur prefix volumes userdata experimental maco enable shar enable version specific runtime lib enable languages c c thread model posix gcc version prereleas gcc w c foo c foo c function foo foo c warn left hand operand comma express effect gcc w c bug c bug c function copy str bug c warn left hand operand comma express effect </v>
      </c>
    </row>
    <row r="1611" customFormat="false" ht="15" hidden="false" customHeight="false" outlineLevel="0" collapsed="false">
      <c r="A1611" s="0" t="n">
        <f aca="false">total!$A1612</f>
        <v>4</v>
      </c>
      <c r="B1611" s="0" t="str">
        <f aca="false">total!$C1612</f>
        <v>function call longjmp variabl give warn variabl ptr clobber longjmp vfork avoid warn earlier version gcc write void ptr order forc ptr stack unaffect strang behaviour longjmp work gcc gcc v built in spec target powerpc apple darwin configur users bruno data work gcc configur prefix volumes userdata experimental maco enable shar enable version specific runtime lib enable languages c c thread model posix gcc version prereleas gcc w o c bug c bug c function lisp complet bug c warn variabl array clobber longjmp vfork bug c warn variabl ptr clobber longjmp vfork bug c warn variabl ptr clobber longjmp vfork expect gcc w o c bug c bug c function lisp complet bug c warn variabl ptr clobber longjmp vfork </v>
      </c>
    </row>
    <row r="1612" customFormat="false" ht="15" hidden="false" customHeight="false" outlineLevel="0" collapsed="false">
      <c r="A1612" s="0" t="n">
        <f aca="false">total!$A1613</f>
        <v>2</v>
      </c>
      <c r="B1612" s="0" t="str">
        <f aca="false">total!$C1613</f>
        <v>compil test code optim enabl gener invalid code data read sourc tabl written destin test code start test c compil arm elf gcc o c o test o test c dump arm elf objdump d test o typedef unsign int u int t typedef unsign char u int t defin aic vector typedef volatil struct at rm aic u int t svr aic vector at rm aic t typedef volatil struct at rm reg at rm aic t aic at rm regs t defin cpureg at rm regs t xfff extern const u int t inttabl aic vector int main int at rm aic t aic cpureg aic c aic vector c aic svr inttabl return end test c objdump output test o file format elf littlearm disassembl section text main e f ldr r pc c text x c e f ldr r pc text x e add r r x e cmp r r affffff bne main x e a mov r x e fff bx lr store str instruct code inttabl </v>
      </c>
    </row>
    <row r="1613" customFormat="false" ht="15" hidden="false" customHeight="false" outlineLevel="0" collapsed="false">
      <c r="A1613" s="0" t="n">
        <f aca="false">total!$A1614</f>
        <v>2</v>
      </c>
      <c r="B1613" s="0" t="str">
        <f aca="false">total!$C1614</f>
        <v>gcc pointersubtractionbug c written mikael pettersson mikp csd uu s program illustr code optimis bug gcc final gcc pointer subtract oper compil pointer addit observ o gcc configur i pc linux gnu bug broke net ipv devinet c devinet sysctl regist linux rc linux kernel caus sbin sysctl trigger kernel oops gcc earlier prereleas bug includ stdio h includ string h defin nrvar struct ipv devconf int var nrvar struct ipv devconf ipv devconf struct ctl tabl void data struct devinet sysctl t struct ctl tabl devinet var nrvar void devinet sysctl reloc struct devinet sysctl t t struct ipv devconf p int nrvar i initi data point field ipv devconf code reloc field p o gcc gcc final miscompil pointer subtract pointer addit t devinet var data char char ipv devconf struct devinet sysctl t devinet sysctl int main void struct devinet sysctl t int nrvar i devinet sysctl devinet var data ipv devconf var memcpi devinet sysctl sizeof devinet sysctl reloc ipv devconf nrvar i t devinet var data ipv devconf var fprintf stderr t devinet var data p n t devinet var data ipv devconf var return printf ok n return </v>
      </c>
    </row>
    <row r="1614" customFormat="false" ht="15" hidden="false" customHeight="false" outlineLevel="0" collapsed="false">
      <c r="A1614" s="0" t="n">
        <f aca="false">total!$A1615</f>
        <v>4</v>
      </c>
      <c r="B1614" s="0" t="str">
        <f aca="false">total!$C1615</f>
        <v>sun fort bootstrap gcc config script work gcc set patch fix problem config warnings m mon jan config warnings m tue apr ac subst warn pedant dnl as var pushdef acx pedant acx cv prog cc pedantic dnl warn pedantic as if test gcc as if test gcc ac cache check cc support pedant acx pedant save cflags cflag cflags pedant libcpp configur regener patch appli </v>
      </c>
    </row>
    <row r="1615" customFormat="false" ht="15" hidden="false" customHeight="false" outlineLevel="0" collapsed="false">
      <c r="A1615" s="0" t="n">
        <f aca="false">total!$A1616</f>
        <v>4</v>
      </c>
      <c r="B1615" s="0" t="str">
        <f aca="false">total!$C1616</f>
        <v>special endian floaitng point regist find unexpect argument emit error abort </v>
      </c>
    </row>
    <row r="1616" customFormat="false" ht="15" hidden="false" customHeight="false" outlineLevel="0" collapsed="false">
      <c r="A1616" s="0" t="n">
        <f aca="false">total!$A1617</f>
        <v>4</v>
      </c>
      <c r="B1616" s="0" t="str">
        <f aca="false">total!$C1617</f>
        <v>wall warn statement effect warn volatil int void foo void </v>
      </c>
    </row>
    <row r="1617" customFormat="false" ht="15" hidden="false" customHeight="false" outlineLevel="0" collapsed="false">
      <c r="A1617" s="0" t="n">
        <f aca="false">total!$A1618</f>
        <v>5</v>
      </c>
      <c r="B1617" s="0" t="str">
        <f aca="false">total!$C1618</f>
        <v>pr code diagnost class privat int class public class public public void i </v>
      </c>
    </row>
    <row r="1618" customFormat="false" ht="15" hidden="false" customHeight="false" outlineLevel="0" collapsed="false">
      <c r="A1618" s="0" t="n">
        <f aca="false">total!$A1619</f>
        <v>4</v>
      </c>
      <c r="B1618" s="0" t="str">
        <f aca="false">total!$C1619</f>
        <v>file cv bogusli carri execut permiss chmod x ed gcc ada a chzla ad gcc ada a chzla ad gcc ada a lfztio ad gcc ada a liztio ad gcc ada a llfzti ad gcc ada a llizti ad gcc ada a sfztio ad gcc ada a siztio ad gcc ada a ssizti ad gcc ada a stzbou adb gcc ada a stzbou ad gcc ada a stzfix adb gcc ada a stzfix ad gcc ada a stzhas adb gcc ada a stzhas ad gcc ada a stzmap adb gcc ada a stzmap ad gcc ada a stzsea adb gcc ada a stzsea ad gcc ada a stzsup adb gcc ada a stzsup ad gcc ada a stzunb adb gcc ada a stzunb ad gcc ada a swunau adb gcc ada a swunau ad gcc ada a szmzco ad gcc ada a szunau adb gcc ada a szunau ad gcc ada a szunha adb gcc ada a szunha ad gcc ada a szuzti adb gcc ada a szuzti ad gcc ada a tiunio ad gcc ada a wwunio ad gcc ada a ztcoau adb gcc ada a ztcoau ad gcc ada a ztcoio adb gcc ada a ztcoio ad gcc ada a ztcstr adb gcc ada a ztcstr ad gcc ada a ztdeau adb gcc ada a ztdeau ad gcc ada a ztdeio adb gcc ada a ztdeio ad gcc ada a ztedit adb gcc ada a ztedit ad gcc ada a ztenau adb gcc ada a ztenau ad gcc ada a ztenio adb gcc ada a ztenio ad gcc ada a ztexio adb gcc ada a ztexio ad gcc ada a ztfiio adb gcc ada a ztfiio ad gcc ada a ztflau adb gcc ada a ztflau ad gcc ada a ztflio adb gcc ada a ztflio ad gcc ada a ztgeau adb gcc ada a ztgeau ad gcc ada a ztinau adb gcc ada a ztinau ad gcc ada a ztinio adb gcc ada a ztinio ad gcc ada a ztmoau adb gcc ada a ztmoau ad gcc ada a ztmoio adb gcc ada a ztmoio ad gcc ada a zttest adb gcc ada a zttest ad gcc ada a zzunio ad gcc ada g utf adb gcc ada g utf ad gcc ada g zstspl ad gcc ada i vxwork x ad gcc ada seh init c </v>
      </c>
    </row>
    <row r="1619" customFormat="false" ht="15" hidden="false" customHeight="false" outlineLevel="0" collapsed="false">
      <c r="A1619" s="0" t="n">
        <f aca="false">total!$A1620</f>
        <v>2</v>
      </c>
      <c r="B1619" s="0" t="str">
        <f aca="false">total!$C1620</f>
        <v>experiment problem optim loop claus main execut loop bodi cat t c extern int printf const char restrict format int return int main int argc char argv int long i i c printf beg d n i i printf d n printf end d n return gcc v o t c built in spec target i pc linux gnu configur gcc configur prefix home src gcc trunk enable languages c thread model posix gcc version experiment home src gcc trunk libexec gcc i pc linux gnu cc quiet v t c quiet dumpbas t c mtune pentiumpro auxbas o version o tmp cc latqe ignor nonexist directori home src gcc trunk lib gcc i pc linux gnu i pc linux gnu includ includ search start includ search start usr local includ home src gcc trunk includ home src gcc trunk lib gcc i pc linux gnu includ usr includ end search list gnu version experiment i pc linux gnu compil gnu version experiment ggc heurist param ggc min expand param ggc min heapsize v qi o tmp cc jwnoa o tmp cc latqe gnu assembl version i linux bfd version home src gcc trunk libexec gcc i pc linux gnu collect eh frame hdr m elf i dynamic link lib ld linux so usr lib crt o usr lib crti o home src gcc trunk lib gcc i pc linux gnu crtbegin o l home src gcc trunk lib gcc i pc linux gnu l home src gcc trunk lib gcc i pc linux gnu tmp cc jwnoa o lgcc as need lgcc no as need lc lgcc as need lgcc no as need home src gcc trunk lib gcc i pc linux gnu crtend o usr lib crtn o a out beg end work optim gcc t c a out beg end </v>
      </c>
    </row>
    <row r="1620" customFormat="false" ht="15" hidden="false" customHeight="false" outlineLevel="0" collapsed="false">
      <c r="A1620" s="0" t="n">
        <f aca="false">total!$A1621</f>
        <v>2</v>
      </c>
      <c r="B1620" s="0" t="str">
        <f aca="false">total!$C1621</f>
        <v>piec code crash custom built gcc straight offici mirror gcc fc red hat code reconstruct piec propriatari code post code typedef unsign int size t class class class templat class t inlin void oper size t size t templat class t inlin void oper delet void t class abas class public abas public int int int int class bbase class public bbase public abase return class public bbase return gcc output main cpp member function bbase n main cpp intern compil error segment fault submit full bug report preprocess sourc url http bugzilla redhat com bugzilla instruct preprocess sourc store tmp ccur mvm out file attach bugreport compil msvc compil code warn gcc version red hat fc return main cpp member function bbase n main cpp error suitabl ambigu oper found class b </v>
      </c>
    </row>
    <row r="1621" customFormat="false" ht="15" hidden="false" customHeight="false" outlineLevel="0" collapsed="false">
      <c r="A1621" s="0" t="n">
        <f aca="false">total!$A1622</f>
        <v>2</v>
      </c>
      <c r="B1621" s="0" t="str">
        <f aca="false">total!$C1622</f>
        <v>testcas pr start ice branch struct void foo templat int void bar typedef void fptr fptr ptr foo bug c function void bar bug c intern compil error build ptrmemfunc cp typeck c submit full bug report mark due fix pr testcas testsuit ad </v>
      </c>
    </row>
    <row r="1622" customFormat="false" ht="15" hidden="false" customHeight="false" outlineLevel="0" collapsed="false">
      <c r="A1622" s="0" t="n">
        <f aca="false">total!$A1623</f>
        <v>2</v>
      </c>
      <c r="B1622" s="0" t="str">
        <f aca="false">total!$C1623</f>
        <v>test program struct bar templat class struct bar foo p return p produc error test cc error bar templat type keyword struct compil fine earlier version m pretti complain ve nativ linux build crosscompil target netbsd mip host i mip </v>
      </c>
    </row>
    <row r="1623" customFormat="false" ht="15" hidden="false" customHeight="false" outlineLevel="0" collapsed="false">
      <c r="A1623" s="0" t="n">
        <f aca="false">total!$A1624</f>
        <v>2</v>
      </c>
      <c r="B1623" s="0" t="str">
        <f aca="false">total!$C1624</f>
        <v>huge bug effect larg amount c abort extern void abort void struct t int virtual void struct t struct t int void foo struct t p struct q dynamic cast t q abort int main struct c b foo return </v>
      </c>
    </row>
    <row r="1624" customFormat="false" ht="15" hidden="false" customHeight="false" outlineLevel="0" collapsed="false">
      <c r="A1624" s="0" t="n">
        <f aca="false">total!$A1625</f>
        <v>4</v>
      </c>
      <c r="B1624" s="0" t="str">
        <f aca="false">total!$C1625</f>
        <v>void bar unsign int unsign int foo void unsign int i i bar return optim foo unsign intd ivtmp d unsign intd ivtmp d unsign intd pretmp d unsign intd pretmp d unsign intd jd unsign intd id unsign intd d unsign intd d block pred entri fallthru exec succ fallthru exec block pred dfs back true exec fallthru exec jd phi jd l bar jd jd jd jd goto l goto l succ dfs back true exec loop exit fals exec block pred loop exit fals exec jd phi jd l return jd succ exit var foo unsign intd j d unsign intd jd block pred entri fallthru exec jd succ fallthru exec block pred fallthru fallthru exec l bar jd j d jd j d goto l goto l succ dfs back true exec loop exit fals exec block pred dfs back true exec l jd j d goto bb l succ fallthru block pred loop exit fals exec l return jd succ exit note copi insid loop extra basic block need j j coalesc ssa form rid foo pushq rbx movl ebx jmp l p align l movl eax ebx l movl ebx edi call bar leal rbx eax cmpl eax jne l movl ebx eax popq rbx ret regress gcc blame copi propag pass diego merg tree cleanup branch number perform regress target bug similar issu previous discuss pr check bug affect problem </v>
      </c>
    </row>
    <row r="1625" customFormat="false" ht="15" hidden="false" customHeight="false" outlineLevel="0" collapsed="false">
      <c r="A1625" s="0" t="n">
        <f aca="false">total!$A1626</f>
        <v>2</v>
      </c>
      <c r="B1625" s="0" t="str">
        <f aca="false">total!$C1626</f>
        <v>compil vtk gcc ship gcc snapshot step reproduc debian test system sudo apt get instal gcc snapshot today vtk sourc cv compil line usr lib gcc snapshot bin g save temp o vtklargeinteger o dvtkcommon export wall w wshadow wunus wno system head wno deprec woverloaded virtu fno trapping math ftrapv fno inlin fno inline funct wno long long wno deprec o fpic i home mathieu dashboards mytests vtk gcc snapshot i home mathieu dashboards mytests vtk gcc snapshot util i home mathieu dashboards mytests vtk gcc snapshot rend i home mathieu dashboards mytests paraview vtk parallel i home mathieu dashboards mytests paraview vtk hybrid i home mathieu dashboards mytests paraview vtk pat i home mathieu dashboards mytests paraview vtk volumerend i home mathieu dashboards mytests paraview vtk rend i home mathieu dashboards mytests paraview vtk rendering testing cxx i home mathieu dashboards mytests paraview vtk io i home mathieu dashboards mytests paraview vtk imag i home mathieu dashboards mytests paraview vtk graph i home mathieu dashboards mytests paraview vtk genericfilt i home mathieu dashboards mytests paraview vtk filt i home mathieu dashboards mytests paraview vtk common i home mathieu dashboards mytests paraview vtk util i home mathieu dashboards mytests paraview vtk common testing cxx i home mathieu dashboards mytests vtk gcc snapshot utilities dicompars i home mathieu dashboards mytests paraview vtk utilities dicompars i home mathieu dashboards mytests vtk gcc snapshot utilities vtkfreetype includ i home mathieu dashboards mytests paraview vtk utilities vtkfreetype includ i home mathieu dashboards mytests vtk gcc snapshot utilities vtkfreetyp i home mathieu dashboards mytests paraview vtk utilities ftgl src i home mathieu dashboards mytests vtk gcc snapshot utilities ftgl i usr x r includ i usr include tcl dvtk in vtk c home mathieu dashboards mytests paraview vtk common vtklargeinteger cxx home mathieu dashboards mytests paraview vtk common vtklargeinteger cxx member function vtklargeinteg vtklargeinteg oper int home mathieu dashboards mytests paraview vtk common vtklargeinteger cxx intern compil error segment fault submit full bug report preprocess sourc url http gcc gnu org bugs html instruct </v>
      </c>
    </row>
    <row r="1626" customFormat="false" ht="15" hidden="false" customHeight="false" outlineLevel="0" collapsed="false">
      <c r="A1626" s="0" t="n">
        <f aca="false">total!$A1627</f>
        <v>2</v>
      </c>
      <c r="B1626" s="0" t="str">
        <f aca="false">total!$C1627</f>
        <v>extern const char const char char void return put sdata put rodata emit gprel reloc problem time assemble vari type reset indetermin array jsm sez relat pr similar fix need complete array typ </v>
      </c>
    </row>
    <row r="1627" customFormat="false" ht="15" hidden="false" customHeight="false" outlineLevel="0" collapsed="false">
      <c r="A1627" s="0" t="n">
        <f aca="false">total!$A1628</f>
        <v>4</v>
      </c>
      <c r="B1627" s="0" t="str">
        <f aca="false">total!$C1628</f>
        <v>compil flag werreor state error inste warn problem compil complain anythin wrong work aie memory heap ptr variabl compil wrong assum initi initi scope featur configur gcc configur enable languages c c java enable shar enable threads posix with cpu i with system zlib thread model posix error src aie memutil c funktion aie malloc src aie memutil c warnung aie memory heap ptr nnte dieser funktion uninitialisiert verwendet werden make obj aie memutil o fehler make leav directori aiengine src aiengine make instal fehler aie memory heap unitil function s differ gcc function memori alloc set overwrit protect alloc memori post pre header void aie malloc unsign int size const char file unsign int line void rc ptr null struct aie memory heap aie memory heap ptr builtin expect size aie memory heap ptr struct aie memory heap malloc sizeof struct aie memory heap null true regist unsign int real siz size sizeof aie memory start sizeof aie memory end aie memory heap ptr file strdup file aie memory heap ptr file char malloc strlen file null strcpi aie memory heap ptr file file aie memory heap ptr line line aie memory heap ptr size size aie memory heap ptr prev null builtin expect aie memory heap ptr aie memory heap bas null true aie memory heap base prev aie memory heap ptr builtin expect aie memory heap ptr ptr void malloc real siz null fals sys log memori file line file line memcpi aie memory heap ptr ptr aie memory start sizeof aie memory start memcpi char aie memory heap ptr ptr real siz sizeof aie memory end aie memory end sizeof aie memory end char rc ptr char aie memory heap ptr ptr sizeof aie memory start aie memory heap bas aie memory heap ptr aie akt mem usag size aie max mem usag aie max mem usag aie akt mem usag sys log memori size file line size return rc ptr solut wast byte cpu cycl initil aie memory heap ptr defin </v>
      </c>
    </row>
    <row r="1628" customFormat="false" ht="15" hidden="false" customHeight="false" outlineLevel="0" collapsed="false">
      <c r="A1628" s="0" t="n">
        <f aca="false">total!$A1629</f>
        <v>2</v>
      </c>
      <c r="B1628" s="0" t="str">
        <f aca="false">total!$C1629</f>
        <v>patch richard henderson rth redhat com pr target config ia ia c target cannot force const mem ia cannot force const mem mainlin bootstrap fail ia hpux failur build libgcc stage compil i e xgcc stage compil built stage compil stage compil miscompil stage compil xgcc b b scratch gcc nightly mainline ia hp hpux build gcc install ia hp hpux bin isystem scratch gcc nightly mainline ia hp hpux build gcc install ia hp hpux includ isystem scratch gcc nightly mainline ia hp hpux build gcc install ia hp hpux sys includ l scratch gcc nightly mainline ia hp hpux build gcc build gcc mainline nightly ia hp hpux ia hp hpux gcc ld o din gcc duse libunwind except w wall wwrite str wstrict prototyp wmissing prototyp wold style definit isystem includ g dhave gthr default din libgcc d gcc float not need i i i home gcc nightlies src mainline gcc mainline gcc i home gcc nightlies src mainline gcc mainline gcc i home gcc nightlies src mainline gcc mainline gcc includ i home gcc nightlies src mainline gcc mainline gcc libcpp includ dl ffsdi fvisibility hidden dhide export c home gcc nightlies src mainline gcc mainline gcc libgcc c o libgcc ffsdi o home gcc nightlies src mainline gcc mainline gcc libgcc c function ffsdi home gcc nightlies src mainline gcc mainline gcc libgcc c intern compil error segment fault submit full bug report preprocess sourc url http gcc gnu org bugs html instruct make libgcc ffssi o error </v>
      </c>
    </row>
    <row r="1629" customFormat="false" ht="15" hidden="false" customHeight="false" outlineLevel="0" collapsed="false">
      <c r="A1629" s="0" t="n">
        <f aca="false">total!$A1630</f>
        <v>4</v>
      </c>
      <c r="B1629" s="0" t="str">
        <f aca="false">total!$C1630</f>
        <v>code check byte mainlin static int blocksiz int bar int void foo void int toread int byte static char eof reach toread blocksiz byte toread byte bar toread byte byte continu break toread byte byte eof reach start happen not jump thread </v>
      </c>
    </row>
    <row r="1630" customFormat="false" ht="15" hidden="false" customHeight="false" outlineLevel="0" collapsed="false">
      <c r="A1630" s="0" t="n">
        <f aca="false">total!$A1631</f>
        <v>2</v>
      </c>
      <c r="B1630" s="0" t="str">
        <f aca="false">total!$C1631</f>
        <v>compil lame found gcc built in spec target i pc linux gnu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disable shar enable stat with gnu a with gnu ld with stab enable threads posix enable version specific runtime lib disable coverag disable libgcj disable check enable multilib with x enable cmath enable libstdcxx debug enable fast charact enable hash synchron with system zlib with libbanshe with demangler in ld with arch athlon xp disable libada enable languages c c f objc thread model posix gcc version experiment miscompil code compil flag gcc o fno strict alias finline funct o lame lame c compil gcc o fno strict alias finline funct o lame lame c work extract small part test big list cca kb ll send attach commit bugreport templat directli bug creat miscompil occur line attach file gfp out sampler gfp out sampler optimum samplefreq int gfp lowpassfreq gfp in sampler s problem problem gfp out sampler gfp out sampler previou case obtain call optimum samplefreq int gfp lowpassfreq gfp in sampler return return case strip surround code bit trigger bug compil run segfault bug part put initi thing order make small concern compil lame applic librari run segfault bug fatal bug reveal compil compil fine work expect hope wrong test code gcc miscompil </v>
      </c>
    </row>
    <row r="1631" customFormat="false" ht="15" hidden="false" customHeight="false" outlineLevel="0" collapsed="false">
      <c r="A1631" s="0" t="n">
        <f aca="false">total!$A1632</f>
        <v>4</v>
      </c>
      <c r="B1631" s="0" t="str">
        <f aca="false">total!$C1632</f>
        <v>regist int reg asm edi int test return reg o fomit frame point movl edi eax leal edi edi movl eax eax testl eax eax subl edi cmpl edi problem appear begin tree level extra temporari reg reg reg reg b reg reg return reg hard regist variabl is gimple reg due need v may def call site nice elimin temporari ter </v>
      </c>
    </row>
    <row r="1632" customFormat="false" ht="15" hidden="false" customHeight="false" outlineLevel="0" collapsed="false">
      <c r="A1632" s="0" t="n">
        <f aca="false">total!$A1633</f>
        <v>2</v>
      </c>
      <c r="B1632" s="0" t="str">
        <f aca="false">total!$C1633</f>
        <v>gcc gener code line invok place kind relationship code stand c standard structur z undefin technic method r invok safe z definit requir code compil work fine line invok yuri begin code class class class public struct typedef void unsign int ss void rr unsign int ss y class public r z y r r z d r d extern void ck void rr unsign int ss y l ck l l ss line ck end code </v>
      </c>
    </row>
    <row r="1633" customFormat="false" ht="15" hidden="false" customHeight="false" outlineLevel="0" collapsed="false">
      <c r="A1633" s="0" t="n">
        <f aca="false">total!$A1634</f>
        <v>5</v>
      </c>
      <c r="B1633" s="0" t="str">
        <f aca="false">total!$C1634</f>
        <v>minimum requir referenc install texi gnat date ada knowledg confirm minimum version avoid problem build cross gnat nativ gnat version version build cross nice make distinct http gcc gnu org bugzilla show bug cgi id report order build gnat ada compil work gnat compil gnat version gcc version includ gnat tool command gnatmak command gnatlink ada front end written ada gnat specif extens gnu make </v>
      </c>
    </row>
    <row r="1634" customFormat="false" ht="15" hidden="false" customHeight="false" outlineLevel="0" collapsed="false">
      <c r="A1634" s="0" t="n">
        <f aca="false">total!$A1635</f>
        <v>4</v>
      </c>
      <c r="B1634" s="0" t="str">
        <f aca="false">total!$C1635</f>
        <v>compil tortur file weak c error o o expect author o s error warn gcc o c c noerror gpl nowarn bulk gcc dg weak weak c error gcc o c c noerror gpl nowarn bulk gcc dg weak weak c c noerror gpl nowarn bulk gcc dg weak weak c error weak declar foo preced definit weak c dg do compil extern void foo void void foo void return void foo dg error preced pragma weak foo occur arm softfloat linux gnu g appl gcc version error optim level s save temp output gcc v save temp o c c noerror gpl nowarn bulk gcc dg weak weak c read spec usr lib gcc lib i suse linux spec configur configur enable threads posix prefix usr with local prefix usr loc infodir usr share info mandir usr share man enable languages c c f objc java ada disable check libdir usr lib enable libgcj with gxx include dir usr include g with slibdir lib with system zlib enable shar enable cxa atexit i suse linux thread model posix gcc version pre usr lib gcc lib i suse linux cc e quiet v d gnuc d gnuc minor d gnuc patchlevel c noerror gpl nowarn bulk gcc dg weak weak c o weak i includ search start includ search start usr local includ usr lib gcc lib i suse linux includ usr i suse linux includ usr includ end search list usr lib gcc lib i suse linux cc fpreprocess weak i quiet dumpbas weak c auxbas weak o version o weak gnu version pre i suse linux compil gnu version pre ggc heurist param ggc min expand param ggc min heapsize usr lib gcc lib i suse linux i suse linux bin a v qi o weak o weak gnu assembl version i suse linux bfd version suse linux </v>
      </c>
    </row>
    <row r="1635" customFormat="false" ht="15" hidden="false" customHeight="false" outlineLevel="0" collapsed="false">
      <c r="A1635" s="0" t="n">
        <f aca="false">total!$A1636</f>
        <v>4</v>
      </c>
      <c r="B1635" s="0" t="str">
        <f aca="false">total!$C1636</f>
        <v>struct int main return frontend emit return o fault runtim o due rtl cse well defin c frontend emit return contradict standard empti structur </v>
      </c>
    </row>
    <row r="1636" customFormat="false" ht="15" hidden="false" customHeight="false" outlineLevel="0" collapsed="false">
      <c r="A1636" s="0" t="n">
        <f aca="false">total!$A1637</f>
        <v>2</v>
      </c>
      <c r="B1636" s="0" t="str">
        <f aca="false">total!$C1637</f>
        <v>rule file bug suppli save temp ice code code pr except line comment make code valid const value iter end union f sets begin sets end output begin fail ice t cc member function void oklib setalgorithm test union union perform test trivi t cc intern compil error tree check expect statement list type expr finish compound stmt cp semantics c submit full bug report preprocess sourc url http gcc gnu org bugs html instruct </v>
      </c>
    </row>
    <row r="1637" customFormat="false" ht="15" hidden="false" customHeight="false" outlineLevel="0" collapsed="false">
      <c r="A1637" s="0" t="n">
        <f aca="false">total!$A1638</f>
        <v>4</v>
      </c>
      <c r="B1637" s="0" t="str">
        <f aca="false">total!$C1638</f>
        <v>typo line sparc x </v>
      </c>
    </row>
    <row r="1638" customFormat="false" ht="15" hidden="false" customHeight="false" outlineLevel="0" collapsed="false">
      <c r="A1638" s="0" t="n">
        <f aca="false">total!$A1639</f>
        <v>4</v>
      </c>
      <c r="B1638" s="0" t="str">
        <f aca="false">total!$C1639</f>
        <v>recent perform test identifi number small code fragment gcc x produc wors code gcc target specif plan gradual enter small perform regress bug databas report cat test c long foo long return v gcc o c test c objdump d test o test o file format elf x disassembl section text foo f mov rdi rax f d neg rax f rdi rax c retq gcc o c test c objdump d test o test o file format elf x disassembl section text foo f mov rdi rax f d neg rax c rax rdi f mov rdi rax c retq </v>
      </c>
    </row>
    <row r="1639" customFormat="false" ht="15" hidden="false" customHeight="false" outlineLevel="0" collapsed="false">
      <c r="A1639" s="0" t="n">
        <f aca="false">total!$A1640</f>
        <v>4</v>
      </c>
      <c r="B1639" s="0" t="str">
        <f aca="false">total!$C1640</f>
        <v>dump tree compil gcc endless loop c t copyprop c t copyprop dump gener larger larger file file reach gb size gcc stop gcc step c t copyprop c t copyprop dumper follow print copi propag chain case a b a b a b ve observ behaviour sourc file </v>
      </c>
    </row>
    <row r="1640" customFormat="false" ht="15" hidden="false" customHeight="false" outlineLevel="0" collapsed="false">
      <c r="A1640" s="0" t="n">
        <f aca="false">total!$A1641</f>
        <v>2</v>
      </c>
      <c r="B1640" s="0" t="str">
        <f aca="false">total!$C1641</f>
        <v>libstdc v atomicity h powerpc includ ifdef ppc defin stwcx sync n tstwcx defin stwcx stwcx endif work miss powerpc implement builtin atom memori oper </v>
      </c>
    </row>
    <row r="1641" customFormat="false" ht="15" hidden="false" customHeight="false" outlineLevel="0" collapsed="false">
      <c r="A1641" s="0" t="n">
        <f aca="false">total!$A1642</f>
        <v>2</v>
      </c>
      <c r="B1641" s="0" t="str">
        <f aca="false">total!$C1642</f>
        <v>regress break propos benchmark spec establish code templat class void void templat class void const void const struct void const const x int main x g valid pointer constant member g ca match templat non const pointer to memb code accept previou gcc version present mainlin spec src c c x cc x cc function int main x cc error call overload const void const ambigu x cc note candid void void const x cc note void const void const bad </v>
      </c>
    </row>
    <row r="1642" customFormat="false" ht="15" hidden="false" customHeight="false" outlineLevel="0" collapsed="false">
      <c r="A1642" s="0" t="n">
        <f aca="false">total!$A1643</f>
        <v>2</v>
      </c>
      <c r="B1642" s="0" t="str">
        <f aca="false">total!$C1643</f>
        <v>gdb gdb maco simplest queri broken stage gengtyp scientist cvs gcc build gcc bonzinip gdb build gengtyp gdb mangle macro nam breakpoint x file gcc gengtype lex l line gdb run breakpoint mangle macro nam snip gcc gengtype lex l gdb fini run till exit mangle macro nam snip gcc gengtype lex l yylex gcc gengtype lex l find structur ptr return x ccb vec tre gdb ptr symbol ptr current context structur null s gdb structur unknown type typedef null p gdb typedef unknown type paolo </v>
      </c>
    </row>
    <row r="1643" customFormat="false" ht="15" hidden="false" customHeight="false" outlineLevel="0" collapsed="false">
      <c r="A1643" s="0" t="n">
        <f aca="false">total!$A1644</f>
        <v>4</v>
      </c>
      <c r="B1643" s="0" t="str">
        <f aca="false">total!$C1644</f>
        <v>struct foo int int bar warn continu forev s c warn excess element array initi s c warn initi bar s c warn excess element array initi s c warn initi bar gcc intern error interrupt program cc press ctrl c submit full bug report read spec usr lib gcc lib i pc cygwin spec configur gcc gcc configur verbos prefix usr exec prefix usr sysconfdir etc libdir usr l ib libexecdir usr lib mandir usr share man infodir usr share info enable languages c ada c f java objc pascal enable nl without included gettext enable libgcj with system zlib enable interpret enable threads posix enable java gc boehm enable sjlj except disable version specific runtime lib disable win registri thread model posix gcc version cygwin special behaviour arm elf gcc read spec opt ecos gnutools arm elf bin lib gcc lib arm elf spec configur local demonweb tools ecos gnutools v r arm elf cygwin tar bz source gcc configur target arm elf prefix local demonweb tools ecos gnutools v r arm elf cygwin tar bz opt ecos gnutools arm elf enable anguages c c with gnu a with gnu ld with newlib with gxx include dir local demonweb tools ecos gnutools v r arm elf cygwin tar bz opt ecos gnutools arm elf arm elf includ thread model singl gcc version </v>
      </c>
    </row>
    <row r="1644" customFormat="false" ht="15" hidden="false" customHeight="false" outlineLevel="0" collapsed="false">
      <c r="A1644" s="0" t="n">
        <f aca="false">total!$A1645</f>
        <v>3</v>
      </c>
      <c r="B1644" s="0" t="str">
        <f aca="false">total!$C1645</f>
        <v>extern int foo void foo int int bar int int varvar varvar int varvar foo varvar foo defin foo foo foo foo foo defin defin varvar foo varvar foo return current head duplic foo call save comparison o duplic allow duplic instruct expect shorter compar branch o limit </v>
      </c>
    </row>
    <row r="1645" customFormat="false" ht="15" hidden="false" customHeight="false" outlineLevel="0" collapsed="false">
      <c r="A1645" s="0" t="n">
        <f aca="false">total!$A1646</f>
        <v>2</v>
      </c>
      <c r="B1645" s="0" t="str">
        <f aca="false">total!$C1646</f>
        <v>http gcc gnu org ml gcc msg html full descript </v>
      </c>
    </row>
    <row r="1646" customFormat="false" ht="15" hidden="false" customHeight="false" outlineLevel="0" collapsed="false">
      <c r="A1646" s="0" t="n">
        <f aca="false">total!$A1647</f>
        <v>2</v>
      </c>
      <c r="B1646" s="0" t="str">
        <f aca="false">total!$C1647</f>
        <v>compil code prob f built in command line prob f subroutin xshif work common cnetin ima jma kma imap jmap kmap ikbl ikbl jkbl ijkbl ijkbl jd jd p ipoiss odjma odima common crunin iufi iula ipfi ipla jvfi jvla jpfi jpla kwfi kwla kpfi kpla iufim iulap ipfim iplap jvfim jvlap jpfim jplap kwfim kwlap kpfim kplap jkpfi jkwfi dimens work ima jmap kma i ipla ipfi li i jkbl k kpla kpfi lk k jmap lik li lk j jpla jpfi work continu j jpla jpfi lijk lik lijk work continu continu continu end subroutin return end gfortran wall wextra ffixed line length o m pedant c prob f result prob f function xshif prob f intern compil error segment fault output gfortran v built in spec target x unknown linux gnu configur configur prefix home vici enable languages f reconfigur configur prefix home vici enable languages c f no creat no recurs reconfigur configur prefix home vici enable languages c f enable mapped loc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thread model posix gcc version experiment m work problem occur victor </v>
      </c>
    </row>
    <row r="1647" customFormat="false" ht="15" hidden="false" customHeight="false" outlineLevel="0" collapsed="false">
      <c r="A1647" s="0" t="n">
        <f aca="false">total!$A1648</f>
        <v>2</v>
      </c>
      <c r="B1647" s="0" t="str">
        <f aca="false">total!$C1648</f>
        <v>bootstrap current mainlin irix enable libgcj fail build bit zlib vol gcc obj gcc gcc java gcc xgcc b vol gcc obj gcc gcc java gcc b vol gcc share mips sgi irix bin b vol gcc share mips sgi irix lib isystem vol gcc share mips sgi irix includ isystem vol gcc share mips sgi irix sys includ dpackage name dpackage tarname dpackage version dpackage string dpackage bugreport dpackage zlib dversion dstdc headers dhave sys types h dhave sys stat h dhave stdlib h dhave string h dhave memory h dhave strings h dhave inttypes h dhave unistd h dhave stdlib h dhave unistd h dhave getpagesize dhave mmap dhave memcpy dhave strerror dhave unistd h i i vol gcc src gcc dist zlib o g o mabi c vol gcc src gcc dist zlib inffast c dpic o libs inffast o vol gcc src gcc dist zlib inffast c function inflate fast vol gcc src gcc dist zlib inffast c error definit block domin block ssa nam d statement d d fl vol gcc src gcc dist zlib inffast c intern compil error verify ssa fail submit full bug report preprocess sourc url http gcc gnu org bugs html instruct make inffast lo error environ system irix columba ip host mips sgi irix build mips sgi irix target mips sgi irix configur vol gcc src gcc dist configur prefix vol gcc with local prefix vol gcc disable nl with gnu a with as homes ro bin gas enable libgcj with gmp dir vol gcc obj gmp with mpfr dir vol gcc obj gmp mpfr disable libmudflap how to repeat bootstrap mainlin </v>
      </c>
    </row>
    <row r="1648" customFormat="false" ht="15" hidden="false" customHeight="false" outlineLevel="0" collapsed="false">
      <c r="A1648" s="0" t="n">
        <f aca="false">total!$A1649</f>
        <v>2</v>
      </c>
      <c r="B1648" s="0" t="str">
        <f aca="false">total!$C1649</f>
        <v>abort optim level o void abort void void int void int unsign i int int y void int static int abort int main void return reduc messag http gcc gnu org ml gcc patches msg html </v>
      </c>
    </row>
    <row r="1649" customFormat="false" ht="15" hidden="false" customHeight="false" outlineLevel="0" collapsed="false">
      <c r="A1649" s="0" t="n">
        <f aca="false">total!$A1650</f>
        <v>2</v>
      </c>
      <c r="B1649" s="0" t="str">
        <f aca="false">total!$C1650</f>
        <v>reduct wxwidget sourc modul const char getassertstacktrac struct stackdump virtual void onstackfram const char getstacktrac const stackdump dump return dump getstacktrac const char stacktrac getassertstacktrac compil today s trunk debug enabl g jan nbelvi src gcc head g g appbase cpp appbase cpp intern compil error tree check expect class declar type record typ lookup decl di dwarf out c strang chang code fix problem remov class declar function bodi remov empti bodi onstackfram make function non virtu ad virtual destructor </v>
      </c>
    </row>
    <row r="1650" customFormat="false" ht="15" hidden="false" customHeight="false" outlineLevel="0" collapsed="false">
      <c r="A1650" s="0" t="n">
        <f aca="false">total!$A1651</f>
        <v>4</v>
      </c>
      <c r="B1650" s="0" t="str">
        <f aca="false">total!$C1651</f>
        <v>comment system string ops concat str concat read concaten string return result string concaten string s sopco ad </v>
      </c>
    </row>
    <row r="1651" customFormat="false" ht="15" hidden="false" customHeight="false" outlineLevel="0" collapsed="false">
      <c r="A1651" s="0" t="n">
        <f aca="false">total!$A1652</f>
        <v>4</v>
      </c>
      <c r="B1651" s="0" t="str">
        <f aca="false">total!$C1652</f>
        <v>int foo vector float vector float vec all eq return return produc vcmpeqfp v v v li r mfcr r rlwinm r r cmpwi cr r bnelr cr li r blr produc vcmpeqfp v v v cmpwi cr r li r bnelr cr li r blr thing bi mode powerpc </v>
      </c>
    </row>
    <row r="1652" customFormat="false" ht="15" hidden="false" customHeight="false" outlineLevel="0" collapsed="false">
      <c r="A1652" s="0" t="n">
        <f aca="false">total!$A1653</f>
        <v>3</v>
      </c>
      <c r="B1652" s="0" t="str">
        <f aca="false">total!$C1653</f>
        <v>build fine gmake enter directori tmp gfortran ibin mips sgi irix libgfortran bin sh libtool mode compil cc for target dhave config h i i gcc libgfortran i iquote gcc libgfortran io std gnu wall wstrict prototyp wmissing prototyp wold style definit wextra wwrite str cflags for target c o environ lo test f runtime environ c echo gcc libgfortran runtime environ c bin sh syntax error line unexpect gmake environ lo error debug normal build languag f multilib enabl default mips sgi irix libgfortran directori gmake work build directori fail gmake multi do error gmake leav directori tmp gfortran ibin mips sgi irix libgfortran understand multilib problem mips sgi irix directori libgfortran libgfortran libgfortran </v>
      </c>
    </row>
    <row r="1653" customFormat="false" ht="15" hidden="false" customHeight="false" outlineLevel="0" collapsed="false">
      <c r="A1653" s="0" t="n">
        <f aca="false">total!$A1654</f>
        <v>4</v>
      </c>
      <c r="B1653" s="0" t="str">
        <f aca="false">total!$C1654</f>
        <v>detail descript bug http sourceforge net tracker func detail atid aid group id short file c incpath c line modifi remov trail slash have dos based file system true newer window system trail slash start problem current makefil trail slash includ path support compil requir trail slash result ca upgrad latest mingw gcc build classifi minor effect portabl code </v>
      </c>
    </row>
    <row r="1654" customFormat="false" ht="15" hidden="false" customHeight="false" outlineLevel="0" collapsed="false">
      <c r="A1654" s="0" t="n">
        <f aca="false">total!$A1655</f>
        <v>2</v>
      </c>
      <c r="B1654" s="0" t="str">
        <f aca="false">total!$C1655</f>
        <v>attach file segfault mainlin examples step home bangerth bin gcc pre bin c c step ii step ii warn malloc attribut step ii constructor std vector bas tp alloc vector bas size t const alloc tp vector doubl alloc std alloc vector doubl step ii intern compil error segment fault submit full bug report preprocess sourc url http gcc gnu org bugs html instruct </v>
      </c>
    </row>
    <row r="1655" customFormat="false" ht="15" hidden="false" customHeight="false" outlineLevel="0" collapsed="false">
      <c r="A1655" s="0" t="n">
        <f aca="false">total!$A1656</f>
        <v>2</v>
      </c>
      <c r="B1655" s="0" t="str">
        <f aca="false">total!$C1656</f>
        <v>gcc bug c written mikael pettersson mikp csd uu s adapt linux drivers serial c gcc bootstrap i pc linux gnu ice compil program o gcc bug c function serial isa init port gcc bug c intern compil error segment fault note gcc bug o prevent ice static unsign int old serial port irq static struct uart port volatil unsign int slock unsign int irq serial port static inline attribute always inlin int irq canonic int irq return irq irq void serial isa init port void struct uart port up int serial port i up up irq irq canonic old serial port irq int main void serial isa init port return </v>
      </c>
    </row>
    <row r="1656" customFormat="false" ht="15" hidden="false" customHeight="false" outlineLevel="0" collapsed="false">
      <c r="A1656" s="0" t="n">
        <f aca="false">total!$A1657</f>
        <v>4</v>
      </c>
      <c r="B1656" s="0" t="str">
        <f aca="false">total!$C1657</f>
        <v>fsyntax onli gcc erron reject array x non const size size evalu int bar int int p int q static int sizeof sizeof int return </v>
      </c>
    </row>
    <row r="1657" customFormat="false" ht="15" hidden="false" customHeight="false" outlineLevel="0" collapsed="false">
      <c r="A1657" s="0" t="n">
        <f aca="false">total!$A1658</f>
        <v>4</v>
      </c>
      <c r="B1657" s="0" t="str">
        <f aca="false">total!$C1658</f>
        <v>descript paramet max variable expansions in unrol param def lot white space time expand singl space suppos </v>
      </c>
    </row>
    <row r="1658" customFormat="false" ht="15" hidden="false" customHeight="false" outlineLevel="0" collapsed="false">
      <c r="A1658" s="0" t="n">
        <f aca="false">total!$A1659</f>
        <v>4</v>
      </c>
      <c r="B1658" s="0" t="str">
        <f aca="false">total!$C1659</f>
        <v>export shell funct dir bin sh bashish make abort ugli problem quot bug gcc mklibgcc in dir vari expand make make dir vari set put shell funct s failur text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bin sh c line syntax error unexpect token bin sh c line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make libgcc muldi o error make libgcc a error make stage build error make profiledbootstrap error </v>
      </c>
    </row>
    <row r="1659" customFormat="false" ht="15" hidden="false" customHeight="false" outlineLevel="0" collapsed="false">
      <c r="A1659" s="0" t="n">
        <f aca="false">total!$A1660</f>
        <v>2</v>
      </c>
      <c r="B1659" s="0" t="str">
        <f aca="false">total!$C1660</f>
        <v>ve updat crx port snapshot wrong code compil o turn rang propag fno tree vrp gener code correct tree dump vrp main struct cl arr struct cl ptr int int d long int d short int d int d char d int i bb goto bb l l i i d char i arr i c d i i d i i arr i l d i i d short int i arr i s d i i i phi i l i goto l goto l l d arr l d goto l goto l l d phi l return d tree dump vrp rang vrp i vari arr vari d vari d vari retval vari i equival i element i equival i i element d equival element i equival i i element d equival element i equival i i element d equival element i equival element main struct cl arr struct cl ptr int int d long int d short int d int d char d int i bb goto bb l l i i d char i arr i c d i i d i i arr i l i i d short int i arr i s d i i i phi i l i goto l goto l l d arr l d goto l goto l l d phi l return d testfile c typedef struct char long short cl int main int cl ptr arr i arr c arr l arr s ptr arr ptr return return </v>
      </c>
    </row>
    <row r="1660" customFormat="false" ht="15" hidden="false" customHeight="false" outlineLevel="0" collapsed="false">
      <c r="A1660" s="0" t="n">
        <f aca="false">total!$A1661</f>
        <v>2</v>
      </c>
      <c r="B1660" s="0" t="str">
        <f aca="false">total!$C1661</f>
        <v>abort o void abort void void foo sign char x f abort int main unsign char xff b foo </v>
      </c>
    </row>
    <row r="1661" customFormat="false" ht="15" hidden="false" customHeight="false" outlineLevel="0" collapsed="false">
      <c r="A1661" s="0" t="n">
        <f aca="false">total!$A1662</f>
        <v>2</v>
      </c>
      <c r="B1661" s="0" t="str">
        <f aca="false">total!$C1662</f>
        <v>program fail link g solari linux appear symbol defin explicit instanti direct emit referenc work fine prior version gcc cat u cpp g u cpp templat class struct foo bar templat class foo return bar templat struct int templat class bar return int main return int foo undefin referenc symbol file int bar var tmp cc bnmlg o ld fatal symbol referenc error output written a out collect ld return exit statu </v>
      </c>
    </row>
    <row r="1662" customFormat="false" ht="15" hidden="false" customHeight="false" outlineLevel="0" collapsed="false">
      <c r="A1662" s="0" t="n">
        <f aca="false">total!$A1663</f>
        <v>4</v>
      </c>
      <c r="B1662" s="0" t="str">
        <f aca="false">total!$C1663</f>
        <v>reduc pr int printf const char int main int argv char argc int d int d int s s int d int x ffffl d int short x d int xffff ul d int unsign short x d int x ffffl d int short d int xffff ul d int unsign short x b a printf dividend ld n d printf divisor ld n d </v>
      </c>
    </row>
    <row r="1663" customFormat="false" ht="15" hidden="false" customHeight="false" outlineLevel="0" collapsed="false">
      <c r="A1663" s="0" t="n">
        <f aca="false">total!$A1664</f>
        <v>4</v>
      </c>
      <c r="B1663" s="0" t="str">
        <f aca="false">total!$C1664</f>
        <v>code useless show problem testcas show problem useless includ string h int char int void char s strcpi return </v>
      </c>
    </row>
    <row r="1664" customFormat="false" ht="15" hidden="false" customHeight="false" outlineLevel="0" collapsed="false">
      <c r="A1664" s="0" t="n">
        <f aca="false">total!$A1665</f>
        <v>2</v>
      </c>
      <c r="B1664" s="0" t="str">
        <f aca="false">total!$C1665</f>
        <v>ssia build gcc binutil behavior result stage xgcc bstage b usr i ark linux bin c g o fprofile us freorder blocks and partit din gcc w wall wwrite str wstrict prototyp wmissing prototyp pedant wno long long wno variadic macro wold style definit werror fno common dhave config h i i i gcc i gcc i gcc includ i gcc libcpp includ gcc attribs c o attribs o tmp cche qe assembl messag tmp cche qe s error invalid section oper lcfi lcfi make attribs o error </v>
      </c>
    </row>
    <row r="1665" customFormat="false" ht="15" hidden="false" customHeight="false" outlineLevel="0" collapsed="false">
      <c r="A1665" s="0" t="n">
        <f aca="false">total!$A1666</f>
        <v>4</v>
      </c>
      <c r="B1665" s="0" t="str">
        <f aca="false">total!$C1666</f>
        <v>gcc document page postscript version http gcc gnu org onlinedocs gcc gcc optimize options html optimize opt html version ftree dc perform dead code elimin dce tree flag enabl default o higher ftree dominator opt perform dead code elimin dce tree flag enabl default o higher domin option dead code altern behavior name note explicitli option </v>
      </c>
    </row>
    <row r="1666" customFormat="false" ht="15" hidden="false" customHeight="false" outlineLevel="0" collapsed="false">
      <c r="A1666" s="0" t="n">
        <f aca="false">total!$A1667</f>
        <v>2</v>
      </c>
      <c r="B1666" s="0" t="str">
        <f aca="false">total!$C1667</f>
        <v>x linux last upd wed jul utc run c p rais constraint error c p adb discrimin check fail run c r rais constraint error c r adb discrimin check fail run c b c b acat c b check evalu access type record type privat type limit privat type discrimin task type rais constraint error c b adb discrimin check fail </v>
      </c>
    </row>
    <row r="1667" customFormat="false" ht="15" hidden="false" customHeight="false" outlineLevel="0" collapsed="false">
      <c r="A1667" s="0" t="n">
        <f aca="false">total!$A1668</f>
        <v>2</v>
      </c>
      <c r="B1667" s="0" t="str">
        <f aca="false">total!$C1668</f>
        <v>loop multipl variabl end condit respect execut continu past end condit small attach sampl code run fine o gcc fail o o o o gcc execut continu past end loop result segfault buffer overflow version test includ gcc version prereleas debian gcc version prereleas debian ubuntu </v>
      </c>
    </row>
    <row r="1668" customFormat="false" ht="15" hidden="false" customHeight="false" outlineLevel="0" collapsed="false">
      <c r="A1668" s="0" t="n">
        <f aca="false">total!$A1669</f>
        <v>4</v>
      </c>
      <c r="B1668" s="0" t="str">
        <f aca="false">total!$C1669</f>
        <v>problem show compil ia linux kernel gcc unexpect printf format warn bit bit field problem reproduc lp machin x linux gener small testcas bit field size print lu ld bit bit field accept sign unsign ok bit bit field accept sign bit field unsign bit field backward expect bit bit field accept altern gcc x behav expect accept sign unsign bit bit field lu ld accept sign unsign bit bit field underli problem bit field uniqu type front end type check c format c simpl type type main vari type signed bit bit field work special check bit field smaller int perform integral promot call default convers convert int unsign int code comment impli remov futur gcc version standard integr type type main vari check succeed bit bit field type main vari check fail default convers fall signed check c common signed or unsigned typ call c common sign unsign type return input type signed match return standard type type precis match bit bit field return standard type signed wrong odd behaviour work sign bit field work unsign bit field bit bit field default convers type precis match format altern reject number issu resolv printf format allow match bit field forc cast gcc x behaviour correct desir type check code check format typ extend handl bit field type properli behaviour c common signed or unsigned typ check return standard integr type input non standard integr type signed odd routin return standard integr type non standard integr type depend signed check special bit field check perform integral promot defer indefinit </v>
      </c>
    </row>
    <row r="1669" customFormat="false" ht="15" hidden="false" customHeight="false" outlineLevel="0" collapsed="false">
      <c r="A1669" s="0" t="n">
        <f aca="false">total!$A1670</f>
        <v>2</v>
      </c>
      <c r="B1669" s="0" t="str">
        <f aca="false">total!$C1670</f>
        <v>patch zdenek dvorak dvorakz suse cz pr tree optimization tree ssa loop ivopts c get computation aff constant multiple of get computation cost at introduc similar pr segfault is gimple vari testcas compil o int bar char int int break return backtrac start program home ssb src build gcc cc quiet home ssb src bugs pending multi i o program receiv signal sigsegv segment fault x dfdc is gimple vari t x gcc gcc tree gimple c return tree cod var decl gdb bt x dfdc is gimple vari t x gcc gcc tree gimple c x e is gimple v t x gcc gcc tree gimple c x fc f force gimple operand expr x stmts x fffff e ca simple var x aaaab f f gcc gcc gimplify c x a rewrite use nonlinear expr data x fffff e e use xede a cand xedf gcc gcc tree ssa loop ivopts c x a dba rewrite us data x fffff e e use xede a cand xedf gcc gcc tree ssa loop ivopts c x a e rewrite us data x fffff e e gcc gcc tree ssa loop ivopts c x a tree ssa iv optimize loop data x fffff e e loop xed gcc gcc tree ssa loop ivopts c x a d tree ssa iv optim loops xede f gcc gcc tree ssa loop ivopts c x fc d tree ssa loop ivopt gcc gcc tree ssa loop c x b fc execute one pass pass xdeaf gcc gcc passes c </v>
      </c>
    </row>
    <row r="1670" customFormat="false" ht="15" hidden="false" customHeight="false" outlineLevel="0" collapsed="false">
      <c r="A1670" s="0" t="n">
        <f aca="false">total!$A1671</f>
        <v>2</v>
      </c>
      <c r="B1670" s="0" t="str">
        <f aca="false">total!$C1671</f>
        <v>fork bug fail o fail o fno tree ccp fno tree dominator opt introduc void abort void int main void int i abort return bug c t phiopt bug c t phiopt function main main merg block merg block main int int d bb goto bb l i phi i i i phi i l a i i i i a phi a i phi i l i goto l goto l i goto l goto l l a goto l goto l a goto l goto l l abort l return a phi a i phi l goto bb l caus patch zdenek dvorak dvorakz suse cz timevar def tv scev const timevar tree optimize c init tree optimization pass add pass scev cprop tree pass h pass scev cprop declar tree scalar evolution c scev const prop function tree scalar evolution h scev const prop declar tree ssa loop c gate scev const prop pass scev cprop tree cfg c replace uses bi export tree flow h replace uses bi declar </v>
      </c>
    </row>
    <row r="1671" customFormat="false" ht="15" hidden="false" customHeight="false" outlineLevel="0" collapsed="false">
      <c r="A1671" s="0" t="n">
        <f aca="false">total!$A1672</f>
        <v>4</v>
      </c>
      <c r="B1671" s="0" t="str">
        <f aca="false">total!$C1672</f>
        <v>branch segfault invalid code snippet void foo pretty function bug c function foo bug c error pars error end input bug c intern compil error segment fault submit full bug report mainlin barnch affect </v>
      </c>
    </row>
    <row r="1672" customFormat="false" ht="15" hidden="false" customHeight="false" outlineLevel="0" collapsed="false">
      <c r="A1672" s="0" t="n">
        <f aca="false">total!$A1673</f>
        <v>4</v>
      </c>
      <c r="B1672" s="0" t="str">
        <f aca="false">total!$C1673</f>
        <v>invalid c code ice force decl di suppli gdwarf namespac std templat typenam alloc class alloc namespac boost struct heap clone alloc namespac ptr container detail templat class config class clonealloc struct reversible ptr contain static const bool allow nul config allow nul templat bool allow null valu struct null clone alloc namespac ptr container detail templat class class voidptrseq struct sequence config typedef typenam voidptrseq allocator typ allocator typ templat class class voidptrseq class clonealloc heap clone alloc struct ptr sequence adapt ptr container detail reversible ptr contain ptr container detail sequence config voidptrseq clonealloc namespac std templat typenam tp typenam alloc struct list bas struct list impl node alloc typ list impl m impl templat typenam tp typenam alloc std alloc tp struct list list bas tp alloc typedef list bas tp alloc base base m impl namespac boost templat class class clonealloc heap clone alloc class alloc std alloc void class ptr list public ptr sequence adapt std list void alloc clonealloc struct typedef boost ptr list </v>
      </c>
    </row>
    <row r="1673" customFormat="false" ht="15" hidden="false" customHeight="false" outlineLevel="0" collapsed="false">
      <c r="A1673" s="0" t="n">
        <f aca="false">total!$A1674</f>
        <v>2</v>
      </c>
      <c r="B1673" s="0" t="str">
        <f aca="false">total!$C1674</f>
        <v>gcc t utc stage xgcc bstage b usr x pld linux bin c march x o gnatpg gnata i i iada i gcc ada gcc ada output adb o ada output o rais storage error stack overflow erron memori access make ada output o error </v>
      </c>
    </row>
    <row r="1674" customFormat="false" ht="15" hidden="false" customHeight="false" outlineLevel="0" collapsed="false">
      <c r="A1674" s="0" t="n">
        <f aca="false">total!$A1675</f>
        <v>2</v>
      </c>
      <c r="B1674" s="0" t="str">
        <f aca="false">total!$C1675</f>
        <v>compil g snapshot error messag g o ice vrp cpp ice vrp cpp function int main ice vrp cpp intern compil error vrp evaluate condit tree vrp c version correctli creat execut return exit code ice vrp cpp class public int mfunc return int mfunc return int int typedef int memfunc p t memfunc p t mf arr mfunc mfunc int main pntr array pointer member func memfunc p t mf arr p mf arr compar indirect direct access array element mf arr p mf arr return return </v>
      </c>
    </row>
    <row r="1675" customFormat="false" ht="15" hidden="false" customHeight="false" outlineLevel="0" collapsed="false">
      <c r="A1675" s="0" t="n">
        <f aca="false">total!$A1676</f>
        <v>2</v>
      </c>
      <c r="B1675" s="0" t="str">
        <f aca="false">total!$C1676</f>
        <v>forward http bugs debian org work cv fail cv head gcc o mno ieee fp c bug c fractal c function set fractalc fractal c intern compil error expand simple unop optabs c submit full bug report preprocess sourc url http gcc gnu org bugs html instruct gcc o mno ieee fp c bug c fractal c function set formula fractal c error unrecogniz insn jump insn parallel set pc if then els ne reg xf mem xf si reg v f si const int x variabl angle s a label ref pc clobber reg ccfp fpsr clobber reg ccfp flag clobber scratch nil expr list reg br prob const int x nil fractal c intern compil error extract insn recog c submit full bug report preprocess sourc url http gcc gnu org bugs html instruct origin report ran ice build xao gcc work make ftbf joey dragon gcc o mno ieee fp c fractal c o fractal o fractal c function combine methods fractal c intern compil error redirect branch edg cfgrtl c submit full bug report preprocess sourc url http gcc gnu org bugs html instruct debian gnu linux specif bug report instruct url file usr share doc gcc readme bug zsh exit gcc o mno ieee fp c fractal c o fractal o ve attach fractal c preprocess version xao remov o mno ieee fp option build succe o option problem combin mno ieee fp includ o regular o ice trigger combin o flag ffast math fjoey dragon gcc o ffast math c fractal c o fractal o fractal c function set fractalc fractal c intern compil error expand simple unop optabs c submit full bug report preprocess sourc url http gcc gnu org bugs html instruct debian gnu linux specif bug report instruct url file usr share doc gcc readme bug zsh exit gcc o ffast math c fractal c o fractal o </v>
      </c>
    </row>
    <row r="1676" customFormat="false" ht="15" hidden="false" customHeight="false" outlineLevel="0" collapsed="false">
      <c r="A1676" s="0" t="n">
        <f aca="false">total!$A1677</f>
        <v>2</v>
      </c>
      <c r="B1676" s="0" t="str">
        <f aca="false">total!$C1677</f>
        <v>save foo c g foo c o foo run foo blow assert g v produc built in spec target i pc linux gnu configur gcc configur thread model posix gcc version uncom print statement show my list begin updat call my list eras element list delet includ list includ iostream includ cassert namespac std main list int my list my list push front list int my other list my other list push front cerr list built n cerr my list end void my list end n cerr my list begin void my list begin n cerr my other list end void my other list end n cerr my other list begin void my other list begin n swap my list my other list cerr swap n cerr my list end void my list end n cerr my list begin void my list begin n cerr my other list end void my other list end n cerr my other list begin void my other list begin n list int iter my list begin my list end cerr eras void it n my list eras cerr my list end void my list end n cerr my list begin void my list begin n cerr end n cerr my list end void my list end n cerr my list begin void my list begin n cerr my other list end void my other list end n cerr my other list begin void my other list begin n assert my list begin my list end </v>
      </c>
    </row>
    <row r="1677" customFormat="false" ht="15" hidden="false" customHeight="false" outlineLevel="0" collapsed="false">
      <c r="A1677" s="0" t="n">
        <f aca="false">total!$A1678</f>
        <v>4</v>
      </c>
      <c r="B1677" s="0" t="str">
        <f aca="false">total!$C1678</f>
        <v>step reproduc compil run attach testcas expect result program print actual result program throw except java lang nullpointerexcept javax swing imageicon geticonheight imageicon java testcase init testcase java testcase main testcase java testcas import javax sw import java awt public class testcas public static void main string arg testcas public testcas imageicon icon imageicon system out println icon geticonheight note sever set minor error handl icon undefin behavior javadoc geticonheight return icon load sun s jdk return applic start depend undefin behavior propos fix return geticonheight geticonwidth icon load home lindi cp src t classpath javax swing imageicon java home lindi cp src t classpath javax swing imageicon java public int geticonheight imag null return return image getheight observ public int geticonwidth imag null return return image getwidth observ </v>
      </c>
    </row>
    <row r="1678" customFormat="false" ht="15" hidden="false" customHeight="false" outlineLevel="0" collapsed="false">
      <c r="A1678" s="0" t="n">
        <f aca="false">total!$A1679</f>
        <v>2</v>
      </c>
      <c r="B1678" s="0" t="str">
        <f aca="false">total!$C1679</f>
        <v>c tescas compil o reduc mozilla s crash nsautocompletecontrol closepopup extern void abort void struct virtual void foo void struct struct p oper a const return int main void return abort return </v>
      </c>
    </row>
    <row r="1679" customFormat="false" ht="15" hidden="false" customHeight="false" outlineLevel="0" collapsed="false">
      <c r="A1679" s="0" t="n">
        <f aca="false">total!$A1680</f>
        <v>2</v>
      </c>
      <c r="B1679" s="0" t="str">
        <f aca="false">total!$C1680</f>
        <v>testcas compil o reduc mozilla crash javascript librari void abort void int void bla int r int p q int main void bla abort return </v>
      </c>
    </row>
    <row r="1680" customFormat="false" ht="15" hidden="false" customHeight="false" outlineLevel="0" collapsed="false">
      <c r="A1680" s="0" t="n">
        <f aca="false">total!$A1681</f>
        <v>4</v>
      </c>
      <c r="B1680" s="0" t="str">
        <f aca="false">total!$C1681</f>
        <v>document collect framework chang esp list remov object interfac function list extra except thrown </v>
      </c>
    </row>
    <row r="1681" customFormat="false" ht="15" hidden="false" customHeight="false" outlineLevel="0" collapsed="false">
      <c r="A1681" s="0" t="n">
        <f aca="false">total!$A1682</f>
        <v>4</v>
      </c>
      <c r="B1681" s="0" t="str">
        <f aca="false">total!$C1682</f>
        <v>implement intersect method java awt geom roundrectangle d return wrong valu attach mauv test case succe sun j se fail classpath ve submit test case mauve patch sources redhat com enclos imag gnu testlet java awt geom roundrectangle d doc files intersects png illustr expect result rectangl current classpath implement return fals true correct result </v>
      </c>
    </row>
    <row r="1682" customFormat="false" ht="15" hidden="false" customHeight="false" outlineLevel="0" collapsed="false">
      <c r="A1682" s="0" t="n">
        <f aca="false">total!$A1683</f>
        <v>4</v>
      </c>
      <c r="B1682" s="0" t="str">
        <f aca="false">total!$C1683</f>
        <v>getcurrentpoint method java awt geom generalpath return wrong result attach mauv test case succe sun j se check fail classpath cv ll fix bug file regress test </v>
      </c>
    </row>
    <row r="1683" customFormat="false" ht="15" hidden="false" customHeight="false" outlineLevel="0" collapsed="false">
      <c r="A1683" s="0" t="n">
        <f aca="false">total!$A1684</f>
        <v>4</v>
      </c>
      <c r="B1683" s="0" t="str">
        <f aca="false">total!$C1684</f>
        <v>javax swing event eventlistenerlist getlistenercount java lang class throw nullpointerexcept pass null argument sun j se return pass null test case check mauv </v>
      </c>
    </row>
    <row r="1684" customFormat="false" ht="15" hidden="false" customHeight="false" outlineLevel="0" collapsed="false">
      <c r="A1684" s="0" t="n">
        <f aca="false">total!$A1685</f>
        <v>2</v>
      </c>
      <c r="B1684" s="0" t="str">
        <f aca="false">total!$C1685</f>
        <v>method javax swing event eventlistenerlist add work correctli wrong except thrown listen ad correctli test case check mauv </v>
      </c>
    </row>
    <row r="1685" customFormat="false" ht="15" hidden="false" customHeight="false" outlineLevel="0" collapsed="false">
      <c r="A1685" s="0" t="n">
        <f aca="false">total!$A1686</f>
        <v>2</v>
      </c>
      <c r="B1685" s="0" t="str">
        <f aca="false">total!$C1686</f>
        <v>method javax swing event eventlistenerlist remov work test case check mauv </v>
      </c>
    </row>
    <row r="1686" customFormat="false" ht="15" hidden="false" customHeight="false" outlineLevel="0" collapsed="false">
      <c r="A1686" s="0" t="n">
        <f aca="false">total!$A1687</f>
        <v>4</v>
      </c>
      <c r="B1686" s="0" t="str">
        <f aca="false">total!$C1687</f>
        <v>removeprovid getprovid method java security secur work paramet string provid string constant intern string string equ compar provid name contrari behavior sun s jre ibm s jre make dynam usag method inconveni </v>
      </c>
    </row>
    <row r="1687" customFormat="false" ht="15" hidden="false" customHeight="false" outlineLevel="0" collapsed="false">
      <c r="A1687" s="0" t="n">
        <f aca="false">total!$A1688</f>
        <v>2</v>
      </c>
      <c r="B1687" s="0" t="str">
        <f aca="false">total!$C1688</f>
        <v>ve attach list javadoc command gjdoc support implement option </v>
      </c>
    </row>
    <row r="1688" customFormat="false" ht="15" hidden="false" customHeight="false" outlineLevel="0" collapsed="false">
      <c r="A1688" s="0" t="n">
        <f aca="false">total!$A1689</f>
        <v>4</v>
      </c>
      <c r="B1688" s="0" t="str">
        <f aca="false">total!$C1689</f>
        <v>current implement getavailablelocal java util local return array local locale english locale french locale german local ga return full set local implement gnu java local set static local defin local class present currenc creat iso code problem </v>
      </c>
    </row>
    <row r="1689" customFormat="false" ht="15" hidden="false" customHeight="false" outlineLevel="0" collapsed="false">
      <c r="A1689" s="0" t="n">
        <f aca="false">total!$A1690</f>
        <v>2</v>
      </c>
      <c r="B1689" s="0" t="str">
        <f aca="false">total!$C1690</f>
        <v>rootdocimpl classnam return suitabl java lang class unscop name e g classnam illegalargumentexcept return class java lang illegalargumentexcept link to class xsl templat fail provid correct java lang except link </v>
      </c>
    </row>
    <row r="1690" customFormat="false" ht="15" hidden="false" customHeight="false" outlineLevel="0" collapsed="false">
      <c r="A1690" s="0" t="n">
        <f aca="false">total!$A1691</f>
        <v>4</v>
      </c>
      <c r="B1690" s="0" t="str">
        <f aca="false">total!$C1691</f>
        <v>present implement java util currency getinst string non determinist return currenc instanc local find determin local local irrelev actual currenc instanc depend getinst string getinst local work revers getinst local code hand getinst string requir map local string string currenc prevent creation multipl ident currenc instanc key local solv referenceequ currenc testcas </v>
      </c>
    </row>
    <row r="1691" customFormat="false" ht="15" hidden="false" customHeight="false" outlineLevel="0" collapsed="false">
      <c r="A1691" s="0" t="n">
        <f aca="false">total!$A1692</f>
        <v>4</v>
      </c>
      <c r="B1691" s="0" t="str">
        <f aca="false">total!$C1692</f>
        <v>due quick fix problem introduc java io inputstreamreader getencod return encod http java sun com j se docs guide intl encoding doc html inputstreamread instanc creat inputstream charset inputstream charsetdecod constructor correct output e g iso cs charset fornam latin isr inputstreamread someinputstreaminst cs print isr getencod iso print cs name iso isr getencod equal cs name hold specif url </v>
      </c>
    </row>
    <row r="1692" customFormat="false" ht="15" hidden="false" customHeight="false" outlineLevel="0" collapsed="false">
      <c r="A1692" s="0" t="n">
        <f aca="false">total!$A1693</f>
        <v>4</v>
      </c>
      <c r="B1692" s="0" t="str">
        <f aca="false">total!$C1693</f>
        <v>jdialog throw illegalargumentexcept method setdefaultcloseoper call hide on clos do nothing clos dispose on clos exit on clos part jdialog api argument valid check compat offici api </v>
      </c>
    </row>
    <row r="1693" customFormat="false" ht="15" hidden="false" customHeight="false" outlineLevel="0" collapsed="false">
      <c r="A1693" s="0" t="n">
        <f aca="false">total!$A1694</f>
        <v>2</v>
      </c>
      <c r="B1693" s="0" t="str">
        <f aca="false">total!$C1694</f>
        <v>reduc pr struct no context templat class event void no funct const event templat class event class destin class transitioncontext no context void transitioncontext ptransitionact const event no context no funct event struct transit struct evflipbit struct bitstat templat class bitno class stateno struct fliptransit typedef transit evflipbit bitstat type </v>
      </c>
    </row>
    <row r="1694" customFormat="false" ht="15" hidden="false" customHeight="false" outlineLevel="0" collapsed="false">
      <c r="A1694" s="0" t="n">
        <f aca="false">total!$A1695</f>
        <v>4</v>
      </c>
      <c r="B1694" s="0" t="str">
        <f aca="false">total!$C1695</f>
        <v>compil int foo void return ansi pedant warn gcc gave qoi issu s behaviour superior warn control reach end function bit odd </v>
      </c>
    </row>
    <row r="1695" customFormat="false" ht="15" hidden="false" customHeight="false" outlineLevel="0" collapsed="false">
      <c r="A1695" s="0" t="n">
        <f aca="false">total!$A1696</f>
        <v>4</v>
      </c>
      <c r="B1695" s="0" t="str">
        <f aca="false">total!$C1696</f>
        <v>program int main int short char char p char short return return compil gcc gcc o test c ad wstrict aliasing make warn show void ask case gcc help ian lanc taylor patch show warn http gcc gnu org ml gcc help msg html case ask open bug </v>
      </c>
    </row>
    <row r="1696" customFormat="false" ht="15" hidden="false" customHeight="false" outlineLevel="0" collapsed="false">
      <c r="A1696" s="0" t="n">
        <f aca="false">total!$A1697</f>
        <v>2</v>
      </c>
      <c r="B1696" s="0" t="str">
        <f aca="false">total!$C1697</f>
        <v>attach code crash divis compil dogbert gcc o funsafe math optim ftrapping math b c dogbert a out float except dogbert gcc v built in spec target i pc linux gnu configur gcc configur prefix usr local gcc enable languages c c f thread model posix gcc version experiment funsafe math optim enabl fno trapping math ad ftrapping math command line option make differ face optim lift divis condit line lead spuriou divis ftrapping math effect behavior show mainlin branch slightli modifi version enabl fp trap sun crash gcc target sparc sun solaris </v>
      </c>
    </row>
    <row r="1697" customFormat="false" ht="15" hidden="false" customHeight="false" outlineLevel="0" collapsed="false">
      <c r="A1697" s="0" t="n">
        <f aca="false">total!$A1698</f>
        <v>4</v>
      </c>
      <c r="B1697" s="0" t="str">
        <f aca="false">total!$C1698</f>
        <v>program compil gcc wunus issu warn int foo void void bar int p p p intend foo foo foo foo foo gcc issu warn line found p fairli common error sizeof p p illeg superflu real bug warn care thing foo mention inop comment c typeck c wunus warn left hand operand side effect comput foo bar baz result oper issu warn code stmt c tweak maybe warn express side effect warn tree side effect exp return </v>
      </c>
    </row>
    <row r="1698" customFormat="false" ht="15" hidden="false" customHeight="false" outlineLevel="0" collapsed="false">
      <c r="A1698" s="0" t="n">
        <f aca="false">total!$A1699</f>
        <v>2</v>
      </c>
      <c r="B1698" s="0" t="str">
        <f aca="false">total!$C1699</f>
        <v>vector gener wrong code attach dogbert gcc o c dogbert a out e dogbert gcc o ftree vector o c dogbert a out e dogbert gcc v built in spec target i pc linux gnu configur gcc configur prefix usr local gcc enable languages c c f thread model posix gcc version experiment behavior show mainlin branch reproduc problem i pc linux gnu x unknown linux gnu sparc sun solaris target specif </v>
      </c>
    </row>
    <row r="1699" customFormat="false" ht="15" hidden="false" customHeight="false" outlineLevel="0" collapsed="false">
      <c r="A1699" s="0" t="n">
        <f aca="false">total!$A1700</f>
        <v>2</v>
      </c>
      <c r="B1699" s="0" t="str">
        <f aca="false">total!$C1700</f>
        <v>classpath web page point bug databas point </v>
      </c>
    </row>
    <row r="1700" customFormat="false" ht="15" hidden="false" customHeight="false" outlineLevel="0" collapsed="false">
      <c r="A1700" s="0" t="n">
        <f aca="false">total!$A1701</f>
        <v>2</v>
      </c>
      <c r="B1700" s="0" t="str">
        <f aca="false">total!$C1701</f>
        <v>vrp miscompil testcas o machin bit int includ stdlib h void test unsign int unsign int abort abort abort int main unsign int x test t vrp dump show d fffffffe equival element a inf equival a element b inf equival b element fold predic d vrp conclud unsign variabl wrap semant incorrect miscompil test includ uncondit abort </v>
      </c>
    </row>
    <row r="1701" customFormat="false" ht="15" hidden="false" customHeight="false" outlineLevel="0" collapsed="false">
      <c r="A1701" s="0" t="n">
        <f aca="false">total!$A1702</f>
        <v>2</v>
      </c>
      <c r="B1701" s="0" t="str">
        <f aca="false">total!$C1702</f>
        <v>vrp miscompil testcas o includ stdlib h void test int int int abort abort abort int main test t vrp dump show c equival element x equival x element y equival y element fold predic c vrp conclud incorrect result abort made uncondit </v>
      </c>
    </row>
    <row r="1702" customFormat="false" ht="15" hidden="false" customHeight="false" outlineLevel="0" collapsed="false">
      <c r="A1702" s="0" t="n">
        <f aca="false">total!$A1703</f>
        <v>2</v>
      </c>
      <c r="B1702" s="0" t="str">
        <f aca="false">total!$C1703</f>
        <v>cross compil configur configur target arm elf with headers newlib libc includ with newlib no long build host system fixinclud scan usr includ header suspect relat sysroot chang s relev bit boot log target machine arm unknown elf srcdir cd home rearnsha gnusrc egcs cross g cc pwdcmd pwd shell bin sh macro list pwdcmd pwd macro list export target machin srcdir shell macro list cd build i pc linux gnu fixinclud bin sh fixinc sh gcc includ fix header work rearnsha gnu egcs gcc includ arm unknown elf targ forbidden identifi defin target find directori link directori search usr include search usr include dp search usr include x search usr include libpng </v>
      </c>
    </row>
    <row r="1703" customFormat="false" ht="15" hidden="false" customHeight="false" outlineLevel="0" collapsed="false">
      <c r="A1703" s="0" t="n">
        <f aca="false">total!$A1704</f>
        <v>4</v>
      </c>
      <c r="B1703" s="0" t="str">
        <f aca="false">total!$C1704</f>
        <v>void foo void compil w warn empti statement remov label imo warn independ statement label </v>
      </c>
    </row>
    <row r="1704" customFormat="false" ht="15" hidden="false" customHeight="false" outlineLevel="0" collapsed="false">
      <c r="A1704" s="0" t="n">
        <f aca="false">total!$A1705</f>
        <v>2</v>
      </c>
      <c r="B1704" s="0" t="str">
        <f aca="false">total!$C1705</f>
        <v>cat t c static int foo int bar int main void foo bar return xgcc g o o t c cat gdbcmd main ptype foo ptype bar foo bar gdb batch x gdbcmd read symbol share librari breakpoint x d file t c line type unknown type type unknown type unknown type unknown type discuss pr jul pm mark codesourceri dot wrote origin bug report re stab dwarf suspect stab debug gener gdb stab reader good dwarf gnu linux gdb bar type int type foo appar debug inform optim s problem gdb inform uleb x die x d dw tag vari ascii foo dw at nam byte x dw at decl fil byte x dw at decl lin long x dw at typ uleb x die x dw tag base typ ascii int dw at nam byte x dw at byte s byte x dw at encod relat order cgraph optim write global global wrap emit code debug info emit uniniti global decl rtl set c fe write global cgraph optim fe optim specif patch fix varpool c test failur patch gdb foo bar dwarf index c decl c rc file cvs gcc gcc gcc c decl c retriev revis diff idpatel pbxus c p r c decl c c decl c jul c decl c jul tree c cont label static gti tree all translation unit outermost block static gti tree ext block list decl made automat visibl file scope static gti tree visible builtin c write global declarations tree glob void c write global declar void tree ext block gener pch pch file void c write global declar void tree gener pch pch file c write global declar void external scop gcc assert current scop re pars proceed optim emit assembl fixm front end s respons call cgraph optim process file scope compil external scop wrapup global declar check global declar all translation unit tree chain c write global declar void function magic name detect collect build cdtor i static ctor static ctor build cdtor d static dtor static dtor re pars proceed optim emit assembl fixm front end s respons call cgraph optim includ gt c decl h </v>
      </c>
    </row>
    <row r="1705" customFormat="false" ht="15" hidden="false" customHeight="false" outlineLevel="0" collapsed="false">
      <c r="A1705" s="0" t="n">
        <f aca="false">total!$A1706</f>
        <v>2</v>
      </c>
      <c r="B1705" s="0" t="str">
        <f aca="false">total!$C1706</f>
        <v>creat wrong code alias issu typedef size type size t typedef struct size t car size t cdr con int void size t size t size t size t d size t cons car d report http gcc gnu org ml gcc msg html http gcc gnu org ml gcc help msg html caus a defin defer wrong </v>
      </c>
    </row>
    <row r="1706" customFormat="false" ht="15" hidden="false" customHeight="false" outlineLevel="0" collapsed="false">
      <c r="A1706" s="0" t="n">
        <f aca="false">total!$A1707</f>
        <v>4</v>
      </c>
      <c r="B1706" s="0" t="str">
        <f aca="false">total!$C1707</f>
        <v>gcc emit debug info variabl j stab debug format const int int foo return int main int foo return </v>
      </c>
    </row>
    <row r="1707" customFormat="false" ht="15" hidden="false" customHeight="false" outlineLevel="0" collapsed="false">
      <c r="A1707" s="0" t="n">
        <f aca="false">total!$A1708</f>
        <v>2</v>
      </c>
      <c r="B1707" s="0" t="str">
        <f aca="false">total!$C1708</f>
        <v>bug caus garbl data return buffer refresh circumst data item read span buffer byte current bug caus return length amount byte read length minu amount read previou buffer total amount read fix function public int read byte data int offset int length throw ioexcept int read this readdatafromblock this blockdataposit length this blockdatabyt int remain this blockdatabyt this blockdataposit remain system arraycopi this blockdata this blockdataposit data offset remain offset remain length remain read remain readnextblock technic check length byte bug system arraycopi this blockdata this blockdataposit data offset length this blockdataposit length read length return read return this realinputstream read data offset length </v>
      </c>
    </row>
    <row r="1708" customFormat="false" ht="15" hidden="false" customHeight="false" outlineLevel="0" collapsed="false">
      <c r="A1708" s="0" t="n">
        <f aca="false">total!$A1709</f>
        <v>2</v>
      </c>
      <c r="B1708" s="0" t="str">
        <f aca="false">total!$C1709</f>
        <v>libgcj built solari anymor bin sh hardcod script code appear run numer limitations bug shell recommend set config shell bin ksh order bootstrap gcc solari libgcj abid set </v>
      </c>
    </row>
    <row r="1709" customFormat="false" ht="15" hidden="false" customHeight="false" outlineLevel="0" collapsed="false">
      <c r="A1709" s="0" t="n">
        <f aca="false">total!$A1710</f>
        <v>4</v>
      </c>
      <c r="B1709" s="0" t="str">
        <f aca="false">total!$C1710</f>
        <v>usr local bin gcc version gcc gcc copyright free softwar foundat free softwar sourc copi condit warranti merchant fit purpos </v>
      </c>
    </row>
    <row r="1710" customFormat="false" ht="15" hidden="false" customHeight="false" outlineLevel="0" collapsed="false">
      <c r="A1710" s="0" t="n">
        <f aca="false">total!$A1711</f>
        <v>2</v>
      </c>
      <c r="B1710" s="0" t="str">
        <f aca="false">total!$C1711</f>
        <v>gcc built in spec target i pc linux gnu configur data vondele gcc gcc configur prefix data vondele gcc result with gmp dir data vondele gmp with mpfr home vondele enable languages c f thread model posix gcc version program gener wrong result number print compil o work fine gcc portland group compil includ stdio h void int m int index count count count count l index l l printf d n index l index int main void int i i i i printf putchar n vondel gcc test c vondel a out vondel gcc o test c vondel a out </v>
      </c>
    </row>
    <row r="1711" customFormat="false" ht="15" hidden="false" customHeight="false" outlineLevel="0" collapsed="false">
      <c r="A1711" s="0" t="n">
        <f aca="false">total!$A1712</f>
        <v>4</v>
      </c>
      <c r="B1711" s="0" t="str">
        <f aca="false">total!$C1712</f>
        <v>compil typedef unsign char char typedef char scrnptr typedef scrnptr scrnbuf typedef struct int foo int savelin scrnbuf visbuf scrnbuf allbuf tscreen typedef struct xtermwidgetrec tscreen screen int num ptr xtermwidget extern xtermwidget term void vtallocbuf void tscreen screen term screen screen visbuf screen allbuf term num ptr screen savelin return march i o gener signific part sdiff shown movl eax ecx movl edx ecx movl eax edx movl edx eax imul ecx edx imul ecx eax movl eax ecx movl edx ecx leal ecx edx edx sall eax movl edx eax addl ecx eax movl eax edx note gener sall addl singl leal instruct reason code size regress pr </v>
      </c>
    </row>
    <row r="1712" customFormat="false" ht="15" hidden="false" customHeight="false" outlineLevel="0" collapsed="false">
      <c r="A1712" s="0" t="n">
        <f aca="false">total!$A1713</f>
        <v>2</v>
      </c>
      <c r="B1712" s="0" t="str">
        <f aca="false">total!$C1713</f>
        <v>testcas reduc kopet miscompil o struct bar bool const int statu const void foobar void void foobar void void foo const bar const bar const bool wasofflin x i const bool isofflin y i wasofflin y statu foobar wasofflin isofflin foobar t mergephi bb d x wasoffline d d y isoffline d wasoffline goto l goto l l d statu y d goto l goto l l foobar l wasoffline isoffline goto l goto l l foobar l return t forwprop bb d x d y isoffline d d goto l goto l l d statu y d goto l goto l l foobar l d goto l goto l l foobar l return note comparison preced foobar hose isofflin d anymor </v>
      </c>
    </row>
    <row r="1713" customFormat="false" ht="15" hidden="false" customHeight="false" outlineLevel="0" collapsed="false">
      <c r="A1713" s="0" t="n">
        <f aca="false">total!$A1714</f>
        <v>4</v>
      </c>
      <c r="B1713" s="0" t="str">
        <f aca="false">total!$C1714</f>
        <v>hack may propagate copi fixm gimpl allow pointer assign comparison pointer alia set mean pointer memori tag copi propag case statement de referenc pointer refer memori tag potenti incorrect ssa inform show libjava java util zip zipfile java code struct java io bufferedinputstream t struct java io bufferedinputstream t struct java io inputstream i struct java io inputstream is t t t type cast is f name c expos similar problem cond expr predic caus dom gener equival pointer alias incompat type struct ffename spac n struct ffenam n ns goto lab lab return gimpl emit type cast time block copy propag case safe thing remov dom java front end issu fix pr referenc bug file hack remov pr refer need remov hack mark bug depend bug </v>
      </c>
    </row>
    <row r="1714" customFormat="false" ht="15" hidden="false" customHeight="false" outlineLevel="0" collapsed="false">
      <c r="A1714" s="0" t="n">
        <f aca="false">total!$A1715</f>
        <v>4</v>
      </c>
      <c r="B1714" s="0" t="str">
        <f aca="false">total!$C1715</f>
        <v>out of rang string constant access bail entir substitut search arrang entir statement replac call builtin trap likelihood constant fold meantim ca leav get expr operand ca understand base strip nop tree cod addr expr tree cod tree operand string cst fixm problem dead code delet die rtl expand fail remov ssa nam meantim return fixme condit signal fold read from constant str directli re check return integer zero nod bug track progress fixm </v>
      </c>
    </row>
    <row r="1715" customFormat="false" ht="15" hidden="false" customHeight="false" outlineLevel="0" collapsed="false">
      <c r="A1715" s="0" t="n">
        <f aca="false">total!$A1716</f>
        <v>4</v>
      </c>
      <c r="B1715" s="0" t="str">
        <f aca="false">total!$C1716</f>
        <v>code int int int bool int int c a b bool a b return mainlin produc o fomit frame point subl esp xorl ecx ecx movl esp eax movl ebx esp movl edx movl esi esp movl ebx testl eax eax jne l movl ebx eax movl edx esi cltd idivl esi movl eax ecx l movl esp ebx movl ecx eax movl esp esi addl esp ret mess produc movl esp edx xorl eax eax testl edx edx jne l movl eax cltd idivl l ret way fix sink load simpl call dce fre reason testcas steven commit catch sink sink divid steven s testcas </v>
      </c>
    </row>
    <row r="1716" customFormat="false" ht="15" hidden="false" customHeight="false" outlineLevel="0" collapsed="false">
      <c r="A1716" s="0" t="n">
        <f aca="false">total!$A1717</f>
        <v>2</v>
      </c>
      <c r="B1716" s="0" t="str">
        <f aca="false">total!$C1717</f>
        <v>testcas templat typenam tp struct per type pool polici static void s get pool const static int align alignof tp alignof tp static int s tune align align ice reduc pr reduc ice find </v>
      </c>
    </row>
    <row r="1717" customFormat="false" ht="15" hidden="false" customHeight="false" outlineLevel="0" collapsed="false">
      <c r="A1717" s="0" t="n">
        <f aca="false">total!$A1718</f>
        <v>4</v>
      </c>
      <c r="B1717" s="0" t="str">
        <f aca="false">total!$C1718</f>
        <v>c testcas begain fail solari x nativ e g fail g old deja g brendan crash c test excess error excess error assembl crash c var tmp ccnlomw line illeg mnemon var tmp ccnlomw line syntax error line word x b f i md trap introduc patch andrew pinski pinskia physics uc edu config i i md trap word t x b f ud http gcc gnu org ml gcc patches msg html btw changelog typo doubl lead t t valu cf asm short att h asm short complet unus ve idea md file environ system suno erebu lae preview i pc i i pc architectur i pc host i pc solaris build i pc solaris target i pc solaris configur vol gnu src gcc gcc dist configur prefix vol gcc with local prefix vol gcc disable nl disable libssp disable multilib with gmp dir vol gnu obj gmp with mpfr dir vol gnu obj gmp mpfr enable languages c c f java objc ada disable libmudflap how to repeat bootstrap mainlin </v>
      </c>
    </row>
    <row r="1718" customFormat="false" ht="15" hidden="false" customHeight="false" outlineLevel="0" collapsed="false">
      <c r="A1718" s="0" t="n">
        <f aca="false">total!$A1719</f>
        <v>4</v>
      </c>
      <c r="B1718" s="0" t="str">
        <f aca="false">total!$C1719</f>
        <v>code qualiti regress introduc cv timestamp d ut d ut appear iss caus jan hubicka s patch http gcc gnu org ml gcc patches msg html attach testcas compil newer compil runtim gener execut cent higher compil tmp tmp g o march pentium mfpmath ss testcase cc tmp tmp time a out u k io pf w compil tmp tmp g o march pentium mfpmath ss testcase cc tmp tmp time a out u k io pf w compil g v output tmp tmp g v built in spec target i pc linux gnu configur scratch gcc configur quiet prefix afs mpa data martin ugcc enable languages c enable mapped loc disable check thread model posix gcc version experiment hot spot code strang loop line alm map tools orig cc </v>
      </c>
    </row>
    <row r="1719" customFormat="false" ht="15" hidden="false" customHeight="false" outlineLevel="0" collapsed="false">
      <c r="A1719" s="0" t="n">
        <f aca="false">total!$A1720</f>
        <v>2</v>
      </c>
      <c r="B1719" s="0" t="str">
        <f aca="false">total!$C1720</f>
        <v>stage fault occur mv tmp libgcc mk libgcc mk xgcc b b home dave opt gnu gcc gcc hppa linux bin isystem home da ve opt gnu gcc gcc hppa linux includ isystem home dave opt gnu gcc gcc hppa linux sys includ l home dave gnu gcc objdir gcc ld o o o din gcc w wall wwrite str wstrict prototyp wmissing protot ype wold style definit isystem includ i i i gcc gcc i gcc gcc i gcc gcc includ i gcc gcc libcpp includ g f inhibit size direct fno inline funct fno except fno zero initializ ed in bss fno unit at a tim c gcc gcc crtstuff c dcrt begin o crtbegin o xgcc intern error segment fault program cc gdb cat xx sh start program home dave gnu gcc objdir gcc cc cat xx sh gnu version experiment hppa linux compil gnu version experiment ggc heurist param ggc min expand param ggc min heapsize option pass i i i gcc gcc i gcc gcc i gcc gcc includ i gcc gcc libcpp includ iprefix isystem din gcc dcrt begin isystem isystem isystem auxbase strip g g o o o w wall wwrite str wstrict prototyp wmissing prototyp wold style definit finhibit size direct fno inline funct fno except fno zero initialized in bss fno unit at a tim option enabl falign loop fargument alia fbranch count reg fcaller sav fcommon fcprop regist fcrossjump fcse follow jump fcse skip block fdefer pop fdelayed branch fdelete null pointer check fearly inlin feliminate unused debug typ fexpensive optim ffunction cs fgcse fgcse lm fguess branch prob fident fif convers fif conversion finhibit size direct fipa pure const fipa refer fipa type escap fivopt fkeep static const fleading underscor floop optim floop optimize fmath errno fmerge const fomit frame point foptimize register mov foptimize sibling cal fpeephol fpeephole freg struct return fregmov freorder block freorder funct frerun cse after loop frerun loop opt fsched interblock fsched spec fsched stalled insns dep fschedule insn fschedule insns fshow column fsplit ivs in unrol fstrength reduc fstrict alias fthread jump ftrapping math ftree ccp ftree ch ftree copy prop ftree copyrenam ftree dc ftree dominator opt ftree ds ftree fr ftree loop im ftree loop ivcanon ftree loop optim ftree lr ftree pr ftree salia ftree sink ftree sra ftree store ccp ftree store copy prop ftree ter ftree vrp fvar track mbig switch mga mno space reg compil execut checksum f f b fe f c b e fbc e vprintf getchar getc unlock getchar unlock putchar fputc unlock putc unlock putchar unlock getlin feof unlock ferror unlock strcspn c strcspn c strcspn c strspn c strspn c strspn c strpbrk c strpbrk c strtok r c strsep c strsep c strsep c strtod strtol strtoul strtof strtold strtoq strtouq strtoll strtoull atof atoi atol atol get ci next fd last fd do global dtors aux program receiv signal sigsegv segment fault bitmap and compl into a x fc b variabl available gcc gcc bitmap c bitmap word clear a elt bit ix b elt bit ix gdb p x pc x fcd x fcd bitmap and compl into ldw r r gdb p x r x e fe gdb x x x e fe x e fe access memori address x e fe gdb bt bitmap and compl into a x fc b variabl available gcc gcc bitmap c x c insert phi nodes for var x e phi insertion points x fc update p gcc gcc tree into ssa c x c insert updated phi nodes for var x e dfs x blocks x a update flags gcc gcc tree into ssa c x c b update ssa update flags gcc gcc tree into ssa c guess loop miscompil ix bitmap element word ix bitmap word clear a elt bit ix b elt bit ix bitmap word a elt bit ix clear a elt bit ix chang clear ior call bitmap and compl into fail loop iter time sigsegv success build updat aug utc </v>
      </c>
    </row>
    <row r="1720" customFormat="false" ht="15" hidden="false" customHeight="false" outlineLevel="0" collapsed="false">
      <c r="A1720" s="0" t="n">
        <f aca="false">total!$A1721</f>
        <v>4</v>
      </c>
      <c r="B1720" s="0" t="str">
        <f aca="false">total!$C1721</f>
        <v>current head cv checkout snip fix x shellp h fix x xmu h fix xm baseclassi h fix xm traversal h cmp eof string h string h tmp test gcc gcc fixincludes tests base string h ifndef string includ defin string includ includ strings h endif string includ newlin end file ifndef string includ defin string includ includ strings h endif string includ fixinclud test failur make check error make leav directori tmp test gcc gcc build fixincludes make check fixinclud error snip </v>
      </c>
    </row>
    <row r="1721" customFormat="false" ht="15" hidden="false" customHeight="false" outlineLevel="0" collapsed="false">
      <c r="A1721" s="0" t="n">
        <f aca="false">total!$A1722</f>
        <v>4</v>
      </c>
      <c r="B1721" s="0" t="str">
        <f aca="false">total!$C1722</f>
        <v>type s convert bitsizetyp extra bit precis appli tree overflow longer overflow type size unit place ada front end problem ada front end construct testcas demonstr problem moment unabl build ada front end order prove patch work pr front end pr c front end relat problem </v>
      </c>
    </row>
    <row r="1722" customFormat="false" ht="15" hidden="false" customHeight="false" outlineLevel="0" collapsed="false">
      <c r="A1722" s="0" t="n">
        <f aca="false">total!$A1723</f>
        <v>4</v>
      </c>
      <c r="B1722" s="0" t="str">
        <f aca="false">total!$C1723</f>
        <v>invalid tescas segfault strcmp call annotate with file lin c parser </v>
      </c>
    </row>
    <row r="1723" customFormat="false" ht="15" hidden="false" customHeight="false" outlineLevel="0" collapsed="false">
      <c r="A1723" s="0" t="n">
        <f aca="false">total!$A1724</f>
        <v>2</v>
      </c>
      <c r="B1723" s="0" t="str">
        <f aca="false">total!$C1724</f>
        <v>compil o struct int foo struct v int q v bar int void p int q foo t c function bar t c intern compil error execute todo passes c </v>
      </c>
    </row>
    <row r="1724" customFormat="false" ht="15" hidden="false" customHeight="false" outlineLevel="0" collapsed="false">
      <c r="A1724" s="0" t="n">
        <f aca="false">total!$A1725</f>
        <v>3</v>
      </c>
      <c r="B1724" s="0" t="str">
        <f aca="false">total!$C1725</f>
        <v>compil target sparc host sparc sparc result compil segfault time print error messag instanc compil file bogu preprocessor direct asdfadfa problem gcc intl dcgettext c ca declar libintl dcgettext result call cast int lose high word return gcc intl gettextp h caus libgnuintl h provid macro declar libgnuintl h extern libintl foo declar ifdef intl redirect inlin condit intl redirect macro intl redirect inlin declar libintl foo publish includ handi bit host gcc built built configur enable languages c c with gnu a with as blah bin a with gnu ld with ld blah bin ld sparc sun solaris </v>
      </c>
    </row>
    <row r="1725" customFormat="false" ht="15" hidden="false" customHeight="false" outlineLevel="0" collapsed="false">
      <c r="A1725" s="0" t="n">
        <f aca="false">total!$A1726</f>
        <v>2</v>
      </c>
      <c r="B1725" s="0" t="str">
        <f aca="false">total!$C1726</f>
        <v>compil run attach testcas graphics d en classpath configur enable gtk cairo instant vm crash partial creat gtk window remain open kill taskmanag classpath cv jamvm run graphics d test combin basic graphics d support swing work testcas work jcombobox ad jframe note run testcas normal non graphics d classpath show minor problem jcombobox follow up pr shell output error file gnu java awt peer gtk gdkgraphics d c line java gnu jav a awt peer gtk gdkgraphics d cairodrawglyphvector assert fail glyph null abort java lang internalerror gnu java awt peer gtk gdkgraphics d cairodrawglyphvector nativ method gnu java awt peer gtk gdkgraphics d drawglyphvector gdkgraphics d java gnu java awt peer gtk gdkgraphics d drawstr gdkgraphics d java gnu java awt peer gtk gdkgraphics d drawstr gdkgraphics d java javax swing plaf basic basicbuttonui painttext basicbuttonui java javax swing plaf basic basicbuttonui paint basicbuttonui java javax swing plaf componentui upd componentui java javax swing jcomponent paintcompon jcomponent java javax swing jcomponent paint jcomponent java javax swing plaf basic basicarrowbutton paint basicarrowbutton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gnu java awt peer gtk gtkcomponentpeer handleev gtkcomponentpeer java java awt component dispatcheventimpl component java java awt container dispatcheventimpl container java java awt window dispatcheventimpl window java java awt component dispatchev component java java awt eventqueue dispatchev eventqueue java java awt eventdispatchthread run eventdispatchthread java abort </v>
      </c>
    </row>
    <row r="1726" customFormat="false" ht="15" hidden="false" customHeight="false" outlineLevel="0" collapsed="false">
      <c r="A1726" s="0" t="n">
        <f aca="false">total!$A1727</f>
        <v>4</v>
      </c>
      <c r="B1726" s="0" t="str">
        <f aca="false">total!$C1727</f>
        <v>compil warn thing cpp attach ve submit bug gcc warn messag warn thing cpp warn variabl uniniti function warn appear incorrect occur gcc warn occur optim enabl attach error output gcc version prereleas freebsd i portbld freebsd result gcc version prereleas debian i linux gnu gcc v wall o c warn thing cpp built in spec target i portbld freebsd configur gcc configur disable nl with system zlib with libiconv prefix usr loc program suffix libdir usr local lib gcc i portbld freebsd with gxx include dir usr local lib gcc i portbld freebsd include c with gmp usr loc disable shar prefix usr loc i portbld freebsd thread model posix gcc version prereleas freebsd usr local libexec gcc i portbld freebsd cc plu quiet v warn thing cpp quiet dumpbas warn thing cpp auxbas warn th o wall version o var tmp ccjegsis ignor nonexist directori usr local lib gcc i portbld freebsd gcc i portbld freebsd i portbld freebsd includ includ search start includ search start usr local lib gcc i portbld freebsd include c usr local lib gcc i portbld freebsd include c i portbld freebsd usr local lib gcc i portbld freebsd include c backward usr local includ usr local lib gcc i portbld freebsd gcc i portbld freebsd includ usr includ end search list gnu c version prereleas freebsd i portbld freebsd compil gnu version prereleas freebsd ggc heurist param ggc min expand param ggc min heapsize warn thing cpp function void foo warn thing cpp warn variabl uniniti function o warn thing o var tmp ccjegsis comparison non warn output gcc gcc v wall o c warn thing cpp built in spec configur freebsd i system compil thread model posix gcc version freebsd usr libexec cc plu quiet v d longlong warn thing cpp quiet dumpbas warn thing cpp auxbas warn th o wall version o var tmp cchhc rw ignor duplic directori usr includ includ search start includ search start usr include c usr include c backward usr includ end search list gnu c version freebsd i fbsdproj freebsd compil gnu version freebsd ggc heurist param ggc min expand param ggc min heapsize usr bin a v o warn thing o var tmp cchhc rw gnu assembl version freebsd i obrien freebsd bfd version freebsd </v>
      </c>
    </row>
    <row r="1727" customFormat="false" ht="15" hidden="false" customHeight="false" outlineLevel="0" collapsed="false">
      <c r="A1727" s="0" t="n">
        <f aca="false">total!$A1728</f>
        <v>4</v>
      </c>
      <c r="B1727" s="0" t="str">
        <f aca="false">total!$C1728</f>
        <v>work longer </v>
      </c>
    </row>
    <row r="1728" customFormat="false" ht="15" hidden="false" customHeight="false" outlineLevel="0" collapsed="false">
      <c r="A1728" s="0" t="n">
        <f aca="false">total!$A1729</f>
        <v>2</v>
      </c>
      <c r="B1728" s="0" t="str">
        <f aca="false">total!$C1729</f>
        <v>configur head i linux default i linux libjava fail test failur i linux appar execut test fail addit inform test log attach compil testcas hand run succe environ current debian unstabl binutil glibc matthia run home packages gcc snap tst gcc libjava testsuite libjava lang lang exp fail arraystor execut sourc compil test fail arraystor execut gij test fail arraystor execut bytecode nativ test fail arraystor o execut sourc compil test fail arraystor execut gij test fail arraystor o execut bytecode nativ test fail arraystore execut sourc compil test fail arraystore execut gij test fail arraystore execut bytecode nativ test fail arraystore o execut sourc compil test fail arraystore execut gij test fail arraystore o execut bytecode nativ test fail utiltest execut sourc compil test fail utiltest execut gij test fail utiltest execut bytecode nativ test fail utiltest o execut sourc compil test fail utiltest execut gij test fail utiltest o execut bytecode nativ test fail verifi execut sourc compil test fail verifi execut gij test fail verifi execut bytecode nativ test fail verifi o execut sourc compil test fail verifi execut gij test fail verifi o execut bytecode nativ test run home packages gcc snap tst gcc libjava testsuite libjava loader loader exp fail home packages gcc snap tst build i linux gnu libjava testsuite testearlygc ex execut home packages gcc snap tst build i linux gnu libjava testsuite testearlygc ex fail home packages gcc snap tst build i linux gnu libjava testsuite testleak ex execut home packages gcc snap tst build i linux gnu libjava testsuite testleak ex fail home packages gcc snap tst build i linux gnu libjava testsuite testmultiple ex execut home packages gcc snap tst build i linux gnu libjava testsuite testmultiple ex fail home packages gcc snap tst build i linux gnu libjava testsuite testparent ex execut home packages gcc snap tst build i linux gnu libjava testsuite testparent ex run home packages gcc snap tst gcc libjava testsuite libjava mauve mauve exp run home packages gcc snap tst gcc libjava testsuite libjava special special exp fail pr run run home packages gcc snap tst gcc libjava testsuite libjava verify verify exp libjava summari expect pass unexpect failur expect failur untest testcas make check dejagnu error make leav directori home packages gcc snap tst build i linux gnu libjava testsuite make check am error </v>
      </c>
    </row>
    <row r="1729" customFormat="false" ht="15" hidden="false" customHeight="false" outlineLevel="0" collapsed="false">
      <c r="A1729" s="0" t="n">
        <f aca="false">total!$A1730</f>
        <v>4</v>
      </c>
      <c r="B1729" s="0" t="str">
        <f aca="false">total!$C1730</f>
        <v>gnu java awt peer gtk gtkclipboard c number function introduc gtk caus fail cleanli build work gtk specif log build aginst gtk werror gdk display supports selection notif gdk display request selection notif gtk selection data set pixbuf gtk selection data set uri gtk target list add text target gtk target list add image target gtk target list add uri target gtk clipboard set can stor </v>
      </c>
    </row>
    <row r="1730" customFormat="false" ht="15" hidden="false" customHeight="false" outlineLevel="0" collapsed="false">
      <c r="A1730" s="0" t="n">
        <f aca="false">total!$A1731</f>
        <v>4</v>
      </c>
      <c r="B1730" s="0" t="str">
        <f aca="false">total!$C1731</f>
        <v>interfac void end implement void b end t m error expect token mean error messag dereferenc pointer incomplet type t m error pars error token t m function t m error dereferenc pointer incomplet type </v>
      </c>
    </row>
    <row r="1731" customFormat="false" ht="15" hidden="false" customHeight="false" outlineLevel="0" collapsed="false">
      <c r="A1731" s="0" t="n">
        <f aca="false">total!$A1732</f>
        <v>4</v>
      </c>
      <c r="B1731" s="0" t="str">
        <f aca="false">total!$C1732</f>
        <v>void void void messag t m fatal error method definit class context compil termin continu parse compil error regress obj c front end work correctli </v>
      </c>
    </row>
    <row r="1732" customFormat="false" ht="15" hidden="false" customHeight="false" outlineLevel="0" collapsed="false">
      <c r="A1732" s="0" t="n">
        <f aca="false">total!$A1733</f>
        <v>2</v>
      </c>
      <c r="B1732" s="0" t="str">
        <f aca="false">total!$C1733</f>
        <v>stage xgcc bstage b opt gnu gcc gcc hppa hp hpux bin c o din gcc w wall wwrite str wstrict prototyp wmissing prototyp es pedant wno long long wno variadic macro wold style definit wmissin g format attribut werror fno common dhave config h i icp i gcc gc i gcc gcc cp i gcc gcc includ i gcc gcc libcpp includ i opt gnu gcc gcc includ gcc gcc cp pt c o cp pt o gcc gcc cp pt c function type unification r gcc gcc cp pt c intern compil error change address emi t rtl c submit full bug report breakpoint fancy abort file x a f gcc gcc emit rtl c line function x be change address gcc gcc diagnostic c internal error function trim filenam file line gdb bt fancy abort file x a f gcc gcc emit rtl c line function x be change address gcc gcc diagnostic c x b change address memref x fffe c mode dimod addr x fffdd validate gcc gcc emit rtl c x b c replace equiv address memref x fffe c addr x fffdd gcc gcc emit rtl c x ad emit move sequ operands x fffeff dd mode dimod scratch reg x fffe c a gcc gcc config pa pa c gdb debug rtx memref mem u c i di symbol ref u di l c flag x s a void gdb debug rtx addr di symbol ref di tree contains struct flag xc var decl fffe dc tree contains struct const int x bca result chang pa c </v>
      </c>
    </row>
    <row r="1733" customFormat="false" ht="15" hidden="false" customHeight="false" outlineLevel="0" collapsed="false">
      <c r="A1733" s="0" t="n">
        <f aca="false">total!$A1734</f>
        <v>2</v>
      </c>
      <c r="B1733" s="0" t="str">
        <f aca="false">total!$C1734</f>
        <v>regress test failur libjava relat pr matthia start program scratch packages gcc snap gcc snapshot build hppa linux gnu libjava testsuite arraystore ex thread debug libthread db enabl thread lwp thread lwp thread lwp program receiv signal sigsegv segment fault switch thread lwp linear search fd ob xbff fd this fde x ccc e pc x b a ff unwind dw fde c unwind dw fde c file directori unwind dw fde c gdb bt linear search fd ob xbff fd this fde x ccc e pc x b a ff unwind dw fde c x ed unwind iteratephdrcallback info vari info available src gcc unwind dw fde glibc c x c dl iterate phdr lib libc so x a c unwind find fd pc x b a ff bases xbff fc src gcc unwind dw fde glibc c x a c unwind find fd pc x b a ff bases xbff fc src gcc unwind dw fde glibc c previou frame ident frame corrupt stack </v>
      </c>
    </row>
    <row r="1734" customFormat="false" ht="15" hidden="false" customHeight="false" outlineLevel="0" collapsed="false">
      <c r="A1734" s="0" t="n">
        <f aca="false">total!$A1735</f>
        <v>2</v>
      </c>
      <c r="B1734" s="0" t="str">
        <f aca="false">total!$C1735</f>
        <v>i platform miscompil o expect program print s g o o y cc i g o y cc i optim version print run program s gener code main globl main type main function main pushl ebp movl esp ebp subl esp movl ebx ebp movl esi ebp andl esp subl esp movl esp movl esp ebx load ebx garbag movl esp esi fldz fstl esp fstpl esp call z x from zdd fstpl esp movl ebx esp clobber half arg garbag movl esi esp movl esp call z local to trflocalidi movl eax movl ebp ebx movl ebp esi movl ebp esp popl ebp ret error occur rtl gener s tree dump t final cleanup file slightli trim void local to trfloc int doubl int d x loc d bb printf f n x loc return doubl x from z doubl doubl pitch stereo bb return e co stereo int main bb local to trfloc x from z return expand file s sequenc lead local to trfloc call insn set mem i df si reg f si virtual outgoing arg const int x s a reg df nil nil insn set mem di si reg f si virtual outgoing arg const int x s a reg di nil nil insn set mem si reg f si virtual outgoing arg s a const int x nil nil call insn call mem qi symbol ref si z local to trflocalidi flag x function decl xb f df local to trfloc s a const int x nil nil nil reg return x from z di store v o a come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compil o g o g o y cc extern doubl co doubl extern int printf doubl x from z doubl pitch doubl stereo return co stereo void local to trfloc int doubl x loc int printf f n x loc int main local to trfloc x from z return </v>
      </c>
    </row>
    <row r="1735" customFormat="false" ht="15" hidden="false" customHeight="false" outlineLevel="0" collapsed="false">
      <c r="A1735" s="0" t="n">
        <f aca="false">total!$A1736</f>
        <v>2</v>
      </c>
      <c r="B1735" s="0" t="str">
        <f aca="false">total!$C1736</f>
        <v>made substanti improv handl templat paramet incorrect compil error trigger combin complex templat argument level templat testcas gcc error t cxx function void foo funct ch t ch t ch t t cxx error int fals valid templat argument type int non const express t cxx error match operator a b error function foo funct call my int oper un templat note templat paramet foo funct function impact simplifi express templat paramet return type my int oper make error defin max templat int bool class mc int public int mc int mc int int mc int const mc int x d templat int w bool s mc int max w s w s s s oper const mc int w s const return typedef mc int fals ch t templat int footempl void foo funct ch t ch t ch t c int main ch t fooa foob fooc food fooe fooa ch t foob ch t ch t cc foo funct fooa foob cc </v>
      </c>
    </row>
    <row r="1736" customFormat="false" ht="15" hidden="false" customHeight="false" outlineLevel="0" collapsed="false">
      <c r="A1736" s="0" t="n">
        <f aca="false">total!$A1737</f>
        <v>4</v>
      </c>
      <c r="B1736" s="0" t="str">
        <f aca="false">total!$C1737</f>
        <v>dom transform testcas static int int main int i abort return int main int abort return determin induct variabl </v>
      </c>
    </row>
    <row r="1737" customFormat="false" ht="15" hidden="false" customHeight="false" outlineLevel="0" collapsed="false">
      <c r="A1737" s="0" t="n">
        <f aca="false">total!$A1738</f>
        <v>2</v>
      </c>
      <c r="B1737" s="0" t="str">
        <f aca="false">total!$C1738</f>
        <v>tomcat secur manag enabl fail run due npe javax security auth subjectdomaincombiner combin full log context standardcontext webdav servlet webdav threw load except javax servlet servletexcept servlet init servlet jsp threw except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root java lang nullpointerexcept javax security auth subjectdomaincombiner combin subjectdomaincombiner java java security accesscontrolcontext init accesscontrolcontext java javax security auth subject doasprivileg subject java org apache catalina security securityutil execut securityutil java org apache catalina security securityutil doasprivileg securityutil java org apache catalina security securityutil doasprivileg securityutil java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step reproduc download binari tomcat distribut start kaff cv jamvm classpath cv secur manag enabl affect tomcat tomcat work kaff cv jamvm classpath cv secur manag enabl wolfgang </v>
      </c>
    </row>
    <row r="1738" customFormat="false" ht="15" hidden="false" customHeight="false" outlineLevel="0" collapsed="false">
      <c r="A1738" s="0" t="n">
        <f aca="false">total!$A1739</f>
        <v>4</v>
      </c>
      <c r="B1738" s="0" t="str">
        <f aca="false">total!$C1739</f>
        <v>compil file attach pr command line gcc fwhole program combin march i o button i charproc i charsets i cursor i data i doublechr i fontutils i input i main i menu i misc i print i ptydata i screen i scrollbar i tabs i util i xstrings i vtprstbl i s function clearleft clearleft pushl ebp movl esp ebp subl esp movl eax ecx movl eax edx movl esp pass stack incl ecx movl ecx esp call clearinline leav ret compil file util i clearleft march i o assembl clearleft pushl ebp movl esp ebp subl esp movl eax ecx movl eax edx incl ecx movl ecx esp xorl ecx ecx pass regist call clearinlin leav ret fwhole program combin paramet clearinlin function pass stack pass regist reason pass regist </v>
      </c>
    </row>
    <row r="1739" customFormat="false" ht="15" hidden="false" customHeight="false" outlineLevel="0" collapsed="false">
      <c r="A1739" s="0" t="n">
        <f aca="false">total!$A1740</f>
        <v>4</v>
      </c>
      <c r="B1739" s="0" t="str">
        <f aca="false">total!$C1740</f>
        <v>class list defin equal method hashcod equal object equal hashcod gnu corba connected object cobject gnu corba poa activeobjectmap obj gnu corba vers gnu corba gnuani </v>
      </c>
    </row>
    <row r="1740" customFormat="false" ht="15" hidden="false" customHeight="false" outlineLevel="0" collapsed="false">
      <c r="A1740" s="0" t="n">
        <f aca="false">total!$A1741</f>
        <v>4</v>
      </c>
      <c r="B1740" s="0" t="str">
        <f aca="false">total!$C1741</f>
        <v>class defin equal hashcod equal object equal hashcod </v>
      </c>
    </row>
    <row r="1741" customFormat="false" ht="15" hidden="false" customHeight="false" outlineLevel="0" collapsed="false">
      <c r="A1741" s="0" t="n">
        <f aca="false">total!$A1742</f>
        <v>4</v>
      </c>
      <c r="B1741" s="0" t="str">
        <f aca="false">total!$C1742</f>
        <v>doubl complex a const doubl complex void test void return function test test test doubl ci doubl cr complex doubl d complex doubl a bb a cr realpart expr realpart expr ci imagpart expr imagpart expr realpart expr a cr imagpart expr a ci d a b realpart expr d cr imagpart expr d ci return cse optim earlier </v>
      </c>
    </row>
    <row r="1742" customFormat="false" ht="15" hidden="false" customHeight="false" outlineLevel="0" collapsed="false">
      <c r="A1742" s="0" t="n">
        <f aca="false">total!$A1743</f>
        <v>2</v>
      </c>
      <c r="B1742" s="0" t="str">
        <f aca="false">total!$C1743</f>
        <v>fail case regress test boost ubla gcc prereleas built in spec target x unknown linux gnu configur gcc configur prefix home michael locacc thread model posix gcc version prereleas failur case caus boost static assert foo templ int complex foo templ defin templat class struct foo templ public static const unsign complex n b failur occur foo templ templat class suggest foo templ complex encount anywar compil prior fail instanti problem disapp const unsign foo templ int complex boost static assert foo templ int complex instanti error minim test case boost header templat class struct foo templ static const unsign complex templat int struct static assert void gcc problem minim sizeof static assert foo templ int complex cc cpp function void gcc problem minim gcc cpp error foo templ int complex valid templat argument type int non const express </v>
      </c>
    </row>
    <row r="1743" customFormat="false" ht="15" hidden="false" customHeight="false" outlineLevel="0" collapsed="false">
      <c r="A1743" s="0" t="n">
        <f aca="false">total!$A1744</f>
        <v>4</v>
      </c>
      <c r="B1743" s="0" t="str">
        <f aca="false">total!$C1744</f>
        <v>termin here docu marker aab sun memcpi fix match open marker underscor ad end diff inclhack def inclhack orig c endofheader endofhead </v>
      </c>
    </row>
    <row r="1744" customFormat="false" ht="15" hidden="false" customHeight="false" outlineLevel="0" collapsed="false">
      <c r="A1744" s="0" t="n">
        <f aca="false">total!$A1745</f>
        <v>2</v>
      </c>
      <c r="B1744" s="0" t="str">
        <f aca="false">total!$C1745</f>
        <v>compil give compile tim error invalid lvalu unari code show bug non templ base implement run compil perfectli dimension array essenti observ problem templat code run compil perfectli d array replac d array includ iostream includ vector const int data dimension array code compil run polici base case const int data thi templat implement compil due strang compile tim error begin templat code templat typenam class extremalint privat extrem public extremalint extrem void oper int int candid data extrem candid extrem candid const int result const return extrem typedef extremalint int maxextremalint end templat code begin equival code class maxextremalint privat int extrem public maxextremalint extrem void oper int int candid data extrem candid extrem candid const int result const return extrem end equival code int main int result std vector int array array push back array push back array push back maxextremalint smax result std for each array begin array end smax result std cout result result n </v>
      </c>
    </row>
    <row r="1745" customFormat="false" ht="15" hidden="false" customHeight="false" outlineLevel="0" collapsed="false">
      <c r="A1745" s="0" t="n">
        <f aca="false">total!$A1746</f>
        <v>4</v>
      </c>
      <c r="B1745" s="0" t="str">
        <f aca="false">total!$C1746</f>
        <v>code int int ptr int return ptr return ptr jump elimin beq l ldl ret l ldl ret work count regress </v>
      </c>
    </row>
    <row r="1746" customFormat="false" ht="15" hidden="false" customHeight="false" outlineLevel="0" collapsed="false">
      <c r="A1746" s="0" t="n">
        <f aca="false">total!$A1747</f>
        <v>4</v>
      </c>
      <c r="B1746" s="0" t="str">
        <f aca="false">total!$C1747</f>
        <v>ice wp traditional cpp set problem traditional cpp wp traditional cpp support usag manual e traditional cpp testcas ryan avaric cat small c defin foo c d int main char c d foo ryan avaric home ryan bin gcc v wp traditional cpp small c read spec home ryan lib gcc i pc linux gnu spec configur configur prefix home ryan enable languages c thread model posix gcc version prereleas home ryan libexec gcc i pc linux gnu cc quiet v traditional cpp small c quiet dumpbas small c mtune pentiumpro auxbas small version o tmp ccccve ignor nonexist directori home ryan lib gcc i pc linux gnu i pc linux gnu includ includ search start includ search start usr local includ home ryan includ home ryan lib gcc i pc linux gnu includ usr includ end search list gnu version prereleas i pc linux gnu compil gnu version experiment ggc heurist param ggc min expand param ggc min heapsize small c function main small c intern compil error segment fault submit full bug report preprocess sourc url http gcc gnu org bugs html instruct </v>
      </c>
    </row>
    <row r="1747" customFormat="false" ht="15" hidden="false" customHeight="false" outlineLevel="0" collapsed="false">
      <c r="A1747" s="0" t="n">
        <f aca="false">total!$A1748</f>
        <v>4</v>
      </c>
      <c r="B1747" s="0" t="str">
        <f aca="false">total!$C1748</f>
        <v>code defin vector attribute vector size vector char bar char return vector char produc crappi code pushl edx movzbw esp ax movl eax edx sall edx orl eax edx movzwl dx edx movl edx eax sall eax orl edx eax movl eax esp movd esp xmm pshufd xmm xmm popl eax ret issu expand crappi insn set reg v qi const vector v qi const int x const int x const int x const int x const int x const int x const int x const int x const int x const int x const int x const int x const int x const int x const int x const int x nil nil insn parallel set reg zero extend reg v qi clobber reg cc flag nil nil insn parallel set reg ashift reg const int x clobber reg cc flag nil nil insn set reg si zero extend si reg nil nil insn parallel set reg si ashift si reg si const int x clobber reg cc flag nil nil insn parallel set reg si ior si reg si reg si clobber reg cc flag nil nil insn set reg v si vec dupl v si reg si nil nil insn set reg v hi subreg v hi reg v si nil nil insn set reg v qi subreg v qi reg v hi nil nil </v>
      </c>
    </row>
    <row r="1748" customFormat="false" ht="15" hidden="false" customHeight="false" outlineLevel="0" collapsed="false">
      <c r="A1748" s="0" t="n">
        <f aca="false">total!$A1749</f>
        <v>4</v>
      </c>
      <c r="B1748" s="0" t="str">
        <f aca="false">total!$C1749</f>
        <v>recent swing repaint mechan reli graphics copyarea method implement gdkgraphics d effect longer run test applic graphics d enabl dgnu java awt peer gtk graphics graphics d due instant uoe repaint except event dispatch java lang unsupportedoperationexcept gnu java awt peer gtk gdkgraphics d copyarea gdkgraphics d java javax swing jviewport paintbackingstor jviewport java javax swing jviewport paintblit jviewport java javax swing jviewport paint jviewport java javax swing jcomponent paintchildren jcomponent java javax swing jcomponent paint jcomponent java javax swing jcomponent paintchildren jcomponent java javax swing jsplitpane paintchildren jsplitpane java javax swing jcomponent paint jcomponent java javax swing jcomponent paintchildren jcomponent java javax swing jcomponent paint jcomponent java javax swing jcomponent paintchildren jcomponent java javax swing jcomponent paint jcomponent java javax swing jlayeredpane paint jlayeredpane java javax swing jcomponent paintchildren jcomponent java javax swing jcomponent paint jcomponent java javax swing jcomponent paintdoublebuff jcomponent java javax swing jcomponent paintimmediately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v>
      </c>
    </row>
    <row r="1749" customFormat="false" ht="15" hidden="false" customHeight="false" outlineLevel="0" collapsed="false">
      <c r="A1749" s="0" t="n">
        <f aca="false">total!$A1750</f>
        <v>2</v>
      </c>
      <c r="B1749" s="0" t="str">
        <f aca="false">total!$C1750</f>
        <v>code includ stdarg h int foo int va list ap va list ap va list ap va list ap va list ap va start ap int ap ap ap ap ap ap va arg ap int ap ap return int main foo abort return o abort argrument save stack reduced chang c expos rth s patch c common c handle mode attribut modifi place creat subtyp enumer sync resolve return type main vari gimplify c create tmp from v likewis </v>
      </c>
    </row>
    <row r="1750" customFormat="false" ht="15" hidden="false" customHeight="false" outlineLevel="0" collapsed="false">
      <c r="A1750" s="0" t="n">
        <f aca="false">total!$A1751</f>
        <v>2</v>
      </c>
      <c r="B1750" s="0" t="str">
        <f aca="false">total!$C1751</f>
        <v>track vrp miscompil unzip inflate c </v>
      </c>
    </row>
    <row r="1751" customFormat="false" ht="15" hidden="false" customHeight="false" outlineLevel="0" collapsed="false">
      <c r="A1751" s="0" t="n">
        <f aca="false">total!$A1752</f>
        <v>2</v>
      </c>
      <c r="B1751" s="0" t="str">
        <f aca="false">total!$C1752</f>
        <v>compil koffic gcc fail sourc condens test case produc error test case cpp function void prepare inpaint test case cpp error incorrect share tree node d rb rb test case cpp intern compil error verify stmt fail gcc version info built in spec target i pc linux gnu configur configur thread model posix gcc version experiment compil command g o c test case cpp compil fail o o o work o sourc code test case note reduc namespac cimg librari templat typenam float struct cimg templat typenam float struct cimgl struct except struct ioexcept except ioexcept const char namespac cimg inlin int dummi const char const path const char const mode throw ioexcept mode r mode w return templat typenam struct cimg data explicit cimg const unsign int dx cimg const char filenam cimgl filenam get append v p templat typenam struct cimgl cimgl const unsign int cimgl const char filenam cimg dummi filenam rb unsign int cimgl re cimg get append const char const char const cimg re return re namespac cimg librari void prepare inpaint cimg librari cimg unsign char mask cimg unsign char </v>
      </c>
    </row>
    <row r="1752" customFormat="false" ht="15" hidden="false" customHeight="false" outlineLevel="0" collapsed="false">
      <c r="A1752" s="0" t="n">
        <f aca="false">total!$A1753</f>
        <v>2</v>
      </c>
      <c r="B1752" s="0" t="str">
        <f aca="false">total!$C1753</f>
        <v>graphics d enabl test app die segfault classpath cv head jamvm linux x gtk cairo small testcas open sourc applic renderinghint bilinear antialias program receiv signal sigsegv segment fault switch thread lwp cairo pattern set filt pattern x filter cairo filter fast cairo pattern c pattern statu gdb cairo pattern set filt pattern x filter cairo filter fast cairo pattern c x c java gnu java awt peer gtk gdkgraphics d cairosurfacesetfilt unlock env x obj x d f filter gnu java awt peer gtk gdkgraphics d c x java gnu java awt peer gtk gdkgraphics d cairosurfacesetfilt env x obj x filter gnu java awt peer gtk gdkgraphics d c x d calljnimethod env x class x sig x a ret type ostack x b c f x u s k args dll md c x e calljniwrapp class x mb x e ostack x dll c x executejava interp c x f executemethodvalist ob vari ob available execute c x f f executemethodarg ob x class x mb x execute c x b threadstart arg x a thread c x dc pthread start thread lib libpthread so x dcdf pthread start thread ev lib libpthread so x eb clone lib libc so </v>
      </c>
    </row>
    <row r="1753" customFormat="false" ht="15" hidden="false" customHeight="false" outlineLevel="0" collapsed="false">
      <c r="A1753" s="0" t="n">
        <f aca="false">total!$A1754</f>
        <v>1</v>
      </c>
      <c r="B1753" s="0" t="str">
        <f aca="false">total!$C1754</f>
        <v>snip stage xgcc bstage b tmp test gcc install i pc linux gnu bin c o g fomit frame point din gcc w wall wwrite str wstrict prototyp wmissing prototyp pedant wno long long wno variadic macro wold style definit wmissing format attribut werror fno common dhave config h i i i gcc i gcc i gcc includ i gcc libcpp includ gcc tree ssa structalias c o tree ssa structalias o cc warn treat error gcc tree ssa structalias c function check for overlap gcc tree ssa structalias c warn comparison sign unsign make tree ssa structalias o error make leav directori tmp test gcc gcc build gcc make stage build error make leav directori tmp test gcc gcc build gcc make bootstrap error snip offend chang daniel berlin dberlin dberlin org fix pr tree optimization tree ssa structalias c check for overlap function create variable info for </v>
      </c>
    </row>
    <row r="1754" customFormat="false" ht="15" hidden="false" customHeight="false" outlineLevel="0" collapsed="false">
      <c r="A1754" s="0" t="n">
        <f aca="false">total!$A1755</f>
        <v>2</v>
      </c>
      <c r="B1754" s="0" t="str">
        <f aca="false">total!$C1755</f>
        <v>usr lib gcc i suse linux cc plu fpreprocess test bind ii quiet dumpbas test bind cc march i mtune i auxbase strip test bind o o wall version fmessage length o test bind test bind cc function int main test bind cc intern compil error segment fault x fd b do simple structure copi lhs type scalar var offset rhs type scalar var offset size tree ssa structalias c x a d do structure copi lhsop x dbb rhsop x tree ssa structalias c x a fe find func alias t x c ai x a tree ssa structalias c x a d b compute points to set ai x a tree ssa structalias c x ba compute may alias tree ssa alias c </v>
      </c>
    </row>
    <row r="1755" customFormat="false" ht="15" hidden="false" customHeight="false" outlineLevel="0" collapsed="false">
      <c r="A1755" s="0" t="n">
        <f aca="false">total!$A1756</f>
        <v>2</v>
      </c>
      <c r="B1755" s="0" t="str">
        <f aca="false">total!$C1756</f>
        <v>cv head g miscompil program extern int printf struct virtual void foo printf foo n struct public virtual void foo printf foo n templat class void a foo int main return expect program print a foo print g o x cc x foo work correctli cv version coupl week ago work correctli made non templ function dump origin tree dump verifi problem upstream function void b z fip bevt enabl tree origin cleanup point unknown tree expr stmt obj type ref non lvalue expr a d vptr a a d a d s virtual function call call foo directli problem introduc chang nathan sidwel nathan codesourcery com pr c pt c build non dependent expr wrap component ref look member function assert re return non dependent expr unknown type typeck c finish class member access expr non template id expr baselink lookup find baselink rememb insid templat revert chang test case compil correctli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v>
      </c>
    </row>
    <row r="1756" customFormat="false" ht="15" hidden="false" customHeight="false" outlineLevel="0" collapsed="false">
      <c r="A1756" s="0" t="n">
        <f aca="false">total!$A1757</f>
        <v>4</v>
      </c>
      <c r="B1756" s="0" t="str">
        <f aca="false">total!$C1757</f>
        <v>miss close parenthesi method argument type declar method compil ask file bug report </v>
      </c>
    </row>
    <row r="1757" customFormat="false" ht="15" hidden="false" customHeight="false" outlineLevel="0" collapsed="false">
      <c r="A1757" s="0" t="n">
        <f aca="false">total!$A1758</f>
        <v>3</v>
      </c>
      <c r="B1757" s="0" t="str">
        <f aca="false">total!$C1758</f>
        <v>testcas distil fortran test openmpbench f v extern thread doubl thrtest int main void int i thrtest miscompil o x movq thrtest gottpoff rip rax addq fs rax l movabsq rdx movq rdx rax addq rax cmpq thrtest rax jne l rep ret note thrtest wrong thread variabl i backend backend legitim tl address legitimize address expand move ix expand mov case middle end creat const di di symbol ref di thrtest flag x const int pass gen movdi legitim ad call legitim function tl address expand work expand expr addr expr notic address tl variabl force reg general operand routin check reject guess forc regist ix expand mov job </v>
      </c>
    </row>
    <row r="1758" customFormat="false" ht="15" hidden="false" customHeight="false" outlineLevel="0" collapsed="false">
      <c r="A1758" s="0" t="n">
        <f aca="false">total!$A1759</f>
        <v>4</v>
      </c>
      <c r="B1758" s="0" t="str">
        <f aca="false">total!$C1759</f>
        <v>constant string class nam undocu c common c undocu const char constant string class nam time propos patch </v>
      </c>
    </row>
    <row r="1759" customFormat="false" ht="15" hidden="false" customHeight="false" outlineLevel="0" collapsed="false">
      <c r="A1759" s="0" t="n">
        <f aca="false">total!$A1760</f>
        <v>2</v>
      </c>
      <c r="B1759" s="0" t="str">
        <f aca="false">total!$C1760</f>
        <v>rs pic offset table regnum set function constant pool access thread var tls get addr fail m mminimal toc fpic static thread int int foo void return reason powerpc lot libjava failur libjava chang tom tromey tromey redhat com </v>
      </c>
    </row>
    <row r="1760" customFormat="false" ht="15" hidden="false" customHeight="false" outlineLevel="0" collapsed="false">
      <c r="A1760" s="0" t="n">
        <f aca="false">total!$A1761</f>
        <v>2</v>
      </c>
      <c r="B1760" s="0" t="str">
        <f aca="false">total!$C1761</f>
        <v>code int int j j j j j j j j j j j j j j j j j j j j j j j j j j j j j j j j j j j j j j j j j j j j j j j j j j j j j j j j j j j return ice t c intern compil error aff combination to tre tree ssa loop ivopts c submit full bug report preprocess sourc url http gcc gnu org bugs html instruct gener awk script pr </v>
      </c>
    </row>
    <row r="1761" customFormat="false" ht="15" hidden="false" customHeight="false" outlineLevel="0" collapsed="false">
      <c r="A1761" s="0" t="n">
        <f aca="false">total!$A1762</f>
        <v>4</v>
      </c>
      <c r="B1761" s="0" t="str">
        <f aca="false">total!$C1762</f>
        <v>ran problem test lwjgl http lwjgl org gcj suse laptop global awt lock expos jawt struct gcj re entr ca find specif defin lock re entr behaviour unfortun sun vm implement lock re entr actual code trigger problem deep lwjgl cv s snippet illustr problem jawt jawt jawt vers jawt version jawt getawt env jawt jni tru error handl return jawt lock env lock awt time thread hang gcj jawt getawt env jawt jni tru error handl return jawt lock env lock attempt thread succeed sun vm hang run gcj indic gcj implement re entr work problem lwjgl keep track thread own awt lock lock count ensur awt lock grab re entr case </v>
      </c>
    </row>
    <row r="1762" customFormat="false" ht="15" hidden="false" customHeight="false" outlineLevel="0" collapsed="false">
      <c r="A1762" s="0" t="n">
        <f aca="false">total!$A1763</f>
        <v>2</v>
      </c>
      <c r="B1762" s="0" t="str">
        <f aca="false">total!$C1763</f>
        <v>attach file show fairli ice x compil g base c geometry info ii g source geometry info cc intern compil error add at specif dwarf out c submit full bug report preprocess sourc url http gcc gnu org bugs html instruct </v>
      </c>
    </row>
    <row r="1763" customFormat="false" ht="15" hidden="false" customHeight="false" outlineLevel="0" collapsed="false">
      <c r="A1763" s="0" t="n">
        <f aca="false">total!$A1764</f>
        <v>5</v>
      </c>
      <c r="B1763" s="0" t="str">
        <f aca="false">total!$C1764</f>
        <v>void foo int foo cc function void foo foo cc error b undeclar function foo cc error undeclar identifi report function appear inform note label note label error script scan gener compil output count error wrong count ivan </v>
      </c>
    </row>
    <row r="1764" customFormat="false" ht="15" hidden="false" customHeight="false" outlineLevel="0" collapsed="false">
      <c r="A1764" s="0" t="n">
        <f aca="false">total!$A1765</f>
        <v>2</v>
      </c>
      <c r="B1764" s="0" t="str">
        <f aca="false">total!$C1765</f>
        <v>lot packag failur req track c error unrecogniz insn insn set reg f si si reg f si server sv track const int x nil nil req track c intern compil error extract insn recog c ll extract testcas day s obviou </v>
      </c>
    </row>
    <row r="1765" customFormat="false" ht="15" hidden="false" customHeight="false" outlineLevel="0" collapsed="false">
      <c r="A1765" s="0" t="n">
        <f aca="false">total!$A1766</f>
        <v>2</v>
      </c>
      <c r="B1765" s="0" t="str">
        <f aca="false">total!$C1766</f>
        <v>ice build nss mozilla suit </v>
      </c>
    </row>
    <row r="1766" customFormat="false" ht="15" hidden="false" customHeight="false" outlineLevel="0" collapsed="false">
      <c r="A1766" s="0" t="n">
        <f aca="false">total!$A1767</f>
        <v>2</v>
      </c>
      <c r="B1766" s="0" t="str">
        <f aca="false">total!$C1767</f>
        <v>usr lib gcc s x suse linux cc plu fpreprocess alpha mask ii quiet dumpbas alpha mask cpp m mzarch march z auxbase strip alpha mask o o wall version fmessage length o alpha mask alpha mask cpp member function unsign int the appl render alpha mask cpp error unabl gener reload insn set zero extract di subreg di reg si r orig d const int x const int x const int x a insvdi reg imm insn list reg dep tru nil nil alpha mask cpp intern compil error find reload reload c </v>
      </c>
    </row>
    <row r="1767" customFormat="false" ht="15" hidden="false" customHeight="false" outlineLevel="0" collapsed="false">
      <c r="A1767" s="0" t="n">
        <f aca="false">total!$A1768</f>
        <v>2</v>
      </c>
      <c r="B1767" s="0" t="str">
        <f aca="false">total!$C1768</f>
        <v>ice compil linux kernel usr lib gcc s x suse linux cc fpreprocess inetpeer i quiet dumpbas inetpeer c m mbackchain msoft float march z mpacked stack mstack size mstack guard mwarn dynamicstack mwarn framesize mzarch auxbase strip net ipv tmp inetpeer o o wall wundef wstrict prototyp wno trigraph werror implicit function declar wno sign compar wdeclaration after stat wno pointer sign version fno strict alias fno common ffreestand fomit frame point finline limit fno strength reduc o inetpeer net ipv inetpeer c function peer check expir net ipv inetpeer c intern compil error reload reload c submit full bug report preprocess sourc url http www suse de feedback instruct </v>
      </c>
    </row>
    <row r="1768" customFormat="false" ht="15" hidden="false" customHeight="false" outlineLevel="0" collapsed="false">
      <c r="A1768" s="0" t="n">
        <f aca="false">total!$A1769</f>
        <v>2</v>
      </c>
      <c r="B1768" s="0" t="str">
        <f aca="false">total!$C1769</f>
        <v>xntp miscompil svn revis attach testcas minut </v>
      </c>
    </row>
    <row r="1769" customFormat="false" ht="15" hidden="false" customHeight="false" outlineLevel="0" collapsed="false">
      <c r="A1769" s="0" t="n">
        <f aca="false">total!$A1770</f>
        <v>2</v>
      </c>
      <c r="B1769" s="0" t="str">
        <f aca="false">total!$C1770</f>
        <v>reduc testcas real cuplprit kernel compil gcc branch boot gcc mainlin fail boot linux kernel arch ppc defconfig boot power hang earli smp init spinlock unlock enabl config debug spinlock ad extra printk show linux version olaf pomegran gcc version experiment smp wed nov utc memori k k k kernel code k reserv k data k bss k init bogomip lpj mount cach hash tabl entri softlockup thread start processor found brought cpu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cpu x vector program check c e b pc c d f spin bug xd x lr c d ec spin bug xcc x sp c e c msr current xc ffd paca xc pid comm migration kernel bug spin bug home olaf kernel olh gcc linux olh lib spinlock debug c enter mon case spinlock c a correctli schedule tail schedul call schedul start spinlock ae suddenli call unlock a code kernel schedule c miscompil breakag replac schedule o gcc compil version thing die kernel init due wrong pointer dereferenc object file gener gcc branch gcc mainlin incompat spin lock irq swapper c j ff f spin unlock irq swapper c j ff f spin lock irq swapper c j ff e spin unlock irq swapper c j ff e spin lock irq swapper c j e be spin unlock irq swapper c j e be spin lock irq swapper c j a schedule tail swapper c j c a spin unlock irq swapper c j a spin lock irq swapper c j e c d spin unlock irq swapper c j e c d spin lock irq swapper c j a schedul swapper c j c a spin unlock irq swapper c j a spin lock irq swapper c j e be spin unlock irq swapper c j e be spin lock irq swapper c j e bf spin unlock irq swapper c j e bf spin lock irq swapper c j a schedule tail swapper c j c a spin unlock irq swapper c j a spin lock irq swapper c j e f e spin unlock irq swapper c j e f e spin lock irq swapper c j a schedul swapper c j c a spin unlock irq swapper c j a spin lock irq swapper c j e bf spin unlock irq swapper c j e bf processor found spin lock irq swapper c j ae brought cpu schedul swapper c j c a spin unlock irq migration c j a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mon </v>
      </c>
    </row>
    <row r="1770" customFormat="false" ht="15" hidden="false" customHeight="false" outlineLevel="0" collapsed="false">
      <c r="A1770" s="0" t="n">
        <f aca="false">total!$A1771</f>
        <v>2</v>
      </c>
      <c r="B1770" s="0" t="str">
        <f aca="false">total!$C1771</f>
        <v>call jtextfield settext text refus accept keyboard input attach test case demonstr problem set empti field content enter text insid non empti area charact cursor shift correctli click mous charact field input logic empti string result initi text area input potenti sever bug ad input initi empti area main function compon bug block set rmi iiop exampl report again classpath cv novemb jamvm fedora linux </v>
      </c>
    </row>
    <row r="1771" customFormat="false" ht="15" hidden="false" customHeight="false" outlineLevel="0" collapsed="false">
      <c r="A1771" s="0" t="n">
        <f aca="false">total!$A1772</f>
        <v>2</v>
      </c>
      <c r="B1771" s="0" t="str">
        <f aca="false">total!$C1772</f>
        <v>ice occur compil libfloat mainlin attach delta reduc test produc ice compil o softfloat bits softfloat c function float rem softfloat bits softfloat c intern compil error compare name with valu tree vrp c inline void shift right int count long long int z ptr long long int z count count z count count z ptr z float rem sign int expdiff long long int asig long long int sigmean expdiff shift right expdiff asig add sigmean </v>
      </c>
    </row>
    <row r="1772" customFormat="false" ht="15" hidden="false" customHeight="false" outlineLevel="0" collapsed="false">
      <c r="A1772" s="0" t="n">
        <f aca="false">total!$A1773</f>
        <v>2</v>
      </c>
      <c r="B1772" s="0" t="str">
        <f aca="false">total!$C1773</f>
        <v>custom version nmstl librari ice build find direct fill host triplet target triplet build triplet m ubuntu linux </v>
      </c>
    </row>
    <row r="1773" customFormat="false" ht="15" hidden="false" customHeight="false" outlineLevel="0" collapsed="false">
      <c r="A1773" s="0" t="n">
        <f aca="false">total!$A1774</f>
        <v>4</v>
      </c>
      <c r="B1773" s="0" t="str">
        <f aca="false">total!$C1774</f>
        <v>run g o c t cc attach preprocess c sourc file head enable check error messag attach problem happen diable check o happen enable check optim level greater equal o switch optim manual mention info page o optim trigger problem run o switch optim mention o info page trigger problem problem o switch thing mention info page </v>
      </c>
    </row>
    <row r="1774" customFormat="false" ht="15" hidden="false" customHeight="false" outlineLevel="0" collapsed="false">
      <c r="A1774" s="0" t="n">
        <f aca="false">total!$A1775</f>
        <v>2</v>
      </c>
      <c r="B1774" s="0" t="str">
        <f aca="false">total!$C1775</f>
        <v>larg applic routin umfpack librari miscompil o optimis routin work fine trigger assert failur code gcc gcc experiment problem reproduc attach sourc file error compil gcc bin gcc g o o umfpack bug umfpack call c umf analyze i umf apply order i umf order front tree i umf dump i run execut abort assert failur users eschnett calpha arrangements aeithorns ahfinderdirect src sparse matrix umfpack umf analyze c fail assert parent j abort trap core dump make error omit o option case execut run produc output error routin umf analyz larg loop local variabl pdest chang iter pdest reset loop local variabl static global variabl error specif powerpc happen i gcc problem </v>
      </c>
    </row>
    <row r="1775" customFormat="false" ht="15" hidden="false" customHeight="false" outlineLevel="0" collapsed="false">
      <c r="A1775" s="0" t="n">
        <f aca="false">total!$A1776</f>
        <v>4</v>
      </c>
      <c r="B1775" s="0" t="str">
        <f aca="false">total!$C1776</f>
        <v>jtextfield cursor blink constant rate move cursor faster posit blink loos understand current posit cursor appear forc move cursor slowli posit bling phlegmat sun s jtextfield oper differ chang carret posit immedi appear locat blink loop reset stage visibl true chang carret posit moment visibl test case recent close swing activ board bug prevent work cursor movement work problem unusu inconveni set minor prioriti </v>
      </c>
    </row>
    <row r="1776" customFormat="false" ht="15" hidden="false" customHeight="false" outlineLevel="0" collapsed="false">
      <c r="A1776" s="0" t="n">
        <f aca="false">total!$A1777</f>
        <v>3</v>
      </c>
      <c r="B1776" s="0" t="str">
        <f aca="false">total!$C1777</f>
        <v>end libstdc v testcas stress atomicity h fail multi processor ia machin instanc http gcc gnu org ml gcc testresults msg html fail locale locale cons thread cc execut test fail locale locale cons thread cc execut test test never fail branch builtin mainlin mine simultan compil empti ia intrin h paolo carlini pcarlini suse d config cpu ia atomicity h includ ia intrin h analysi sync fetch and add misbehav ia investig actual assembl make promis </v>
      </c>
    </row>
    <row r="1777" customFormat="false" ht="15" hidden="false" customHeight="false" outlineLevel="0" collapsed="false">
      <c r="A1777" s="0" t="n">
        <f aca="false">total!$A1778</f>
        <v>2</v>
      </c>
      <c r="B1777" s="0" t="str">
        <f aca="false">total!$C1778</f>
        <v>templat function inlin assembl mmx instruct inlin assembl pass pointer array element function instanti time code inlin assembl gener correctli instanti time regist inlin assembl load stack segfault dereferenc inlin assembl attach test case g v built in spec target i linux gnu configur src configur v enable languages c c java f objc ada treelang prefix usr enable shar with system zlib libexecdir usr lib without included gettext enable threads posix enable nl program suffix enable cxa atexit enable libstdcxx allocator mt enable clocale gnu enable libstdcxx debug enable java gc boehm enable java awt gtk enable gtk cairo with java home usr lib jvm java gcj jr enable mpfr disable werror enable checking releas i linux gnu thread model posix gcc version debian </v>
      </c>
    </row>
    <row r="1778" customFormat="false" ht="15" hidden="false" customHeight="false" outlineLevel="0" collapsed="false">
      <c r="A1778" s="0" t="n">
        <f aca="false">total!$A1779</f>
        <v>5</v>
      </c>
      <c r="B1778" s="0" t="str">
        <f aca="false">total!$C1779</f>
        <v>target memory mismatch stal introduc http gcc gnu org ml gcc patches msg html </v>
      </c>
    </row>
    <row r="1779" customFormat="false" ht="15" hidden="false" customHeight="false" outlineLevel="0" collapsed="false">
      <c r="A1779" s="0" t="n">
        <f aca="false">total!$A1780</f>
        <v>5</v>
      </c>
      <c r="B1779" s="0" t="str">
        <f aca="false">total!$C1780</f>
        <v>target use bit test introduc http gcc gnu org ml gcc patches msg html </v>
      </c>
    </row>
    <row r="1780" customFormat="false" ht="15" hidden="false" customHeight="false" outlineLevel="0" collapsed="false">
      <c r="A1780" s="0" t="n">
        <f aca="false">total!$A1781</f>
        <v>5</v>
      </c>
      <c r="B1780" s="0" t="str">
        <f aca="false">total!$C1781</f>
        <v>patch http gcc gnu org ml gcc patches msg html remov usag target decompose lea </v>
      </c>
    </row>
    <row r="1781" customFormat="false" ht="15" hidden="false" customHeight="false" outlineLevel="0" collapsed="false">
      <c r="A1781" s="0" t="n">
        <f aca="false">total!$A1782</f>
        <v>3</v>
      </c>
      <c r="B1781" s="0" t="str">
        <f aca="false">total!$C1782</f>
        <v>i pc linux gnu gcc dhave config h i i i includ i includ i native jni classpath i native target linux i native target gener pedant w wall wmissing declar wwrite str wmissing prototyp wno long long wstrict prototyp o march pentium pipe mfpmath ss ffast math fomit frame point c gnu javax sound midi dssi dssimidideviceprovider c fpic dpic o libs gnu javax sound midi dssi dssimidideviceprovider o gnu javax sound midi dssi dssimidideviceprovider c dssi data h file directori gnu javax sound midi dssi dssimidideviceprovider c function java gnu javax sound midi dssi dssimidideviceprovider dlclose gnu javax sound midi dssi dssimidideviceprovider c error dssi data undeclar function gnu javax sound midi dssi dssimidideviceprovider c error undeclar identifi report gnu javax sound midi dssi dssimidideviceprovider c error function appear gnu javax sound midi dssi dssimidideviceprovider c error data undeclar function gnu javax sound midi dssi dssimidideviceprovider c error pars error token gnu javax sound midi dssi dssimidideviceprovider c warn implicit declar function dlclose gnu javax sound midi dssi dssimidideviceprovider c warn implicit declar function jcl free gnu javax sound midi dssi dssimidideviceprovider c function java gnu javax sound midi dssi dssimidideviceprovider dlopen gnu javax sound midi dssi dssimidideviceprovider c error dssi descriptor funct undeclar function gnu javax sound midi dssi dssimidideviceprovider c error pars error fn gnu javax sound midi dssi dssimidideviceprovider c error dssi data undeclar function gnu javax sound midi dssi dssimidideviceprovider c error data undeclar function gnu javax sound midi dssi dssimidideviceprovider c warn implicit declar function jcl jstring to cstring gnu javax sound midi dssi dssimidideviceprovider c warn assign make pointer integ cast gnu javax sound midi dssi dssimidideviceprovider c warn implicit declar function dlopen gnu javax sound midi dssi dssimidideviceprovider c error rtld now undeclar function gnu javax sound midi dssi dssimidideviceprovider c warn assign make pointer integ cast gnu javax sound midi dssi dssimidideviceprovider c error fn undeclar function gnu javax sound midi dssi dssimidideviceprovider c error pars error dlsym gnu javax sound midi dssi dssimidideviceprovider c error pars error token gnu javax sound midi dssi dssimidideviceprovider c warn implicit declar function jcl free cstring gnu javax sound midi dssi dssimidideviceprovider c warn implicit declar function ptr to jlong gnu javax sound midi dssi dssimidideviceprovider c function java gnu javax sound midi dssi dssimidideviceprovider getdssihandle gnu javax sound midi dssi dssimidideviceprovider c error dssi data undeclar function gnu javax sound midi dssi dssimidideviceprovider c error data undeclar function gnu javax sound midi dssi dssimidideviceprovider c warn implicit declar function jlong to ptr gnu javax sound midi dssi dssimidideviceprovider c function java gnu javax sound midi dssi dssimidideviceprovider getdssiname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getdssicopyright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getdssivendor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getdssilabel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top level gnu javax sound midi dssi dssimidideviceprovider c warn unus paramet sohandle make gnu javax sound midi dssi dssimidideviceprovider lo error make leav directori var tmp portage gnu classpath work classpath native jni midi dssi make all recurs error make leav directori var tmp portage gnu classpath work classpath native jni make all recurs error make leav directori var tmp portage gnu classpath work classpath native make all recurs error step reproduc configur enable dssi make </v>
      </c>
    </row>
    <row r="1782" customFormat="false" ht="15" hidden="false" customHeight="false" outlineLevel="0" collapsed="false">
      <c r="A1782" s="0" t="n">
        <f aca="false">total!$A1783</f>
        <v>1</v>
      </c>
      <c r="B1782" s="0" t="str">
        <f aca="false">total!$C1783</f>
        <v>check gcc svn version svn info path url svn gcc gnu org svn gcc trunk repositori uuid bc d d f ee b a revis node kind directori schedul normal chang author jakub chang rev chang date thu nov properti updat sun oct configur cflags g o mlongcal cxxflags g o mlongcal users eschnett src gcc configur prefix users eschnett gcc with mpfr users eschnett disable multilib enable languages c c fortran java objc treelang built make bootstrap abort error messag stage xgcc bstage b users eschnett gcc powerpc apple darwin bin g o mdynamic no p din gcc w wall wwrite str wstrict prototyp wmissing prototyp pedant wno long long wno variadic macro wold style definit wmissing format attribut werror fno common dhave config h i i i users eschnett src gcc gcc i users eschnett src gcc gcc i users eschnett src gcc gcc includ i intl i users eschnett src gcc gcc libcpp includ i users eschnett includ c insn recog c o insn recog o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error messag continu line </v>
      </c>
    </row>
    <row r="1783" customFormat="false" ht="15" hidden="false" customHeight="false" outlineLevel="0" collapsed="false">
      <c r="A1783" s="0" t="n">
        <f aca="false">total!$A1784</f>
        <v>2</v>
      </c>
      <c r="B1783" s="0" t="str">
        <f aca="false">total!$C1784</f>
        <v>file defin templat receiv error messag intern compil error set mem attributes minus bitpo emit rtl c bug involv error messag mark fix februari ii file compil fail disk space check test newer version ii file http mysite verizon net eric boesch tictactoe ii bz apolog report redund help </v>
      </c>
    </row>
    <row r="1784" customFormat="false" ht="15" hidden="false" customHeight="false" outlineLevel="0" collapsed="false">
      <c r="A1784" s="0" t="n">
        <f aca="false">total!$A1785</f>
        <v>2</v>
      </c>
      <c r="B1784" s="0" t="str">
        <f aca="false">total!$C1785</f>
        <v>tree check ivopt report opt gcc devel bin gfortran s o dev nul o m grd c fppized min f grd c fppized min f function jkbcdf grd c fppized min f intern compil error tree check expect ssa nam var decl verify ssa tree ssa c submit full bug report preprocess sourc url http gcc gnu org bugs html instruct </v>
      </c>
    </row>
    <row r="1785" customFormat="false" ht="15" hidden="false" customHeight="false" outlineLevel="0" collapsed="false">
      <c r="A1785" s="0" t="n">
        <f aca="false">total!$A1786</f>
        <v>2</v>
      </c>
      <c r="B1785" s="0" t="str">
        <f aca="false">total!$C1786</f>
        <v>occur o o o relat match found search ice tree vrp ppc g glibc reproduc e output error i complet origin paramet gcc c o o o error i error i k ftp assign gnu trouble shoot </v>
      </c>
    </row>
    <row r="1786" customFormat="false" ht="15" hidden="false" customHeight="false" outlineLevel="0" collapsed="false">
      <c r="A1786" s="0" t="n">
        <f aca="false">total!$A1787</f>
        <v>2</v>
      </c>
      <c r="B1786" s="0" t="str">
        <f aca="false">total!$C1787</f>
        <v>compil gcc with cpu ep with fpu maverick option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gcc gcc libgcc c function fixunssfsi gcc gcc libgcc c error insn satisfi constraint insn set reg si mv const int x f arm movsi insn nil nil gcc gcc libgcc c intern compil error copyprop hardreg forward regrename c execut v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v save temp v read spec tmp build gcc spec target armv l unknown linux gnu configur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thread model posix gcc version tmp build gcc cc e quiet v v i i i gcc gcc i gcc gcc i gcc gcc includ i gcc gcc libcpp includ iprefix tmp build gcc lib gcc armv l unknown linux gnu isystem tmp build gcc includ din gcc dcross compil dhave gthr default din libgcc d gcc float not need dl fixunssfsi dhide export isystem usr armv l unknown linux gnu includ isystem usr armv l unknown linux gnu sys includ isystem includ gcc gcc libgcc c mcpu ep mfpu maverick w wall wwrite str wstrict prototyp wmissing prototyp wold style definit fomit frame point fpic fvisibility hidden o fpch preprocess o libgcc i ignor duplic directori usr armv l unknown linux gnu sys includ ignor duplic directori includ ignor nonexist directori tmp build gcc lib gcc armv l unknown linux gnu includ ignor nonexist directori tmp build gcc lib gcc armv l unknown linux gnu armv l unknown linux gnu includ ignor nonexist directori usr armv l unknown linux gnu usr local includ ignor duplic directori usr lib gcc armv l unknown linux gnu armv l unknown linux gnu includ ignor duplic directori usr armv l unknown linux gnu usr includ ignor duplic directori ignor duplic directori gcc gcc includ search start includ search start gcc gcc gcc gcc includ gcc gcc libcpp includ tmp build gcc includ usr armv l unknown linux gnu includ usr lib gcc armv l unknown linux gnu includ end search list tmp build gcc cc fpreprocess libgcc i quiet dumpbas libgcc c mcpu ep mfpu maverick auxbase strip libgcc fixunssfsi o g o w wall wwrite str wstrict prototyp wmissing prototyp wold style definit version fomit frame point fpic fvisibility hidden o libgcc gnu version armv l unknown linux gnu compil gnu version gentoo r ssp pie ggc heurist param ggc min expand param ggc min heapsize gcc gcc libgcc c function fixunssfsi gcc gcc libgcc c error insn satisfi constraint insn set reg si mv const int x f arm movsi insn nil nil gcc gcc libgcc c intern compil error copyprop hardreg forward regrename c </v>
      </c>
    </row>
    <row r="1787" customFormat="false" ht="15" hidden="false" customHeight="false" outlineLevel="0" collapsed="false">
      <c r="A1787" s="0" t="n">
        <f aca="false">total!$A1788</f>
        <v>4</v>
      </c>
      <c r="B1787" s="0" t="str">
        <f aca="false">total!$C1788</f>
        <v>sse mm monitor instrins work bit hjl gnu function cat x c includ stdio h includ pmmintrin h static void foo char p mm monitor main char p char foo int fail int i x f fail break printf fail d n fail return hjl gnu function make usr gcc bin gcc o msse x c o x c function uffff uffff ufffffoo uffff uffff uffff x c error unrecogniz insn insn unspec volatil reg v f di reg si reg si nil nil x c intern compil error extract insn recog c submit full bug report preprocess sourc url http gcc gnu org bugs html instruct make error hjl gnu function usr gcc bin gcc o msse x c o m hjl gnu function x fail </v>
      </c>
    </row>
    <row r="1788" customFormat="false" ht="15" hidden="false" customHeight="false" outlineLevel="0" collapsed="false">
      <c r="A1788" s="0" t="n">
        <f aca="false">total!$A1789</f>
        <v>3</v>
      </c>
      <c r="B1788" s="0" t="str">
        <f aca="false">total!$C1789</f>
        <v>compil gcc branch with cpu ep with fpu maverick option gcc fail gcc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make libgcc muldc o error make leav directori tmp build gcc make libgcc a error make leav directori tmp build gcc make all gcc error execut command v fantasi gcc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v read spec tmp build gcc spec target armv l unknown linux gnu configur gcc branch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thread model posix gcc version prereleas tmp build gcc cc quiet v i i i gcc branch gcc i gcc branch gcc i gcc branch gcc includ i gcc branch gcc libcpp includ iprefix tmp build gcc lib gcc armv l unknown linux gnu isystem tmp build gcc includ din gcc dcross compil dhave gthr default din libgcc d gcc float not need dinhibit libc dl muldc dhide export isystem usr armv l unknown linux gnu includ isystem usr armv l unknown linux gnu sys includ isystem includ gcc branch gcc libgcc c quiet dumpbas libgcc c mcpu ep mfpu maverick auxbase strip libgcc muldc o g o w wall wwrite str wstrict prototyp wmissing prototyp wold style definit version fomit frame point fpic fvisibility hidden o tmp ccd xhs ignor nonexist directori usr armv l unknown linux gnu sys includ ignor duplic directori includ ignor nonexist directori tmp build gcc lib gcc armv l unknown linux gnu includ ignor nonexist directori tmp build gcc lib gcc armv l unknown linux gnu armv l unknown linux gnu sys includ ignor nonexist directori tmp build gcc lib gcc armv l unknown linux gnu armv l unknown linux gnu includ ignor nonexist directori usr lib gcc armv l unknown linux gnu includ ignor nonexist directori usr lib gcc armv l unknown linux gnu sys includ ignor duplic directori usr lib gcc armv l unknown linux gnu includ ignor duplic directori ignor duplic directori gcc branch gcc includ search start includ search start gcc branch gcc gcc branch gcc includ gcc branch gcc libcpp includ tmp build gcc includ usr armv l unknown linux gnu includ end search list gnu version prereleas armv l unknown linux gnu compil gnu version gentoo r ssp pie ggc heurist param ggc min expand param ggc min heapsize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v>
      </c>
    </row>
    <row r="1789" customFormat="false" ht="15" hidden="false" customHeight="false" outlineLevel="0" collapsed="false">
      <c r="A1789" s="0" t="n">
        <f aca="false">total!$A1790</f>
        <v>5</v>
      </c>
      <c r="B1789" s="0" t="str">
        <f aca="false">total!$C1790</f>
        <v>set jtextfield s edit state fals stop accept display input past testcas testcase import java awt ev import javax sw import java awt public class test public static void main string arg jframe jf jframe final jtextfield text jtextfield final jcheckbox cb jcheckbox toggl edit true cb addactionlisten actionlisten public void actionperform actionev ae text setedit cb isselect jf add text borderlayout cent jf add cb borderlayout south jf pack jf setvis true </v>
      </c>
    </row>
    <row r="1790" customFormat="false" ht="15" hidden="false" customHeight="false" outlineLevel="0" collapsed="false">
      <c r="A1790" s="0" t="n">
        <f aca="false">total!$A1791</f>
        <v>3</v>
      </c>
      <c r="B1790" s="0" t="str">
        <f aca="false">total!$C1791</f>
        <v>run gcc testsuit ice execut host abuild aj gcc gcc xgcc b abuild aj gcc gcc aj cvs gcc svn branches gcc branch gcc testsuite gcc target powerpc altivec const s c maltivec mabi altivec o fno show column lm m o altivec consts ex timeout aj cvs gcc svn branches gcc branch gcc testsuite gcc target powerpc altivec consts c function v si vspltisw neg addself aj cvs gcc svn branches gcc branch gcc testsuite gcc target powerpc altivec consts c error split insn insn set reg v si const vector v si const int xffffffffffffffe const int xffffffffffffffe const int xffffffffffffffe const int xffffffffffffffe movv si intern insn list reg dep output insn list reg dep output nil expr list reg equ const vector v si const int xffffffffffffffe const int xffffffffffffffe const int xffffffffffffffe const int xffffffffffffffe nil aj cvs gcc svn branches gcc branch gcc testsuite gcc target powerpc altivec consts c intern compil error final scan insn final c submit full bug report preprocess sourc url http gcc gnu org bugs html instruct fail gcc target powerpc altivec consts c test excess error compil opt gcc devel bin gcc v built in spec target powerpc suse linux gnu configur aj cvs gcc svn branches gcc branch configur prefix opt gcc devel enable checking misc tree gc rtl rtlflag assert enable threads posix enable clocale gnu enable cxa atexit enable shar enable languages c c treelang java f objc with system zlib with cpu default powerpc suse linux gnu thread model posix gcc version prereleas </v>
      </c>
    </row>
    <row r="1791" customFormat="false" ht="15" hidden="false" customHeight="false" outlineLevel="0" collapsed="false">
      <c r="A1791" s="0" t="n">
        <f aca="false">total!$A1792</f>
        <v>3</v>
      </c>
      <c r="B1791" s="0" t="str">
        <f aca="false">total!$C1792</f>
        <v>testsuit program gcc c torture execute nestfunc c crash bu error i apple darwin gcc gcc gcc </v>
      </c>
    </row>
    <row r="1792" customFormat="false" ht="15" hidden="false" customHeight="false" outlineLevel="0" collapsed="false">
      <c r="A1792" s="0" t="n">
        <f aca="false">total!$A1793</f>
        <v>2</v>
      </c>
      <c r="B1792" s="0" t="str">
        <f aca="false">total!$C1793</f>
        <v>fail tmpdir gcc dg struct layout t c compat x tst o c compat y tst o execut specif test fail </v>
      </c>
    </row>
    <row r="1793" customFormat="false" ht="15" hidden="false" customHeight="false" outlineLevel="0" collapsed="false">
      <c r="A1793" s="0" t="n">
        <f aca="false">total!$A1794</f>
        <v>1</v>
      </c>
      <c r="B1793" s="0" t="str">
        <f aca="false">total!$C1794</f>
        <v>strang start dialog swing activ board dialog wide content return tostr method set highest sever </v>
      </c>
    </row>
    <row r="1794" customFormat="false" ht="15" hidden="false" customHeight="false" outlineLevel="0" collapsed="false">
      <c r="A1794" s="0" t="n">
        <f aca="false">total!$A1795</f>
        <v>1</v>
      </c>
      <c r="B1794" s="0" t="str">
        <f aca="false">total!$C1795</f>
        <v>attemp build gfortran fresh load fail undefin symbol rm rf libbackend a ar rc libbackend a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tree phinodes o tree ssanames o tree sra o tree complex o tree vect generic o tree ssa loop o tree ssa loop niter o tree ssa loop manip o tree ssa threadupdate o tree vectorizer o tree vect analyze o tree vect transform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loop o mode switching o modulo sched o optabs o options o opts o params o postreload o postreload gcse o predict o insn preds o pointer set o print rtl o print tree o profile o value prof o var tracking o real o recog o reg stack o regclass o regmove o regrename o reload o reload o reorg o resource o rtl o rtlanal o rtl error o sbitmap o sched deps o sched ebb o sched rgn o sched vis o sdbout o simplify rtx o sreal o stmt o stor layout o stringpool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rs o darwin o host darwin o host ppc darwin o tree inline o cgraph o cgraphunit o tree nomudflap o ipa o ipa inline o ipa utils o ipa reference o ipa pure const o ipa type escape o ipa prop o ipa cp o ranlib c libbackend a gcc g o din gcc w wall wwrite str wstrict prototyp wmissing prototyp pedant wno long long wno variadic macro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dummy checksum o main o tree browser o libbackend a libcpp libcpp a libcpp libcpp a intl libintl a liconv libiberty libiberty a gcc g o din gcc w wall wwrite str wstrict prototyp wmissing prototyp pedant wno long long wno variadic macro wold style definit wmissing format attribut fno common dhave config h o f fortran arith o fortran array o fortran bbt o fortran check o fortran data o fortran decl o fortran dump parse tree o fortran error o fortran expr o fortran interface o fortran intrinsic o fortran io o fortran iresolve o fortran match o fortran matchexp o fortran misc o fortran module o fortran options o fortran parse o fortran primary o fortran resolve o fortran scanner o fortran simplify o fortran st o fortran symbol o fortran convert o fortran dependency o fortran f lang o fortran trans o fortran trans array o fortran trans common o fortran trans const o fortran trans decl o fortran trans expr o fortran trans intrinsic o fortran trans io o fortran trans stmt o fortran trans types o main o tree browser o libbackend a libcpp libcpp a lmpfr lgmp libcpp libcpp a intl libintl a liconv libiberty libiberty a usr bin ld warn multipl definit symbol locale charset intl libintl a localcharset o definit locale charset section text text usr lib gcc powerpc apple darwin libiconv dylib localcharset o definit locale charset usr bin ld undefin symbol subtarget os cpp builtin collect ld return exit statu make cc dummi error make wait unfinish job usr bin ld warn multipl definit symbol locale charset intl libintl a localcharset o definit locale charset section text text usr lib gcc powerpc apple darwin libiconv dylib localcharset o definit locale charset rm cpp pod gfortran pod fsf funding pod gpl pod gcc pod gcov pod gfdl pod make all gcc error make error </v>
      </c>
    </row>
    <row r="1795" customFormat="false" ht="15" hidden="false" customHeight="false" outlineLevel="0" collapsed="false">
      <c r="A1795" s="0" t="n">
        <f aca="false">total!$A1796</f>
        <v>2</v>
      </c>
      <c r="B1795" s="0" t="str">
        <f aca="false">total!$C1796</f>
        <v>ice latest cv releas code includ stdexcept void foo bool throw std logic error std logic error preprocess file http napalm sf cz throw ii gz ice g throw cpp with cleanup expr xb de throw cpp function void foo bool throw cpp intern compil error unexpect node submit full bug report preprocess sourc url http gcc gnu org bugs html instruct version g v built in spec target i pc linux gnu configur gcc configur enable shar enable threads posix enable languages c c thread model posix gcc version experiment </v>
      </c>
    </row>
    <row r="1796" customFormat="false" ht="15" hidden="false" customHeight="false" outlineLevel="0" collapsed="false">
      <c r="A1796" s="0" t="n">
        <f aca="false">total!$A1797</f>
        <v>2</v>
      </c>
      <c r="B1796" s="0" t="str">
        <f aca="false">total!$C1797</f>
        <v>fail compil openoffic moment due g s o sbunoobj min ii sbunoobj min ii intern compil error coalesce abnormal edg tree outof ssa c submit full bug report preprocess sourc url http gcc gnu org bugs html instruct </v>
      </c>
    </row>
    <row r="1797" customFormat="false" ht="15" hidden="false" customHeight="false" outlineLevel="0" collapsed="false">
      <c r="A1797" s="0" t="n">
        <f aca="false">total!$A1798</f>
        <v>2</v>
      </c>
      <c r="B1797" s="0" t="str">
        <f aca="false">total!$C1798</f>
        <v>bug fail origin report alexey maximov amax mail ru pragma interfac struct p void baz p baz void foo p p baz </v>
      </c>
    </row>
    <row r="1798" customFormat="false" ht="15" hidden="false" customHeight="false" outlineLevel="0" collapsed="false">
      <c r="A1798" s="0" t="n">
        <f aca="false">total!$A1799</f>
        <v>2</v>
      </c>
      <c r="B1798" s="0" t="str">
        <f aca="false">total!$C1799</f>
        <v>fail build linux kernel i debug enabl drivers usb media w cf c usr lib gcc i suse linux cc fpreprocess w cf i quiet dumpbas w cf i m msoft float mpreferred stack boundary march i mregparm auxbase strip drivers usb media tmp w cf o g o wall wundef wstrict prototyp wno trigraph werror implicit function declar wdeclaration after stat wno pointer sign version fno strict alias fno common ffreestand fomit frame point fno unit at a tim o tmp ccao lcn drivers usb media w cf c function w cf set picture drivers usb media w cf c intern compil error def cfa dwarf out c submit full bug report preprocess sourc url http www suse de feedback instruct reduc </v>
      </c>
    </row>
    <row r="1799" customFormat="false" ht="15" hidden="false" customHeight="false" outlineLevel="0" collapsed="false">
      <c r="A1799" s="0" t="n">
        <f aca="false">total!$A1800</f>
        <v>1</v>
      </c>
      <c r="B1799" s="0" t="str">
        <f aca="false">total!$C1800</f>
        <v>instal gcc svn info path url svn gcc gnu org svn gcc branches gcc branch repositori uuid bc d d f ee b a revis node kind directori schedul normal chang author kargl chang rev chang date sun nov properti updat sun nov configur cflags g o mcpu g mabi altivec mlongcal cxxflags g o mcpu g mabi altivec mlongcal fcflags g o mcpu g mabi altivec mlongcal users eschnett src gcc configur prefix users eschnett gcc with mpfr users eschnett disable multilib enable languages c c fortran java objc treelang make boostrap result xgcc b b users eschnett gcc powerpc apple darwin bin isystem users eschnett gcc powerpc apple darwin includ isystem users eschnett gcc powerpc apple darwin sys includ l users eschnett src gcc build gcc ld o o g o mcpu g mabi altivec mlongcal din gcc w wall wwrite str wstrict prototyp wmissing prototyp wold style definit isystem includ wa force cpusubtype al pipe g dhave gthr default din libgcc d gcc float not need i i i users eschnett src gcc gcc i users eschnett src gcc gcc i users eschnett src gcc gcc includ i intl i users eschnett src gcc gcc libcpp includ i users eschnett includ fexcept fvisibility hidden dhide export c users eschnett src gcc gcc unwind dw c o libgcc unwind dw o users eschnett src gcc gcc unwind inc function unwind raiseexception users eschnett src gcc gcc unwind inc intern compil error rs emit prologu config rs rs c submit full bug report preprocess sourc url http gcc gnu org bugs html instruct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similar line omit standard input unknown undefin local symbol l abort stub standard input unknown undefin local symbol l unwind find fd stub standard input unknown undefin local symbol l memcpi stub standard input unknown undefin local symbol l memset stub standard input unknown undefin local symbol l unwind fallback frame state for stub standard input unknown undefin local symbol l strlen stub standard input unknown undefin local symbol l pthread onc stub make libgcc unwind dw o error make libgcc a error make stage build error make bootstrap error </v>
      </c>
    </row>
    <row r="1800" customFormat="false" ht="15" hidden="false" customHeight="false" outlineLevel="0" collapsed="false">
      <c r="A1800" s="0" t="n">
        <f aca="false">total!$A1801</f>
        <v>4</v>
      </c>
      <c r="B1800" s="0" t="str">
        <f aca="false">total!$C1801</f>
        <v>void foo doubl ryan avaric archive bt crosstool powerpc linux gnuspe head glibc bin powerpc linux gnuspe gcc mfloat gprs doubl mcpu common t c home ryan t c function foo home ryan t c intern compil error print operand config rs rs c submit full bug report preprocess sourc url http gcc gnu org bugs html instruct ryan avaric archive bt crosstool powerpc linux gnuspe head glibc bin powerpc linux gnuspe gcc v built in spec target powerpc linux gnusp configur archive bt ryan crosstool rc build powerpc linux gnuspe head glibc head configur target powerpc linux gnusp host i host pc linux gnu prefix archive bt crosstool powerpc linux gnuspe head glibc with local prefix archive bt crosstool powerpc linux gnuspe head glibc powerpc linux gnusp disable multilib with newlib without head disable nl enable threads no enable symvers gnu enable cxa atexit enable languages c disable shar thread model singl gcc version experiment document mfloat gpr mpc mpc check index rs c rs c revis rs c work copi case opt mfloat gprs rs explicit options float gpr true rs cpu processor ppc error unsupport architectur mfloat gpr strcmp arg strcmp arg singl rs float gpr strcmp arg doubl test case may ice extract insn recog c mfloat gprs doubl mcpu common caus invalid combin switch open pr suffic i found ice e branch test case c time build powerpc linux gnuspe g head </v>
      </c>
    </row>
    <row r="1801" customFormat="false" ht="15" hidden="false" customHeight="false" outlineLevel="0" collapsed="false">
      <c r="A1801" s="0" t="n">
        <f aca="false">total!$A1802</f>
        <v>4</v>
      </c>
      <c r="B1801" s="0" t="str">
        <f aca="false">total!$C1802</f>
        <v>valueof method enum assum enum s field fact enum constant valu enum instanc static field check valu method defin compil enum class cach assum enum creat complient java compil sun s implement succeed classpath s result case failur occur classpath s version succeed shown return enum type violat gener contract return type throw unexpect except classcastexcept field type enum nullpointerexcept field static test case public enum test public static test public static void main string arg system out println valueof test class classpath s result sun s result java lang illegalargumentexcept enum const class test d minor need fix sun check compareto enusur pass enum enum class check fail incorrect gener cast made </v>
      </c>
    </row>
    <row r="1802" customFormat="false" ht="15" hidden="false" customHeight="false" outlineLevel="0" collapsed="false">
      <c r="A1802" s="0" t="n">
        <f aca="false">total!$A1803</f>
        <v>1</v>
      </c>
      <c r="B1802" s="0" t="str">
        <f aca="false">total!$C1803</f>
        <v>javax security auth login loginexcept configur modul applic dblogin javax security auth login logincontext init logincontext java javax security auth login logincontext init logincontext java except execut attach java program net gener exe ikvmc java environ program execut fine error execut program net ensur auth login file directori securitytest ex miss list files command auth login dblogin com db dbloginmodul requir usag rnd ikvmc securitytest jar note found main method class security test note output file securitytest ex note automat ad refer rnd ikvm gnu classpath dl rnd securitytest javax security auth login loginexcept configur modul applic dblogin javax security auth login logincontext init logincontext java javax security auth login logincontext init logincontext java security test init test java security test main test java test program packag secur import java util logging logg import javax security auth callback callback import javax security auth callback callbackhandl import javax security auth login logincontext import javax security auth login loginexcept public class test public test system setproperti java security auth login config auth login logincontext lc logincontext dblogin defaultloginhandl catch loginexcept e printstacktrac public static void main string arg test class defaultloginhandl implement callbackhandl protect final static logger logger logger getlogg defaultloginhandler class getnam public defaultloginhandl string usernam string password string domain public void handl callback callback </v>
      </c>
    </row>
    <row r="1803" customFormat="false" ht="15" hidden="false" customHeight="false" outlineLevel="0" collapsed="false">
      <c r="A1803" s="0" t="n">
        <f aca="false">total!$A1804</f>
        <v>3</v>
      </c>
      <c r="B1803" s="0" t="str">
        <f aca="false">total!$C1804</f>
        <v>yield ice recent branch locat compil o compil o o gcc static float rgam extern void jmp void void drotmg float d void label l l goto jmp label d rgam goto l l d rgam goto l l goto l </v>
      </c>
    </row>
    <row r="1804" customFormat="false" ht="15" hidden="false" customHeight="false" outlineLevel="0" collapsed="false">
      <c r="A1804" s="0" t="n">
        <f aca="false">total!$A1805</f>
        <v>1</v>
      </c>
      <c r="B1804" s="0" t="str">
        <f aca="false">total!$C1805</f>
        <v>defin weak extern symbol weak extern weak symbol defin weak extern expr pragma expr extern void foo void weak extern foo void bar void foo foo xgcc b o a c s a c warn malform pragma weak a c function ar a c warn address oo evalu </v>
      </c>
    </row>
    <row r="1805" customFormat="false" ht="15" hidden="false" customHeight="false" outlineLevel="0" collapsed="false">
      <c r="A1805" s="0" t="n">
        <f aca="false">total!$A1806</f>
        <v>4</v>
      </c>
      <c r="B1805" s="0" t="str">
        <f aca="false">total!$C1806</f>
        <v>function templat instanc call call indirectli due weak function arm c arm encode section info call subject tail call optim call directli function call directli function templat definit visibl sourc e g style templat organ make templat definit visibl singl sourc file reason distinct weak normal function made arm c arm encode section info fall bit short treat function call inconsist depend visibl definit simpli treat bug tail call optim d suggest treat weak function differ effici templat base code greatli affect reason long cal weak function short cal extern function includ weak invoc arm elf gcc o s source cpp sampl code templat class class public void call directli definit remov templat class void f class public int char rx int g rx f indirect call rx f turn direct call tail call optim </v>
      </c>
    </row>
    <row r="1806" customFormat="false" ht="15" hidden="false" customHeight="false" outlineLevel="0" collapsed="false">
      <c r="A1806" s="0" t="n">
        <f aca="false">total!$A1807</f>
        <v>3</v>
      </c>
      <c r="B1806" s="0" t="str">
        <f aca="false">total!$C1807</f>
        <v>forward http bugs debian org work cat test m includ stdio h includ string h includ stdlib h includ unistd h int main int argc char argv int statu char msg statu strcmp msg statu snprintf msg exit mosca retirant devel inova v cgid gcc c o test m test m function main test m intern compil error get indirect ref operand tree ssa operands c submit full bug report preprocess sourc </v>
      </c>
    </row>
    <row r="1807" customFormat="false" ht="15" hidden="false" customHeight="false" outlineLevel="0" collapsed="false">
      <c r="A1807" s="0" t="n">
        <f aca="false">total!$A1808</f>
        <v>1</v>
      </c>
      <c r="B1807" s="0" t="str">
        <f aca="false">total!$C1808</f>
        <v>bootstrap notic check compil pch support check enabl pch test fail fail g dg pch empty c g test excess error fail g dg pch empty c o g test excess error fail g dg pch empty c o test excess error fail g dg pch externc c g test excess error fail g dg pch externc c o g test excess error fail g dg pch externc c o test excess error fail g dg pch local c g test excess error fail g dg pch local c o g test excess error fail g dg pch local c o test excess error fail g dg pch pch c g test excess error fail g dg pch pch c o g test excess error fail g dg pch pch c o test excess error fail g dg pch static c g test excess error fail g dg pch static c o g test excess error fail g dg pch static c o test excess error fail g dg pch system c g test excess error fail g dg pch system c o g test excess error fail g dg pch system c o test excess error fail g dg pch system c g test excess error fail g dg pch system c o g test excess error fail g dg pch system c o test excess error fail g dg pch uninst c g test excess error fail g dg pch uninst c o g test excess error fail g dg pch uninst c o test excess error fail g dg pch wchar c g test excess error fail g dg pch wchar c o g test excess error fail g dg pch wchar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except c o g test excess error fail gcc dg pch except c o test excess error fail gcc dg pch global c o g test excess error fail gcc dg pch global c o test excess error fail gcc dg pch global c o test excess error fail gcc dg pch global c o test excess error fail gcc dg pch global c o fomit frame point test excess error fail gcc dg pch global c o g test excess error fail gcc dg pch global c o test excess error fail gcc dg pch inline c o g test excess error fail gcc dg pch inline c o test excess error fail gcc dg pch inline c o g test excess error fail gcc dg pch inline c o test excess error fail gcc dg pch inline c o g test excess error fail gcc dg pch inline c o test excess error fail gcc dg pch inline c o test excess error fail gcc dg pch inline c o test excess error fail gcc dg pch inline c o fomit frame point test excess error fail gcc dg pch inline c o g test excess error fail gcc dg pch inline c o test excess error fail gcc dg pch system c o g test excess error fail gcc dg pch system c o test excess error fail gcc dg pch system c o test excess error fail gcc dg pch system c o test excess error fail gcc dg pch system c o fomit frame point test excess error fail gcc dg pch system c o g test excess error fail gcc dg pch system c o test excess error fail gcc dg pch valid c o g test excess error fail gcc dg pch valid c o test excess error fail gcc dg pch valid c o test excess error fail gcc dg pch valid c o test excess error fail gcc dg pch valid c o fomit frame point test excess error fail gcc dg pch valid c o g test excess error fail gcc dg pch valid c o test excess error </v>
      </c>
    </row>
    <row r="1808" customFormat="false" ht="15" hidden="false" customHeight="false" outlineLevel="0" collapsed="false">
      <c r="A1808" s="0" t="n">
        <f aca="false">total!$A1809</f>
        <v>3</v>
      </c>
      <c r="B1808" s="0" t="str">
        <f aca="false">total!$C1809</f>
        <v>cd gcc make unstage make restage prev gcc xgcc rebuild stage compil system compil </v>
      </c>
    </row>
    <row r="1809" customFormat="false" ht="15" hidden="false" customHeight="false" outlineLevel="0" collapsed="false">
      <c r="A1809" s="0" t="n">
        <f aca="false">total!$A1810</f>
        <v>1</v>
      </c>
      <c r="B1809" s="0" t="str">
        <f aca="false">total!$C1810</f>
        <v>read document http gcc gnu org install build html make bootstrap lean mention longer work toplevel bootstrap zhivago combine trunk objdir pinskia make bootstrap lean make rule make target bootstrap lean stop </v>
      </c>
    </row>
    <row r="1810" customFormat="false" ht="15" hidden="false" customHeight="false" outlineLevel="0" collapsed="false">
      <c r="A1810" s="0" t="n">
        <f aca="false">total!$A1811</f>
        <v>2</v>
      </c>
      <c r="B1810" s="0" t="str">
        <f aca="false">total!$C1811</f>
        <v>jfilechoos basic ui deleg initi accessorypanel metal ui deleg ad ui patch fix index javax swing plaf basic basicfilechooserui java rc file sources classpath classpath javax swing plaf basic basicfilechooserui java retriev revis diff u r basicfilechooserui java javax swing plaf basic basicfilechooserui java nov javax swing plaf basic basicfilechooserui java dec jbutton accept option accessori panel jpanel accessorypanel jpanel accessorypanel jpanel properti chang listen propertychangelisten propertychangelisten index javax swing plaf metal metalfilechooserui java rc file sources classpath classpath javax swing plaf metal metalfilechooserui java retriev revis diff u r metalfilechooserui java javax swing plaf metal metalfilechooserui java nov javax swing plaf metal metalfilechooserui java dec buttonpanel add cancelbutton bottompanel add buttonpanel fc add bottompanel borderlayout south fc add getaccessorypanel borderlayout east </v>
      </c>
    </row>
    <row r="1811" customFormat="false" ht="15" hidden="false" customHeight="false" outlineLevel="0" collapsed="false">
      <c r="A1811" s="0" t="n">
        <f aca="false">total!$A1812</f>
        <v>2</v>
      </c>
      <c r="B1811" s="0" t="str">
        <f aca="false">total!$C1812</f>
        <v>basicscrollpaneui function updateviewport protect void updateviewport propertychangeev ev jviewport oldviewport jviewport ev getoldvalu oldviewport removechangelisten viewportchangelisten jviewport newviewport jviewport ev getnewvalu newviewport addchangelisten viewportchangelisten syncscrollpanewithviewport typo viewport changelisten scroll pane sync viewport case viewport chang immedi </v>
      </c>
    </row>
    <row r="1812" customFormat="false" ht="15" hidden="false" customHeight="false" outlineLevel="0" collapsed="false">
      <c r="A1812" s="0" t="n">
        <f aca="false">total!$A1813</f>
        <v>4</v>
      </c>
      <c r="B1812" s="0" t="str">
        <f aca="false">total!$C1813</f>
        <v>metalfilechooserui java call scrollpane setviewport jviewport gratuit serv extra memori slow code ve test code fix make window resiz properli call work fine </v>
      </c>
    </row>
    <row r="1813" customFormat="false" ht="15" hidden="false" customHeight="false" outlineLevel="0" collapsed="false">
      <c r="A1813" s="0" t="n">
        <f aca="false">total!$A1814</f>
        <v>3</v>
      </c>
      <c r="B1813" s="0" t="str">
        <f aca="false">total!$C1814</f>
        <v>metalfilechooserui function getpreferreds line dimens fl filelist getpreferreds line dimens fl filelistpanel getpreferreds filelist size entir list filelistpanel size scroll window list </v>
      </c>
    </row>
    <row r="1814" customFormat="false" ht="15" hidden="false" customHeight="false" outlineLevel="0" collapsed="false">
      <c r="A1814" s="0" t="n">
        <f aca="false">total!$A1815</f>
        <v>2</v>
      </c>
      <c r="B1814" s="0" t="str">
        <f aca="false">total!$C1815</f>
        <v>piec code produc ice compil fno automat compil option subroutin test implicit complex integ i j z cmplx cmplx enddo enddo end compil output intern compil error tree check expect ssa nam var decl gather mem refs stmt tree ssa loop im c submit full bug report </v>
      </c>
    </row>
    <row r="1815" customFormat="false" ht="15" hidden="false" customHeight="false" outlineLevel="0" collapsed="false">
      <c r="A1815" s="0" t="n">
        <f aca="false">total!$A1816</f>
        <v>3</v>
      </c>
      <c r="B1815" s="0" t="str">
        <f aca="false">total!$C1816</f>
        <v>jformattedtextfield fire actionev vk enter valid event fire actionev condit </v>
      </c>
    </row>
    <row r="1816" customFormat="false" ht="15" hidden="false" customHeight="false" outlineLevel="0" collapsed="false">
      <c r="A1816" s="0" t="n">
        <f aca="false">total!$A1817</f>
        <v>3</v>
      </c>
      <c r="B1816" s="0" t="str">
        <f aca="false">total!$C1817</f>
        <v>overview attempt invok rmi method paramet object serializ nativ class objectstreamfield string string typenam classload loader constructor find correct class type objectinputstream readclassdescriptor method properli read descriptor real stream class bar implement java io serializ public bar privat string mystr bar class foo implement java io serializ public foo public tostr return mystr privat string mystr foo privat bar mybar bar interfac simpleinterfac void doit foo foo i assum ve written servic object implement method invok doit method except rais java rmi unexpectedexcept undeclar check except nest except java io invalidclassexcept invalid field type mybar class foo complet code sampl exhibit behaviour made </v>
      </c>
    </row>
    <row r="1817" customFormat="false" ht="15" hidden="false" customHeight="false" outlineLevel="0" collapsed="false">
      <c r="A1817" s="0" t="n">
        <f aca="false">total!$A1818</f>
        <v>3</v>
      </c>
      <c r="B1817" s="0" t="str">
        <f aca="false">total!$C1818</f>
        <v>numberformatt s stringtovalu function internationalformatt s stringtovalu function check valueclass null convert problem valueclass set java swing text defaultformatt s constructor set valueclass object class line valueclass null super stringtovalu o tostr effect set return string numberformatt properli convert thing number altern fix rid set valueclass defaultformatt s constructor idea implic chang condit valueclass null valueclass object class s sens cast object altern constructor numberformat set valueclass doubl </v>
      </c>
    </row>
    <row r="1818" customFormat="false" ht="15" hidden="false" customHeight="false" outlineLevel="0" collapsed="false">
      <c r="A1818" s="0" t="n">
        <f aca="false">total!$A1819</f>
        <v>4</v>
      </c>
      <c r="B1818" s="0" t="str">
        <f aca="false">total!$C1819</f>
        <v>javax swing plaf metal metallookandfeel properti formattedtextfield caretblinkr textfield caretblinkr set set integ altern addit javax swing plaf basic basictextui line caret setblinkr uimanager getint prefix caretblinkr chang check uimanager getint null null getint return int invok uimanager get check s null null int set blink rate </v>
      </c>
    </row>
    <row r="1819" customFormat="false" ht="15" hidden="false" customHeight="false" outlineLevel="0" collapsed="false">
      <c r="A1819" s="0" t="n">
        <f aca="false">total!$A1820</f>
        <v>3</v>
      </c>
      <c r="B1819" s="0" t="str">
        <f aca="false">total!$C1820</f>
        <v>usag unport shell construct test ef introduc mark s patch http cvs savannah gnu org viewcvs classpath lib gen classlist sh in root classpath r r build die snip gen classlist sh test unknown oper ef cheer dalibor topic </v>
      </c>
    </row>
    <row r="1820" customFormat="false" ht="15" hidden="false" customHeight="false" outlineLevel="0" collapsed="false">
      <c r="A1820" s="0" t="n">
        <f aca="false">total!$A1821</f>
        <v>4</v>
      </c>
      <c r="B1820" s="0" t="str">
        <f aca="false">total!$C1821</f>
        <v>found bug play bit vector s attribut reproduc compil attach program gcc march pentium runsimd c result runsimd c intern compil error round up fold const c submit full bug report preprocess sourc url http gcc gnu org bugs html instruct </v>
      </c>
    </row>
    <row r="1821" customFormat="false" ht="15" hidden="false" customHeight="false" outlineLevel="0" collapsed="false">
      <c r="A1821" s="0" t="n">
        <f aca="false">total!$A1822</f>
        <v>4</v>
      </c>
      <c r="B1821" s="0" t="str">
        <f aca="false">total!$C1822</f>
        <v>compil gcc snapshot intel compil src gcc gcc c decl c remark variabl type as written set sourc code tree type as written read sourc code agre compil local variabl written suggest delet local variabl src gcc gcc tree cfg c remark variabl src set sourc code basic block new bb after bb dest src src gcc gcc tree outof ssa c remark variabl chang set sourc code bool chang src gcc gcc tree ssa copy c remark variabl lh set sourc code tree lh rh </v>
      </c>
    </row>
    <row r="1822" customFormat="false" ht="15" hidden="false" customHeight="false" outlineLevel="0" collapsed="false">
      <c r="A1822" s="0" t="n">
        <f aca="false">total!$A1823</f>
        <v>4</v>
      </c>
      <c r="B1822" s="0" t="str">
        <f aca="false">total!$C1823</f>
        <v>copi code http cvs savannah gnu org viewcvs cp tools src gnu classpath tools native ascii native ascii java rev root classpath view markup ubuntu utf sun s jdk code job creat empti text file content o text accent portugues run code text chang window xp jdk convert unicod char info </v>
      </c>
    </row>
    <row r="1823" customFormat="false" ht="15" hidden="false" customHeight="false" outlineLevel="0" collapsed="false">
      <c r="A1823" s="0" t="n">
        <f aca="false">total!$A1824</f>
        <v>3</v>
      </c>
      <c r="B1823" s="0" t="str">
        <f aca="false">total!$C1824</f>
        <v>m jamvm gnu classpath replac method implement reproduc public class main public static void main string arg string msg world msg msg replac system out print msg output jamvm main java lang nosuchmethoderror replac main main main java </v>
      </c>
    </row>
    <row r="1824" customFormat="false" ht="15" hidden="false" customHeight="false" outlineLevel="0" collapsed="false">
      <c r="A1824" s="0" t="n">
        <f aca="false">total!$A1825</f>
        <v>2</v>
      </c>
      <c r="B1824" s="0" t="str">
        <f aca="false">total!$C1825</f>
        <v>gnu c version prereleas ice attach testcas g nvl min i suse rguenther export nvl min i function si return sigetpeernam si sock sap raw sap ushort suse rguenther export nvl min i intern compil error make decl rtl varasm c submit full bug report preprocess sourc url http www suse de feedback instruct </v>
      </c>
    </row>
    <row r="1825" customFormat="false" ht="15" hidden="false" customHeight="false" outlineLevel="0" collapsed="false">
      <c r="A1825" s="0" t="n">
        <f aca="false">total!$A1826</f>
        <v>2</v>
      </c>
      <c r="B1825" s="0" t="str">
        <f aca="false">total!$C1826</f>
        <v>testcas work ppc gcc fail extension typedef unsign long long guint typedef int gint typedef gint gboolean typedef struct guint rte mainwindow mainwindow mainw static int bg gen to start gboolean weed playback gen start void bg gen to start mainw rte guint bg gen to start mainw rte guint bg gen to start error mainlin reproduc atleast o test c function weed playback gen start test c error unrecogniz insn insn set subreg si reg di d ashift si const int x const int xffffffffffffffff nil nil test c intern compil error extract insn recog c </v>
      </c>
    </row>
    <row r="1826" customFormat="false" ht="15" hidden="false" customHeight="false" outlineLevel="0" collapsed="false">
      <c r="A1826" s="0" t="n">
        <f aca="false">total!$A1827</f>
        <v>2</v>
      </c>
      <c r="B1826" s="0" t="str">
        <f aca="false">total!$C1827</f>
        <v>reject chang r r error invalid declar nd line templat class struct scalarcod scalarcod const templat class class void oper const const templat int dim struct cflfunctor cflfunctor bool omrot bool vis f struct bar void foo bool omrot bool vis f const bar const bar scalarcod cflfunctor cflfunctor omrot vis f </v>
      </c>
    </row>
    <row r="1827" customFormat="false" ht="15" hidden="false" customHeight="false" outlineLevel="0" collapsed="false">
      <c r="A1827" s="0" t="n">
        <f aca="false">total!$A1828</f>
        <v>4</v>
      </c>
      <c r="B1827" s="0" t="str">
        <f aca="false">total!$C1828</f>
        <v>longer toplevel bootstrap comparis stage stage </v>
      </c>
    </row>
    <row r="1828" customFormat="false" ht="15" hidden="false" customHeight="false" outlineLevel="0" collapsed="false">
      <c r="A1828" s="0" t="n">
        <f aca="false">total!$A1829</f>
        <v>3</v>
      </c>
      <c r="B1828" s="0" t="str">
        <f aca="false">total!$C1829</f>
        <v>rmic support gener jrmp stub skeleton class recent implement rmi iiop gnu classpath support gener iiop stub tie class miss featur prevent complete support remot featur mx j javax manag implement free runtim support remot jrmp rmi </v>
      </c>
    </row>
    <row r="1829" customFormat="false" ht="15" hidden="false" customHeight="false" outlineLevel="0" collapsed="false">
      <c r="A1829" s="0" t="n">
        <f aca="false">total!$A1830</f>
        <v>3</v>
      </c>
      <c r="B1829" s="0" t="str">
        <f aca="false">total!$C1830</f>
        <v>ftp connect wrong number paramet host chang work directori cwd call paramet code ftpurlconnect think index html refer directori investig basic misunderstand url getfil url getpath return getinputstrream getoutputstream suffer rewrit fwiw origin code dont cwd list ret cope path list deal file directori reliabl return input stream read open connect public inputstream getinputstream throw ioexcept connect connect string path url getpath string filenam null int lsi path lastindexof lsi filenam path substr lsi path path substr lsi connection changeworkingdirectori path throw filenotfoundexcept path filenam null filename length return this new closinginputstream connection retriev filenam return this new closinginputstream connection list null return output stream write connect public outputstream getoutputstream throw ioexcept connect connect string dir url getpath string filenam url getfil connection changeworkingdirectori dir throw filenotfoundexcept dir filenam null return this new closingoutputstream connection stor filenam throw filenotfoundexcept filenam </v>
      </c>
    </row>
    <row r="1830" customFormat="false" ht="15" hidden="false" customHeight="false" outlineLevel="0" collapsed="false">
      <c r="A1830" s="0" t="n">
        <f aca="false">total!$A1831</f>
        <v>4</v>
      </c>
      <c r="B1830" s="0" t="str">
        <f aca="false">total!$C1831</f>
        <v>function prefix from str file collect c variabl nstore xmalloc variabl pass add prefix xstrdup variabl nstore free free nstore ad end function cj </v>
      </c>
    </row>
    <row r="1831" customFormat="false" ht="15" hidden="false" customHeight="false" outlineLevel="0" collapsed="false">
      <c r="A1831" s="0" t="n">
        <f aca="false">total!$A1832</f>
        <v>3</v>
      </c>
      <c r="B1831" s="0" t="str">
        <f aca="false">total!$C1832</f>
        <v>jtabl model display correctli cell editor start doubl click cell start test case edit cell content sun s jre edit cell content recent cv version gnu classpath set major sever inabl edit cell make tabl unus applic packag main import java awt borderlayout import java awt dimens import javax swing jfram import javax swing jt import javax swing table abstracttablemodel public class tabletest extend jframe jtabl tabl jtabl tmodel model tmodel string valu public tabletest jbinit valu string int values length i valu string table setmodel model catch except e printstacktrac privat void jbinit throw except this getcontentpan add tabl borderlayout cent class tmodel extend abstracttablemodel public boolean iscelledit int parm int parm return true public int getrowcount return public int getcolumncount return public void setvalueat object parm int parm int parm valu parm parm parm public object getvalueat int parm int parm return valu parm parm public string getcolumnnam int parm return header parm public static void main string arg tabletest frame tabletest frame sets dimens frame valid frame setvis true </v>
      </c>
    </row>
    <row r="1832" customFormat="false" ht="15" hidden="false" customHeight="false" outlineLevel="0" collapsed="false">
      <c r="A1832" s="0" t="n">
        <f aca="false">total!$A1833</f>
        <v>4</v>
      </c>
      <c r="B1832" s="0" t="str">
        <f aca="false">total!$C1833</f>
        <v>jtabl column resiz mous drag column boundari header import user applic save chang column width preserv persist user defin boundari run test case show tabl column resiz sun s jre resiz implement test case upload separ </v>
      </c>
    </row>
    <row r="1833" customFormat="false" ht="15" hidden="false" customHeight="false" outlineLevel="0" collapsed="false">
      <c r="A1833" s="0" t="n">
        <f aca="false">total!$A1834</f>
        <v>4</v>
      </c>
      <c r="B1833" s="0" t="str">
        <f aca="false">total!$C1834</f>
        <v>extern int a void void a yield diagnost t c function g t c error increment pointer unknown structur t c error arithmet pointer incomplet type pointer structur s array give diagnost s useless give </v>
      </c>
    </row>
    <row r="1834" customFormat="false" ht="15" hidden="false" customHeight="false" outlineLevel="0" collapsed="false">
      <c r="A1834" s="0" t="n">
        <f aca="false">total!$A1835</f>
        <v>1</v>
      </c>
      <c r="B1834" s="0" t="str">
        <f aca="false">total!$C1835</f>
        <v>make java net bin sh libtool tag cc mode compil gcc dhave config h i i native jni java net i includ i includ i native jni classpath i native target linux i native target gener pedant w wall wmissing declar wwrite str wmissing prototyp wno long long wstrict prototyp g o mt javanet lo md mp mf deps javanet tpo c o javanet lo native jni java net javanet c mv f deps javanet tpo deps javanet plo rm f deps javanet tpo exit fi gcc dhave config h i i native jni java net i includ i includ i native jni classpath i native target linux i native target gener pedant w wall wmissing declar wwrite str wmissing prototyp wno long long wstrict prototyp g o mt javanet lo md mp mf deps javanet tpo c native jni java net javanet c fno common dpic o libs javanet o native jni java net javanet c function javanet sendto native jni java net javanet c error msg nosign undeclar function native jni java net javanet c error undeclar identifi report native jni java net javanet c error function appear make javanet lo error </v>
      </c>
    </row>
    <row r="1835" customFormat="false" ht="15" hidden="false" customHeight="false" outlineLevel="0" collapsed="false">
      <c r="A1835" s="0" t="n">
        <f aca="false">total!$A1836</f>
        <v>4</v>
      </c>
      <c r="B1835" s="0" t="str">
        <f aca="false">total!$C1836</f>
        <v>ice typedef union ktime t static inlin ktime t ktime set const long sec const unsign long nsec return ktime t tv sec s ts tv sec nsec s ts tv nsec </v>
      </c>
    </row>
    <row r="1836" customFormat="false" ht="15" hidden="false" customHeight="false" outlineLevel="0" collapsed="false">
      <c r="A1836" s="0" t="n">
        <f aca="false">total!$A1837</f>
        <v>1</v>
      </c>
      <c r="B1836" s="0" t="str">
        <f aca="false">total!$C1837</f>
        <v>origin report rm state gcc compil emac annoy warn mismatch sign pointer target type turn trivial wno pointer sign option diagnost older gcc version make compil fail evid chang emac accept option discuss sc origin contributor wpointer sign patch sc agre solut wpointer sign enabl default wall pedant present sc promis fix rm consid releas blocker </v>
      </c>
    </row>
    <row r="1837" customFormat="false" ht="15" hidden="false" customHeight="false" outlineLevel="0" collapsed="false">
      <c r="A1837" s="0" t="n">
        <f aca="false">total!$A1838</f>
        <v>1</v>
      </c>
      <c r="B1837" s="0" t="str">
        <f aca="false">total!$C1838</f>
        <v>rs c c default convers turn static function c front end volker reichelt reichelt igpm rwth aachen d cp tree h get primary binfo remov prototyp push using decl likewis current template arg likewis more specialized class likewis mark class instanti likewis default convers likewis pfn from ptrmemfunc likewis class c get primary binfo add prototyp make static simplifi name lookup c push using decl make static pt c current template arg likewis more specialized class likewis mark class instanti likewis typeck c default convers make static pfn from ptrmemfunc add prototyp make static </v>
      </c>
    </row>
    <row r="1838" customFormat="false" ht="15" hidden="false" customHeight="false" outlineLevel="0" collapsed="false">
      <c r="A1838" s="0" t="n">
        <f aca="false">total!$A1839</f>
        <v>3</v>
      </c>
      <c r="B1838" s="0" t="str">
        <f aca="false">total!$C1839</f>
        <v>program packag test import java math bigdecim public class decimaltest public static void main string arg system err println bigdecim compareto bigdecim produc output produc output </v>
      </c>
    </row>
    <row r="1839" customFormat="false" ht="15" hidden="false" customHeight="false" outlineLevel="0" collapsed="false">
      <c r="A1839" s="0" t="n">
        <f aca="false">total!$A1840</f>
        <v>2</v>
      </c>
      <c r="B1839" s="0" t="str">
        <f aca="false">total!$C1840</f>
        <v>m posit duplic figur d enter case test case includ stdio h struct data data int int data data operator int friend operator int const a privat int data int data extern bool void display const printf d n x data x data int main a a a a display a bool fals operator int thi a data return operator int const a data return output expect output gimpl tree fdump tree gimpl show statement operator a a return slot addr shoud operator temp a return slot addr a temp bad codegen sensit presenc absenc special member function comment a expect output </v>
      </c>
    </row>
    <row r="1840" customFormat="false" ht="15" hidden="false" customHeight="false" outlineLevel="0" collapsed="false">
      <c r="A1840" s="0" t="n">
        <f aca="false">total!$A1841</f>
        <v>1</v>
      </c>
      <c r="B1840" s="0" t="str">
        <f aca="false">total!$C1841</f>
        <v>gcc version optimz code skip loop iter includ stdio h int main void int bit bit printf bits d n bit bit bit bit return jurka fred pg test gcc bin gcc ip c jurka fred pg test a out bits bits bits bits jurka fred pg test gcc bin gcc o ip c jurka fred pg test a out bits bits bits jurka fred pg test </v>
      </c>
    </row>
    <row r="1841" customFormat="false" ht="15" hidden="false" customHeight="false" outlineLevel="0" collapsed="false">
      <c r="A1841" s="0" t="n">
        <f aca="false">total!$A1842</f>
        <v>3</v>
      </c>
      <c r="B1841" s="0" t="str">
        <f aca="false">total!$C1842</f>
        <v>element ad list longer incorrect work observ list world swing demo button add element list regress introduc appli patch roman kennk kennk aicas com javax swing plaf basic basiclistui java updatelayoutst remov unneed special case vertic roman kennk kennk aicas com javax swing plaf basic basiclistui java getcellbound determin correct list width layoutorient vertic maybeupdatelayoutst valid state list patch author patch correct ask fill assign bug fix </v>
      </c>
    </row>
    <row r="1842" customFormat="false" ht="15" hidden="false" customHeight="false" outlineLevel="0" collapsed="false">
      <c r="A1842" s="0" t="n">
        <f aca="false">total!$A1843</f>
        <v>4</v>
      </c>
      <c r="B1842" s="0" t="str">
        <f aca="false">total!$C1843</f>
        <v>method basictextui createkeymap implement wrong fetch focusinputmap uimanag transform keybind keymap input framework jtextcompon round backward compat method fetch keybind uimanag key prefix bind transform keymap return transform inputmap class method straightforward implement </v>
      </c>
    </row>
    <row r="1843" customFormat="false" ht="15" hidden="false" customHeight="false" outlineLevel="0" collapsed="false">
      <c r="A1843" s="0" t="n">
        <f aca="false">total!$A1844</f>
        <v>2</v>
      </c>
      <c r="B1843" s="0" t="str">
        <f aca="false">total!$C1844</f>
        <v>make check solari x fail segv expect invok trace libgcc s so point ld library path newli built libgcc s so expect crash immedi e g gcc work expect program e g gctest boehm gc equal affect happen e g gcc mainlin regress debug symbol run gdb deep recurs insid libgcc problem ld library path gdb vol tcl bin expect gnu gdb cv copyright free softwar foundat inc gdb free softwar cover gnu gener public licens chang and or distribut copi condit type show copi condit absolut warranti gdb type show warranti detail gdb configur i pc solaris function fancy abort defin function internal error defin breakpoint x function abort defin gdb run start program amnt figaro volumes adm sol tcl bin sol expect warn lowest section lib libpthread so dynam breakpoint xfecf d program receiv signal sigsegv segment fault x gdb x x ad frame dummi x f init x d start x x x c x b start x init xfefd bec x x x x x x d x ee x a d x a x a x a b x a d x a x aa x aba x ba x bc x bd x bdd x bf x c f x c x c x c c x c x c x c x c x d x d c x d x d f x d a x d e x d x dac x dc x de x df x e a x e x e x e x e x e c x x d x fbd x de x fc x x x x x x x x procedure linkage table x e xfeffa x xfefc x x x x x e x x d x ff x x x e d f x f x f x c f f x d x d f x c f d x f x d c x f e x e e x c f x f x x c d x x f f d x f d x d f f x f c x f e x x f d x f c f x f f x f a x d x e x d x x f x d x f x d a x d x e x f x d x x x e f x d d x x c x c e x c f x x f x e d x f x c x x f f d x f d x e f f x f x c x x f x e f x e x f f x f d d x f f x e x e x f x e x d f x f d x f f x e x d e x e x f f d x f x e x f f x a e d x c f f x f x e d c x d f x f a e x f c f x d f x f a e x f c f x f d x a e d x c f f x e f x e d f x f f a x f c f c x f c x a e d x c f f x f x e d f x f f a x f c x f d x a e d x c f f x e d f x f f a x f c x e d c x d f x f a e x f c f x c x x e d f x f f a x f c x d f c x f a e x f c f x c x x e d f x f f a x f x e x d f x f a e x f f x e x d f e x e x d x d f e x c f f x f x c f x f x e d x f x f d x f x f x x f d x d x x d x d x f d x c x e x x f f f x f f d x f x e x d x d c x d f f x f x d f f x f c x f e x e c x d x x f x d x d x d x c f f x f x c f x f x d x e c x d x x e f x f d x d f x f f f x f x e f x f x x a a x d x c f x x f e x c f x d x e x x x c x e d x c x e d x c x x f x x f x f x e x x x c x x x e x x c d x f x e x x c x e d d x e d x x e b x d e x c x c x a x e x c x d c x e f c x d d x f x d c f x d e x c x f x d x f f x f x x e x d x d f f x f x f f x e f x x a a f f x x x x f d x d f x f f f x f x e f x f x f x a a f x f d f x c f x c f x e f x f x x e f x f d x d f x f f x f x e f f x f f x a a x e x d x x c x f d c x c f x c f x e f x f x x f f x f d x f c f x d f x x f x x d x x f x d x c f x e x f x f d d x d f x f f x x d d x d x x f f d x f d x f f x f a e x d f x f f x e f x c f f x f a x f f x e x f x e f x f f a x f c x d c x f e x f a e x f c f x e x x e f x f f a x f c x f x f a e x f c f x f d x f a e x f x f c x f c x f a e x f c f x f e x a e x c f f x f c f x f c x f a e x f c f x f x a e x c f f x f x f d x f a e x f x a e x f x f x e f x f a x f x f a x f x a e x f a e x f c f x d c x f e x f a e x f c f x c x x f x f a e x f c f x f c x f a e x f c f x c x x f x f a e x f c f x f x f x f a e x f f x e x f x a e x f x f f x e x e f x x f x e d x f x f f x c f x f d x d d x c f x f x e d c x f x f e e x f c x x x access memori address x environ system suno australien generic i pc i i pc architectur i pc host i pc solaris build i pc solaris target i pc solaris configur vol gcc src gcc dist configur prefix vol gcc with local prefix vol gcc disable nl disable multilib with gmp dir vol gnu obj gmp with mpfr dir vol gnu obj gmp mpfr enable languages c c fortran java objc ada disable libmudflap how to repeat bootstrap test mainlin </v>
      </c>
    </row>
    <row r="1844" customFormat="false" ht="15" hidden="false" customHeight="false" outlineLevel="0" collapsed="false">
      <c r="A1844" s="0" t="n">
        <f aca="false">total!$A1845</f>
        <v>4</v>
      </c>
      <c r="B1844" s="0" t="str">
        <f aca="false">total!$C1845</f>
        <v>lot class ve import gnu crypto includ debug log code write consol write statement debug logger make debug static final boolean enable dis log depend configuration debug enabl enable debug </v>
      </c>
    </row>
    <row r="1845" customFormat="false" ht="15" hidden="false" customHeight="false" outlineLevel="0" collapsed="false">
      <c r="A1845" s="0" t="n">
        <f aca="false">total!$A1846</f>
        <v>2</v>
      </c>
      <c r="B1845" s="0" t="str">
        <f aca="false">total!$C1846</f>
        <v>cc plu compil sh linux fail ice foo cc intern compil error gimplify addr expr gimplify c struct doubl void foo int struct arg builtin va list ap arg builtin va arg ap struct cc plu fail similar messag sh elf cc plu fail m binari search show start fail patch r jason sat feb line pr c gimplify c gimplify modify expr rh disabl optim pr middle end gimplify c gimplify modify expr rh s safe rvo return slot s nrv ice hunk patch revert tree made sh gimplify va arg expr depend optim disabl </v>
      </c>
    </row>
    <row r="1846" customFormat="false" ht="15" hidden="false" customHeight="false" outlineLevel="0" collapsed="false">
      <c r="A1846" s="0" t="n">
        <f aca="false">total!$A1847</f>
        <v>1</v>
      </c>
      <c r="B1846" s="0" t="str">
        <f aca="false">total!$C1847</f>
        <v>reduc testcas static int unit cach void find unit int int do creat int p int creat do creat creat c unit cach unit cach creat dec waiting unlock </v>
      </c>
    </row>
    <row r="1847" customFormat="false" ht="15" hidden="false" customHeight="false" outlineLevel="0" collapsed="false">
      <c r="A1847" s="0" t="n">
        <f aca="false">total!$A1848</f>
        <v>2</v>
      </c>
      <c r="B1847" s="0" t="str">
        <f aca="false">total!$C1848</f>
        <v>gcc v built in spec target i pc solaris configur usr local gcc src gcc configur enable languages c with gnu a with as usr local binutils x sunos gcc bin a with gnu ld with ld usr local binutils x sunos gcc bin ld prefix usr local gcc x sunos gnu as ld thread model posix gcc version gcc o o foo foo c foo z gcc o o foo foo c foo z gcc v built in spec target i pc solaris configur home kate gcc src gcc configur enable languages c with gnu a with as usr local binutils x sunos gcc bin a with gnu ld with ld usr local binutils x sunos gcc bin ld prefix home kate gcc x sunos gnu as ld thread model posix gcc version prereleas gcc o o foo foo c gcc o o foo foo c includ stdio h int bar int int x y int x y unsign int x y int x y x y x y x x y y x y return int main int bar printf z d n </v>
      </c>
    </row>
    <row r="1848" customFormat="false" ht="15" hidden="false" customHeight="false" outlineLevel="0" collapsed="false">
      <c r="A1848" s="0" t="n">
        <f aca="false">total!$A1849</f>
        <v>1</v>
      </c>
      <c r="B1848" s="0" t="str">
        <f aca="false">total!$C1849</f>
        <v>fail compil freebsd multipli typedef uintptr t test config stdint m test uintptr t uintmax t exist system header file </v>
      </c>
    </row>
    <row r="1849" customFormat="false" ht="15" hidden="false" customHeight="false" outlineLevel="0" collapsed="false">
      <c r="A1849" s="0" t="n">
        <f aca="false">total!$A1850</f>
        <v>3</v>
      </c>
      <c r="B1849" s="0" t="str">
        <f aca="false">total!$C1850</f>
        <v>problem gcc emit intern compil error compil code construct reduc test case code reproduc bug includ boost multi array hpp namespac std class blubb public typedef boost multi array pair float uint ourarray void blah void blubb blah ourarray boost extent compil gcc testcas g o test cpp test cpp member function void blubb blah test cpp intern compil error dominated by p dominance c submit full bug report preprocess sourc url http gcc gnu org bugs html instruct testcas compil fine o stock rhel compil o provid boost includ file boost version stock rhel make differ test ii mb larg yell ll gcc v configur gcc configur prefix local inst enable languages c c fortran disable multilib thread model posix gcc version prereleas </v>
      </c>
    </row>
    <row r="1850" customFormat="false" ht="15" hidden="false" customHeight="false" outlineLevel="0" collapsed="false">
      <c r="A1850" s="0" t="n">
        <f aca="false">total!$A1851</f>
        <v>5</v>
      </c>
      <c r="B1850" s="0" t="str">
        <f aca="false">total!$C1851</f>
        <v>compil gnu cc version snapshot intel compil src gcc gcc c decl c remark variabl type as written set src gcc gcc tree cfg c remark variabl src set src gcc gcc tree dfa c remark variabl v ann set src gcc gcc tree into ssa c remark variabl ann set src gcc gcc tree outof ssa c remark variabl ann set src gcc gcc tree outof ssa c remark variabl chang set src gcc gcc tree ssa copy c remark variabl lh set src gcc gcc tree ssa copy c remark variabl ann set src gcc gcc tree ssa operands c remark variabl ann set src gcc gcc tree ssa alias c remark variabl n var set ve check local variabl safe delet </v>
      </c>
    </row>
    <row r="1851" customFormat="false" ht="15" hidden="false" customHeight="false" outlineLevel="0" collapsed="false">
      <c r="A1851" s="0" t="n">
        <f aca="false">total!$A1852</f>
        <v>4</v>
      </c>
      <c r="B1851" s="0" t="str">
        <f aca="false">total!$C1852</f>
        <v>testcas pr produc improp diagnost c function foo c warn paramet va start name argument builtin va start replac builtin stdarg start changelog builtin stdarg start renam builtin va start find inform builtin stdarg start deprec remov zack weinberg zack codesourcery com ginclude varargs h replac stub issu error ginclude stdarg h builtin stdarg start renam builtin va start produc extran warn introduc renam builtin stdarg start builtin va start testcas typedef builtin va list gnuc va list typedef gnuc va list va list extern void abort void void foo int size va list ap size abort builtin stdarg start ap size builtin va end ap </v>
      </c>
    </row>
    <row r="1852" customFormat="false" ht="15" hidden="false" customHeight="false" outlineLevel="0" collapsed="false">
      <c r="A1852" s="0" t="n">
        <f aca="false">total!$A1853</f>
        <v>3</v>
      </c>
      <c r="B1852" s="0" t="str">
        <f aca="false">total!$C1853</f>
        <v>simpl testcas file attach gcc o produc code run time slower o optim miss o gcc o work produc result par o gcc produc slightli slower code o gcc o p fregmov extra compil flag </v>
      </c>
    </row>
    <row r="1853" customFormat="false" ht="15" hidden="false" customHeight="false" outlineLevel="0" collapsed="false">
      <c r="A1853" s="0" t="n">
        <f aca="false">total!$A1854</f>
        <v>3</v>
      </c>
      <c r="B1853" s="0" t="str">
        <f aca="false">total!$C1854</f>
        <v>mail respect bug http gcc gnu org bugzilla show bug cgi id mark resolv fix download latest gnu classpath sourc includ ad file gnu javax security auth login gnuconfiguration java configfiletokenizer java configfileparser java modifi file javax security auth login appconfigurationentry java configuration java cv built ikvm gnu classpath dll execut attach java program net gener exe ikvmc null pointer except except thread main java lang nullpointerexcept security baseloginmodule login baseloginmodule java javax security auth login logincontext login logincontext java security testsecurity init testsecurity java security testsecurity main testsecurity java java environ program execut fine error net pars auth login file find configur modul applic callbackhandl object dbloginmoduletest loginmodul initi come null result null pointer except attach sourc file log gener java net environ files command miss auth login dblogin security dbloginmoduletest requir usag r ikvmc loginsecurity jar note found main method class security testsecur note output file loginsecurity ex note automat ad refer r d ikvm gnu classpath dl r loginsecur debug java security auth login config auth login warn fail open url auth login file info login configur defin system properti debug java security auth login config auth login warn fail open url auth login file info login configur defin system properti debug dblogin entri i except thread main java lang nullpointerexcept security baseloginmodule login baseloginmodule java javax security auth login logincontext login logincontext java security testsecurity init testsecurity java security testsecurity main testsecurity java advanc </v>
      </c>
    </row>
    <row r="1854" customFormat="false" ht="15" hidden="false" customHeight="false" outlineLevel="0" collapsed="false">
      <c r="A1854" s="0" t="n">
        <f aca="false">total!$A1855</f>
        <v>2</v>
      </c>
      <c r="B1854" s="0" t="str">
        <f aca="false">total!$C1855</f>
        <v>m bootstrap fail x amd linux work thu feb utc revis fail fri feb utc revis fail fri feb utc revis home guerby work gcc build build head t gcc xgcc b home guerby work gcc build build head t gcc b home guerby work gcc install install head t x unknown linux gnu bin b home guerby work gcc install install head t x unknown linux gnu lib isystem home guerby work gcc install install head t x unknown linux gnu includ isystem home guerby work gcc install install head t x unknown linux gnu sys includ c g o fpic w wall gnatpg a textio adb o a textio o xgcc intern error kill program gnat submit full bug report url http gcc gnu org bugs html instruct make a textio o error make leav directori home guerby work gcc build build head t gcc ada rts make gnatlib error make leav directori home guerby work gcc build build head t gcc ada make gnatlib shared default error make leav directori home guerby work gcc build build head t gcc ada make gnatlib shared du error make leav directori home guerby work gcc build build head t gcc ada make gnatlib shar error make leav directori home guerby work gcc build build head t gcc ada make gnatlib shar error make leav directori home guerby work gcc build build head t x unknown linux gnu libada make all target libada error make leav directori home guerby work gcc build build head t make bootstrap error gnat ram segv mb backtrac x d c build int cst wid type x c low hi home guerby work gcc version head gcc tree c tree vec elt type cached valu type ix gdb bt x d c build int cst wid type x c low hi home guerby work gcc version head gcc tree c x d build int cst type x low home guerby work gcc version head gcc tree c x instantiate parameters loop x eed chrec optim flags optim cache xb b size expr tree chrec h x e instantiate paramet loop x eed chrec x f cf home guerby work gcc version head gcc tree scalar evolution c x abe vrp visit assign stmt x f b output p xbfffec home guerby work gcc version head gcc tree vrp c x b simulate stmt stmt x f b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mb fold binari code plus expr type x e fc op x fa op x fdb home guerby work gcc version head gcc fold const c enum tree code class kind tree code class code gdb bt fold binari code plus expr type x e fc op x fa op x fdb home guerby work gcc version head gcc fold const c x fold build stat code plus expr type x e fc op x fa op x fdb home guerby work gcc version head gcc fold const c x c db scev probably wraps p type x e fc base x fa step x fdb at stmt x c d loop x eed init is max xbfffec b unknown max xbfffec a home guerby work gcc version head gcc tree ssa loop niter c x cb vrp visit assign stmt x c d output p xbfffec home guerby work gcc version head gcc tree vrp c x b simulate stmt stmt x c d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o compil successful o ftree vrp explicit vrp chang revis rang r law fri feb line tree vrp c set value range to nonneg function vrp expr computes nonneg ssa name nonnegative p likewis ssa name nonzero p likewis get value rang return null vrp run </v>
      </c>
    </row>
    <row r="1855" customFormat="false" ht="15" hidden="false" customHeight="false" outlineLevel="0" collapsed="false">
      <c r="A1855" s="0" t="n">
        <f aca="false">total!$A1856</f>
        <v>1</v>
      </c>
      <c r="B1855" s="0" t="str">
        <f aca="false">total!$C1856</f>
        <v>configur enable languages c nice make bootstrap src gcc build prev gcc xgcc b src gcc build prev gcc b usr local alphaev unknown linux gnu bin c dhave config h g o i i libiberty includ w wall pedant wwrite str wstrict prototyp wc compat libiberty md c o md o virtual memori exhaust alloc memori make md o error make leav directori src gcc build libiberty log http buildd debian org fetch php pkg gcc snapshot arch alpha ver stamp file log introduc </v>
      </c>
    </row>
    <row r="1856" customFormat="false" ht="15" hidden="false" customHeight="false" outlineLevel="0" collapsed="false">
      <c r="A1856" s="0" t="n">
        <f aca="false">total!$A1857</f>
        <v>4</v>
      </c>
      <c r="B1856" s="0" t="str">
        <f aca="false">total!$C1857</f>
        <v>tramp d v cpp note vector loop function tramp d v cpp note vector loop function tramp d v cpp note vector loop function tramp d v cpp note vector loop function tramp d v cpp note vector loop function vect print dump info report vectorized loop fprintf vect dump vector loop function n num vectorized loop check num vectorized loop verbos level includ report unvectorized loop case note provid inform </v>
      </c>
    </row>
    <row r="1857" customFormat="false" ht="15" hidden="false" customHeight="false" outlineLevel="0" collapsed="false">
      <c r="A1857" s="0" t="n">
        <f aca="false">total!$A1858</f>
        <v>2</v>
      </c>
      <c r="B1857" s="0" t="str">
        <f aca="false">total!$C1858</f>
        <v>compil recent linux kernel recent gnu c compil version snapshot compil snapshot home dcb gnu results bin gcc g o wall wp md security keys keyring o d nostdinc isystem home dcb gnu results lib gcc x unknown linux gnu includ d kernel iinclud includ include linux autoconf h wall wundef wstrict prototyp wno trigraph fno strict alias fno common ffreestand o fno omit frame point fno optimize sibling cal g march k mno red zon mcmodel kernel pipe fno reorder block wno sign compar funit at a tim mno ss mno mmx mno sse mno dnow wdeclaration after stat wno pointer sign dkbuild basename keyr dkbuild modname keyr c o security keys tmp keyring o security keys keyring c file includ include asm smp h include linux smp h include linux sched h include linux module h security keys keyring c include asm apic h function apic write atom include asm apic h warn comput security keys keyring c function keyring clear rcu dispos security keys keyring c intern compil error set value rang tree vrp c submit full bug report preprocess sourc url http gcc gnu org bugs html instruct preprocess sourc code attach o flag requir </v>
      </c>
    </row>
    <row r="1858" customFormat="false" ht="15" hidden="false" customHeight="false" outlineLevel="0" collapsed="false">
      <c r="A1858" s="0" t="n">
        <f aca="false">total!$A1859</f>
        <v>1</v>
      </c>
      <c r="B1858" s="0" t="str">
        <f aca="false">total!$C1859</f>
        <v>verify flow info trip intern error o o aph zorro tmp home aph install bin gcj c o g fpic findirect dispatch fjni abstractcommentparser class aph zorro tmp home aph install bin gcj c o g fpic findirect dispatch fjni abstractcommentparser class org eclipse jdt internal compiler parser abstractcommentparser java class org eclipse jdt internal compiler parser abstractcommentpars org eclipse jdt internal compiler parser abstractcommentparser java method org eclipse jdt internal compiler parser abstractcommentparser commentpars org eclipse jdt internal compiler parser abstractcommentparser java error control flow middl basic block org eclipse jdt internal compiler parser abstractcommentparser java error control flow middl basic block org eclipse jdt internal compiler parser abstractcommentparser java intern compil error verify flow info fail submit full bug report preprocess sourc url http gcc gnu org bugs html instruct </v>
      </c>
    </row>
    <row r="1859" customFormat="false" ht="15" hidden="false" customHeight="false" outlineLevel="0" collapsed="false">
      <c r="A1859" s="0" t="n">
        <f aca="false">total!$A1860</f>
        <v>4</v>
      </c>
      <c r="B1859" s="0" t="str">
        <f aca="false">total!$C1860</f>
        <v>sun implement select item menu bar mous press select item work classpath select item menu mous button unpress reproduc select menu item press left mous button drag menu item expect result item select </v>
      </c>
    </row>
    <row r="1860" customFormat="false" ht="15" hidden="false" customHeight="false" outlineLevel="0" collapsed="false">
      <c r="A1860" s="0" t="n">
        <f aca="false">total!$A1861</f>
        <v>3</v>
      </c>
      <c r="B1860" s="0" t="str">
        <f aca="false">total!$C1861</f>
        <v>freshli svn up gcc branch empti obj dir compil error netbsd curr aux obj gcc gcc xgcc shared libgcc b aux obj gcc gcc nostdinc l a ux obj gcc i unknown netbsdelf libstdc v src l aux obj gcc i unknown netbsdelf libstdc v src lib b usr local i unknown net bsdelf bin b usr local i unknown netbsdelf lib isystem usr local i unknown netbsdelf includ isystem usr local i unknown netbsdelf sys includ i aux src gcc libstdc v gcc i aux obj gcc i unknown netbsdelf libstdc v include i unknown netbsdelf i aux obj gcc i unknown netbsdelf libstdc v includ i aux src gcc libstdc v libsupc g o fno implicit templ wall wextra wwrite str wcast qual fdiagnostics show location onc ffunction sect fdata sect c aux src gcc libstdc v libsupc eh alloc cc fpic dpic o eh alloc o aux obj gcc i unknown netbsdelf libstdc v include i unknown netbsdelf bits gthr default h function int gthread onc gthread once t void aux obj gcc i unknown netbsdelf libstdc v include i unknown netbsdelf bits gthr default h error gthrw pthread onc declar scope aux obj gcc i unknown netbsdelf libstdc v include i unknown netbsdelf bits gthr default h function int gthread key cr gthread key t void void aux obj gcc i unknown netbsdelf libstdc v include i unknown netbsdelf bits gthr default h error gthrw pthread key cr declar scope aux obj gcc i unknown netbsdelf libstdc v include i unknown netbsdelf bits gthr default h function int gthread key delet gthread key t aux obj gcc i unknown netbsdelf libstdc v include i unknown netbsdelf bits gthr default h error gthrw pthread key delet declar scope aux obj gcc i unknown netbsdelf libstdc v include i unknown netbsdelf bits gthr default h function void gthread getspecif gthread key t aux obj gcc i unknown netbsdelf libstdc v include i unknown netbsdelf bits gthr default h error gthrw pthread getspecif declar scope aux obj gcc i unknown netbsdelf libstdc v include i unknown netbsdelf bits gthr default h function int gthread setspecif gthread key t const void aux obj gcc i unknown netbsdelf libstdc v include i unknown netbsdelf bits gthr default h error gthrw pthread setspecif declar scope aux obj gcc i unknown netbsdelf libstdc v include i unknown netbsdelf bits gthr default h function int gthread mutex lock gthread mutex t aux obj gcc i unknown netbsdelf libstdc v include i unknown n etbsdelf bits gthr default h error gthrw pthread mutex lock declar scope aux obj gcc i unknown netbsdelf libstdc v include i unknown netbsdelf bits gthr default h function int gthread mutex trylock gthread mutex t aux obj gcc i unknown netbsdelf libstdc v include i unknown netbsdelf bits gthr default h error gthrw pthread mutex trylock declar scope aux obj gcc i unknown netbsdelf libstdc v include i unknown netbsdelf bits gthr default h function int gthread mutex unlock gthread mutex t aux obj gcc i unknown netbsdelf libstdc v include i unknown netbsdelf bits gthr default h error gthrw pthread mutex unlock declar scope aux obj gcc i unknown netbsdelf libstdc v include i unknown netbsdelf bits gthr default h function int gthread recursive mutex init funct gthread recursive mutex t aux obj gcc i unknown netbsdelf libstdc v include i unknown netbsdelf bits gthr default h error gthrw pthread mutexattr init declar scope aux obj gcc i unknown netbsdelf libstdc v include i unknown netbsdelf bits gthr default h error gthrw pthread mutexattr settyp declar scope aux obj gcc i unknown netbsdelf libstdc v include i unknown netbsdelf bits gthr default h error gthrw pthread mutex init declar scope aux obj gcc i unknown netbsdelf libstdc v include i unknown netbsdelf bits gthr default h error gthrw pthread mutexattr destroy declar scope attribut updat gcc gthr posix h </v>
      </c>
    </row>
    <row r="1861" customFormat="false" ht="15" hidden="false" customHeight="false" outlineLevel="0" collapsed="false">
      <c r="A1861" s="0" t="n">
        <f aca="false">total!$A1862</f>
        <v>2</v>
      </c>
      <c r="B1861" s="0" t="str">
        <f aca="false">total!$C1862</f>
        <v>poog cat svn gcc last upd tue feb cst wed mar utc revis m error messag opt build eric gcc gcc xgcc b opt build eric gcc gcc b opt build eric local gcc sparc sun solaris bin b opt build eric local gcc sparc sun solaris lib isystem opt build eric local gcc sparc sun solaris includ isystem opt build eric local gcc sparc sun solaris sys includ c i i home eric svn gcc libobjc o g o w wall wwrite str wstrict prototypes din gcc din target lib fno strict alias fexcept i home eric svn gcc libobjc objc i home eric svn gcc libobjc gcc i home eric svn gcc libobjc gcc config i gcc i home eric svn gcc libobjc includ home eric svn gcc libobjc sendmsg c fpic dpic o libs sendmsg o home eric svn gcc libobjc sendmsg c home eric svn gcc libobjc sendmsg c intern compil error segment fault submit full bug report preprocess sourc url http gcc gnu org bugs html instruct gmake sendmsg lo error gmake leav directori opt build eric gcc sparc sun solaris libobjc gmake all target libobjc error gmake leav directori opt build eric gcc gmake error </v>
      </c>
    </row>
    <row r="1862" customFormat="false" ht="15" hidden="false" customHeight="false" outlineLevel="0" collapsed="false">
      <c r="A1862" s="0" t="n">
        <f aca="false">total!$A1863</f>
        <v>3</v>
      </c>
      <c r="B1862" s="0" t="str">
        <f aca="false">total!$C1863</f>
        <v>problem difficult reproduc small testcas built cv head classpath cacao jamvm latest stabl version megamek r rel start host game select unit deploy perform movement shoot press mous button unit game abort unit work fine reliabl fail rmb press jamvm exit messag cacao send messag standard error cacao codegen common c codegen findmethod assert fail find java function x c </v>
      </c>
    </row>
    <row r="1863" customFormat="false" ht="15" hidden="false" customHeight="false" outlineLevel="0" collapsed="false">
      <c r="A1863" s="0" t="n">
        <f aca="false">total!$A1864</f>
        <v>4</v>
      </c>
      <c r="B1863" s="0" t="str">
        <f aca="false">total!$C1864</f>
        <v>line code ice compil c option defin foo </v>
      </c>
    </row>
    <row r="1864" customFormat="false" ht="15" hidden="false" customHeight="false" outlineLevel="0" collapsed="false">
      <c r="A1864" s="0" t="n">
        <f aca="false">total!$A1865</f>
        <v>2</v>
      </c>
      <c r="B1864" s="0" t="str">
        <f aca="false">total!$C1865</f>
        <v>think understand strict alias s base type express testcas type express s compil bug bug reproduc gcc multipl platform ve i i alpha reproduc problem origin report problem program real testcas reproduc problem architectur problem occur gcc basic program gcc pre load bf current p bf current p regist stack locat loop modifi ptr includ stdio h includ string h defin bf n typedef unsign int bf word typedef bf word bf key bf n static struct bf word x bf key bf current defin bf round tmp xff tmp tmp xff tmp tmp xff tmp tmp bf current tmp tmp bf current tmp tmp bf current tmp tmp bf current tmp tmp tmp bf current p tmp tmp tmp defin bf encrypt bf current p int bf n bf round bf round i tmp tmp bf current p bf n int main void bf word bf word tmp tmp tmp tmp ptr bf word i x j bf current x bf n i bf current p x ptr bf current p ifndef workaround ptr bf encrypt ptr ptr bf encrypt ptr ptr ptr endif ptr bf current p bf n printf x x n return host user gcc gcc aliasing bug c o gcc aliasing bug wall o fno strict alias host user gcc aliasing bug e e f f bc host user gcc gcc aliasing bug c o gcc aliasing bug wall o host user gcc aliasing bug be b df f host user gcc gcc aliasing bug c o gcc aliasing bug wall o dworkaround host user gcc aliasing bug e e f f bc host user unam mr linux ow alpha host user gcc v built in spec target alphaev unknown linux gnu configur configur prefix home user gcc thread model posix gcc version i result </v>
      </c>
    </row>
    <row r="1865" customFormat="false" ht="15" hidden="false" customHeight="false" outlineLevel="0" collapsed="false">
      <c r="A1865" s="0" t="n">
        <f aca="false">total!$A1866</f>
        <v>1</v>
      </c>
      <c r="B1865" s="0" t="str">
        <f aca="false">total!$C1866</f>
        <v>gcc process in lin assembl configur powerpc gnusp target note target float point regist float point sinstruct oper gener purpos regist ra local gnu toolchain build area obj gcc gcc trunk e v gcc local gnu toolchain build area obj gcc gcc trunk e v gcc xgcc b local gnu toolchain build area obj gcc gcc trunk e v gcc b local gnu toolchain install gcc trunk e v powerpc unknown linux gnuspe bin b local gnu toolchain install gcc trunk e v powerpc unknown linux gnuspe lib isystem local gnu toolchain install gcc trunk e v powerpc unknown linux gnuspe includ isystem local gnu toolchain install gcc trunk e v powerpc unknown linux gnuspe sys includ o o g o din gcc dcross compil w wall wwrite str wstrict prototyp wmissing prototyp wold style definit isystem includ fpic specs ldblspec g dhave gthr default din libgcc d gcc float not need dinhibit libc i i i gcc trunk gcc i gcc trunk gcc i gcc trunk gcc includ i gcc trunk gcc libcpp includ i gcc trunk gcc libdecnumb i libdecnumb fpic mstrict align fvisibility hidden dhide export c gcc trunk gcc config rs darwin ldouble c o libgcc darwin ldouble o save temp v read spec local gnu toolchain build area obj gcc gcc trunk e v gcc spec read spec local gnu toolchain build area obj gcc gcc trunk e v gcc ldblspec target powerpc unknown linux gnusp configur gcc trunk configur prefix local gnu toolchain install gcc trunk e v with local prefix local gnu toolchain install gcc trunk e v enable languages c c enable thread target powerpc unknown linux gnusp thread model posix gcc version experiment local gnu toolchain build area obj gcc gcc trunk e v gcc cc e quiet v i i i gcc trunk gcc i gcc trunk gcc i gcc trunk gcc includ i gcc trunk gcc libcpp includ i gcc trunk gcc libdecnumb i libdecnumb iprefix temp gnu toolchain build area obj gcc gcc trunk e v gcc lib gcc powerpc unknown linux gnuspe isystem local gnu toolchain build area obj gcc gcc trunk e v gcc includ d unix d gnu linux d linux dunix d unix dlinux d linux asystem linux asystem unix asystem posix din gcc dcross compil dhave gthr default din libgcc d gcc float not need dinhibit libc dhide export isystem local gnu toolchain install gcc trunk e v powerpc unknown linux gnuspe includ isystem local gnu toolchain install gcc trunk e v powerpc unknown linux gnuspe sys includ isystem includ gcc trunk gcc config rs darwin ldouble c mstrict align w wall wwrite str wstrict prototyp wmissing prototyp wold style definit fpic fpic fvisibility hidden fworking directori o o o fpch preprocess o darwin ldouble i ignor nonexist directori local gnu toolchain install gcc trunk e v powerpc unknown linux gnuspe includ ignor duplic directori includ ignor nonexist directori temp gnu toolchain build area obj gcc gcc trunk e v gcc lib gcc powerpc unknown linux gnuspe includ ignor nonexist directori temp gnu toolchain build area obj gcc gcc trunk e v gcc lib gcc powerpc unknown linux gnuspe powerpc unknown linux gnuspe sys includ ignor nonexist directori temp gnu toolchain build area obj gcc gcc trunk e v gcc lib gcc powerpc unknown linux gnuspe powerpc unknown linux gnuspe includ ignor duplic directori local gnu toolchain install gcc trunk e v lib gcc powerpc unknown linux gnuspe powerpc unknown linux gnuspe sys includ ignor nonexist directori local gnu toolchain install gcc trunk e v lib gcc powerpc unknown linux gnuspe powerpc unknown linux gnuspe includ ignor nonexist directori i gcc trunk gcc includ search start includ search start gcc trunk gcc gcc trunk gcc includ gcc trunk gcc libcpp includ gcc trunk gcc libdecnumb libdecnumb local gnu toolchain build area obj gcc gcc trunk e v gcc includ local gnu toolchain install gcc trunk e v powerpc unknown linux gnuspe sys includ local gnu toolchain install gcc trunk e v lib gcc powerpc unknown linux gnuspe includ end search list local gnu toolchain build area obj gcc gcc trunk e v gcc cc fpreprocess darwin ldouble i quiet dumpbas darwin ldouble c mstrict align auxbase strip libgcc darwin ldouble o g g o o o w wall wwrite str wstrict prototyp wmissing prototyp wold style definit version fpic fpic fvisibility hidden mlong double o darwin ldouble gnu version experiment powerpc unknown linux gnusp compil gnu version ggc heurist param ggc min expand param ggc min heapsize compil execut checksum a f ca a e aa gcc trunk gcc config rs darwin ldouble c function gcc qdiv gcc trunk gcc config rs darwin ldouble c error imposs constraint asm </v>
      </c>
    </row>
    <row r="1866" customFormat="false" ht="15" hidden="false" customHeight="false" outlineLevel="0" collapsed="false">
      <c r="A1866" s="0" t="n">
        <f aca="false">total!$A1867</f>
        <v>3</v>
      </c>
      <c r="B1866" s="0" t="str">
        <f aca="false">total!$C1867</f>
        <v>thread kaff mail list bug awt ppc linux test case applic draw empti frame record mous click drag event ve look discov regress classpath current cv head print event mous click drag frame kaff jamvm confid classpath regress http www kaffe org pipermail kaffe march html </v>
      </c>
    </row>
    <row r="1867" customFormat="false" ht="15" hidden="false" customHeight="false" outlineLevel="0" collapsed="false">
      <c r="A1867" s="0" t="n">
        <f aca="false">total!$A1868</f>
        <v>3</v>
      </c>
      <c r="B1867" s="0" t="str">
        <f aca="false">total!$C1868</f>
        <v>program creat edit jcombobox item import javax sw public class comboboxbug public static void main string arg jframe frame jframe jcombobox combobox jcombobox combobox setedit true frame getcontentpan add combobox frame pack frame setvis true nullpointerexcept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gnu java awt peer gtk gtkcomponentpeer handleev java awt awtev usr lib lib gnu java awt peer gtk so java awt component dispatchev java awt awtev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v>
      </c>
    </row>
    <row r="1868" customFormat="false" ht="15" hidden="false" customHeight="false" outlineLevel="0" collapsed="false">
      <c r="A1868" s="0" t="n">
        <f aca="false">total!$A1869</f>
        <v>1</v>
      </c>
      <c r="B1868" s="0" t="str">
        <f aca="false">total!$C1869</f>
        <v>creat empti file call t hh creat file call t cc includ t hh extern inline int stat const char path struct stat statbuf throw compil pch g t hh sourc file g t cc save temp param ggc min expand param ggc min heapsize ice t cc function int stat const char stat t cc error expect end input t cc global scope t cc intern compil error segment fault submit full bug report preprocess sourc url http gcc gnu org bugs html instruct </v>
      </c>
    </row>
    <row r="1869" customFormat="false" ht="15" hidden="false" customHeight="false" outlineLevel="0" collapsed="false">
      <c r="A1869" s="0" t="n">
        <f aca="false">total!$A1870</f>
        <v>2</v>
      </c>
      <c r="B1869" s="0" t="str">
        <f aca="false">total!$C1870</f>
        <v>g v built in spec target i unknown netbsdelf thread model posix gcc version cat main cc struct coord templat typenam class array class env class obstacl obstacl const struct coord po env env env po obstacle set g main cc main cc constructor obstacl obstacl env main cc intern compil error segment fault submit full bug report preprocess sourc url http gcc gnu org bugs html instruct </v>
      </c>
    </row>
    <row r="1870" customFormat="false" ht="15" hidden="false" customHeight="false" outlineLevel="0" collapsed="false">
      <c r="A1870" s="0" t="n">
        <f aca="false">total!$A1871</f>
        <v>4</v>
      </c>
      <c r="B1870" s="0" t="str">
        <f aca="false">total!$C1871</f>
        <v>search m port thread softwar solari linux bash mleisner santa gcc v read spec usr local gcc lib gcc sparc sun solaris spec configur usr local src gnu gcc configur prefix usr local gcc disable multilib with as usr local bin a with ld usr local bin ld enable threads posix disable nl enable languages c c thread model posix gcc version bash mleisner santa gcc pthread gcc unrecogn option pthread gcc input file bash mleisner santa gcc pthread gcc input file mleisner linuxcom gcc v read spec u mleisner lib gcc i pc linux gnu spec configur src gcc configur prefix u mleisn enable cxa atexit disable nl enable languages c c thread model posix gcc version mleisner linuxcom gcc pthread gcc input file mleisner linuxcom gcc pthread gcc unrecogn option pthreads gcc input file spec file spell pthread document </v>
      </c>
    </row>
    <row r="1871" customFormat="false" ht="15" hidden="false" customHeight="false" outlineLevel="0" collapsed="false">
      <c r="A1871" s="0" t="n">
        <f aca="false">total!$A1872</f>
        <v>5</v>
      </c>
      <c r="B1871" s="0" t="str">
        <f aca="false">total!$C1872</f>
        <v>makefil classpath includ libjava tree run find gather list specif file meta inf match file copi build tree command line find invoc specif mention cv directori exclud gcc switch subvers svn exclud think impact list file build tree fairli trivial suppos file end includ jar file </v>
      </c>
    </row>
    <row r="1872" customFormat="false" ht="15" hidden="false" customHeight="false" outlineLevel="0" collapsed="false">
      <c r="A1872" s="0" t="n">
        <f aca="false">total!$A1873</f>
        <v>5</v>
      </c>
      <c r="B1872" s="0" t="str">
        <f aca="false">total!$C1873</f>
        <v>unabl compil gcc download mirror ftp gwdg de configur make j trigger error f com c top level f com c error conflict type ffecom gfrt basictyp f com h error previou declar ffecom gfrt basictyp trivial typo fix gcc gcc f com h gcc fix gcc f com h void ffecom finish progunit void tree ffecom get invented identifi const char pattern attribute printf ffeinfokindtyp ffecom gfrt basictyp ffecomgfrt ix ffeinfobasictyp ffecom gfrt basictyp ffecomgfrt ix ffeinfokindtyp ffecom gfrt kindtyp ffecomgfrt ix void ffecom init void void ffecom init void error java directori gcc c g o din gcc w wall wwrite str wstrict prototyp wmissing prototyp dhave config h i ijava i i java i config i includ java gjavah c o java gjavah o java gjavah c error static declar flag jni non staticdeclar java java tree h error previou declar flag jni fix correct fix compil problem gcc gcc java gjavah c gcc fix gcc java gjavah c static int found error nonzero re gener jni output static int flag jni int flag jni nonzero warn sourc file newer match class file hope help patient bug report fix </v>
      </c>
    </row>
    <row r="1873" customFormat="false" ht="15" hidden="false" customHeight="false" outlineLevel="0" collapsed="false">
      <c r="A1873" s="0" t="n">
        <f aca="false">total!$A1874</f>
        <v>2</v>
      </c>
      <c r="B1873" s="0" t="str">
        <f aca="false">total!$C1874</f>
        <v>system info debian unstabl x transmeta cruso tm program produc output compil optimis occur gcc includ stdio h int tabl int main void int i j tabl sign char i printf i i n tabl tabl return compil optimis output desir o output s reproduc problem gcc o example o example c gcc o o example o example c example o example o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debian </v>
      </c>
    </row>
    <row r="1874" customFormat="false" ht="15" hidden="false" customHeight="false" outlineLevel="0" collapsed="false">
      <c r="A1874" s="0" t="n">
        <f aca="false">total!$A1875</f>
        <v>1</v>
      </c>
      <c r="B1874" s="0" t="str">
        <f aca="false">total!$C1875</f>
        <v>compil build build libgcc bunch ice small test case compil o ia hp hpux tot compil extern int long long negti return c problem due ia specul maxim check </v>
      </c>
    </row>
    <row r="1875" customFormat="false" ht="15" hidden="false" customHeight="false" outlineLevel="0" collapsed="false">
      <c r="A1875" s="0" t="n">
        <f aca="false">total!$A1876</f>
        <v>1</v>
      </c>
      <c r="B1875" s="0" t="str">
        <f aca="false">total!$C1876</f>
        <v>gcc trunk ice build glibc ice gcc o turn reduc testcas reproduc problem example c thread int a void foo void extern int b int a reproduc mips elf gcc o c example c example c function foo example c error unrecogniz insn insn set reg f si mem c i si lo sum si reg si const si unspec si symbol ref si flag x var decl xb c a a s a nil nil example c intern compil error extract insn recog c submit full bug report preprocess sourc url http gcc gnu org bugs html instruct </v>
      </c>
    </row>
    <row r="1876" customFormat="false" ht="15" hidden="false" customHeight="false" outlineLevel="0" collapsed="false">
      <c r="A1876" s="0" t="n">
        <f aca="false">total!$A1877</f>
        <v>2</v>
      </c>
      <c r="B1876" s="0" t="str">
        <f aca="false">total!$C1877</f>
        <v>program includ stdio h struct printf p n buf int printf p n buf const a i printf p n buf oper const printf p n buf return thi oper int printf p n buf return thi a printf p n buf int char buf struct a const a int main printf n const a printf n const printf n return give output x b c x b xbfd a a xbfd a a xbfd a b xbfd a b xbfd a a xbfd a a xbfd a a xbfd a a x b c x b i e thi buf differ dtor ctor case array initi aggreg </v>
      </c>
    </row>
    <row r="1877" customFormat="false" ht="15" hidden="false" customHeight="false" outlineLevel="0" collapsed="false">
      <c r="A1877" s="0" t="n">
        <f aca="false">total!$A1878</f>
        <v>3</v>
      </c>
      <c r="B1877" s="0" t="str">
        <f aca="false">total!$C1878</f>
        <v>mis appli patch create component ref by piec </v>
      </c>
    </row>
    <row r="1878" customFormat="false" ht="15" hidden="false" customHeight="false" outlineLevel="0" collapsed="false">
      <c r="A1878" s="0" t="n">
        <f aca="false">total!$A1879</f>
        <v>4</v>
      </c>
      <c r="B1878" s="0" t="str">
        <f aca="false">total!$C1879</f>
        <v>instal gcc compil templat express matrix arithmetr librari la blitz recent benchmark g pretti impress g manag optim express obtain perform fast g perform hand code pointer implement happi result handl pointer array store struct repres express significantli improv downsid notic perform drop level wors gcc wonder reason scan optim paramet found salias max implicit field default guess reason increas ve back impress perform g default set low appar crippl optim level optim consier achiev g option exist option neg affect perform default resembl set gcc kind great compil suit axel </v>
      </c>
    </row>
    <row r="1879" customFormat="false" ht="15" hidden="false" customHeight="false" outlineLevel="0" collapsed="false">
      <c r="A1879" s="0" t="n">
        <f aca="false">total!$A1880</f>
        <v>1</v>
      </c>
      <c r="B1879" s="0" t="str">
        <f aca="false">total!$C1880</f>
        <v>unwind getipinfo chang abi libgcc hard add libgcc http gcc gnu org ml gcc patches msg html file track blocker releas </v>
      </c>
    </row>
    <row r="1880" customFormat="false" ht="15" hidden="false" customHeight="false" outlineLevel="0" collapsed="false">
      <c r="A1880" s="0" t="n">
        <f aca="false">total!$A1881</f>
        <v>3</v>
      </c>
      <c r="B1880" s="0" t="str">
        <f aca="false">total!$C1881</f>
        <v>alia analysi take long time narrow patch http gcc gnu org ml gcc patches msg html run cpgram ii show regress patch tree alia analysi usr sy wall kb ggc total kb patch tree alia analysi usr sy wall kb ggc total kb linux machin bootstrap check disabl cpgram ii compil fpermiss o </v>
      </c>
    </row>
    <row r="1881" customFormat="false" ht="15" hidden="false" customHeight="false" outlineLevel="0" collapsed="false">
      <c r="A1881" s="0" t="n">
        <f aca="false">total!$A1882</f>
        <v>4</v>
      </c>
      <c r="B1881" s="0" t="str">
        <f aca="false">total!$C1882</f>
        <v>file intern compil error tree check expect class type except error mark finish struct c decl c checking al build gcc ubuntu linux mac osx delta reduc preprocess version linux kernel file arch x kernel time c origin compil test script kernel tree invalid c struct acpi table rsdt struct acpi table head header attribute pack checking al build gcc correctli report error problem opt gcc chk all bin gcc cpp bugfiles gcc bugfiles error time min i cpp bugfiles gcc bugfiles error time min i error field header incomplet type sound pr s mark fix testcas problem build s session ll upload file complet content opt gcc chk all bin gcc v cpp bugfiles gcc bugfiles error time min i built in spec target powerpc apple darwin configur opt gcc dist configur enable checking al prefix opt gcc chk al enable languages c c with comment palmsourc checking al build flash sheridan thread model posix gcc version opt gcc chk all libexec gcc powerpc apple darwin cc fpreprocess cpp bugfiles gcc bugfiles error time min i fpic quiet dumpbas time min i auxbas time min version o var tmp ccroo gnu version powerpc apple darwin compil gnu version appl comput inc build ggc heurist param ggc min expand param ggc min heapsize compil execut checksum f ca bff c cpp bugfiles gcc bugfiles error time min i error field header incomplet type cpp bugfiles gcc bugfiles error time min i intern compil error tree check expect class type except error mark finish struct c decl c submit full bug report preprocess sourc url http gcc gnu org bugs html instruct palmsourc bug http pobox com flash qualiti lead compil debugg palmsourc inc tool qualiti manag </v>
      </c>
    </row>
    <row r="1882" customFormat="false" ht="15" hidden="false" customHeight="false" outlineLevel="0" collapsed="false">
      <c r="A1882" s="0" t="n">
        <f aca="false">total!$A1883</f>
        <v>4</v>
      </c>
      <c r="B1882" s="0" t="str">
        <f aca="false">total!$C1883</f>
        <v>loop code compil gcc o l movl ebp eax addl ecx eax addl ecx movl edx ebx eax leal edx ecx eax cmpl edi eax jle l code gcc fno tree ch o l addl ecx movl ebx edx addl edx cmpl eax ecx jle l regress gcc gener similar code code dhryston includ unixbench regress import embed processor peopl dhryston benchmark compiler processor speed strang tree ch mess loop simpl loop typedef int one fifti typedef int arr dim typedef int arr dim extern int int glob void proc arr par ref arr par ref int par v int par v arr dim arr par ref arr dim arr par ref int int par v int int par v regist one fifti int index regist one fifti int loc int loc int par v arr par ref int loc int par v arr par ref int loc arr par ref int loc arr par ref int loc int loc int index int loc int index int loc int index arr par ref int loc int index int loc arr par ref int loc int loc arr par ref int loc int loc arr par ref int loc int glob intel s compil gener tighter code b pred b b movl ebx ecx edx addl edx cmpl eax edx jle b prob </v>
      </c>
    </row>
    <row r="1883" customFormat="false" ht="15" hidden="false" customHeight="false" outlineLevel="0" collapsed="false">
      <c r="A1883" s="0" t="n">
        <f aca="false">total!$A1884</f>
        <v>4</v>
      </c>
      <c r="B1883" s="0" t="str">
        <f aca="false">total!$C1884</f>
        <v>defaultcomboboxmodel class coupl incompad sun s implement set select item model empti add element ad element select oppos sun s version select select element null classpath access underlin vector method sun s implement access direct access method call access method method code demonstr incompad import javax swing defaultcomboboxmodel import java util vector public class emptycomboboxmodel extend defaultcomboboxmodel public emptycomboboxmodel super vector null public int getsiz return public object getelementat int index return null public int getindexof object anobject return public static void main string arg emptycomboboxmodel system out println construct emptycomboboxmodel succeed catch nullpointerexcept system out println construct emptycomboboxmodel fail defaultcomboboxmodel model defaultcomboboxmodel vector model setselecteditem value model addel value system out println select element model getselecteditem output sun s implement construct emptycomboboxmodel succeed select element value output classpath s implement construct emptycomboboxmodel fail select element value construct classpath s version fail ask pass vector size sun s implement call getsiz minor issu removeelementat int method alter vector select item sun s version select item alter vector sun call vector s function model s method s e g addel object call addel object vector notic subclass vector </v>
      </c>
    </row>
    <row r="1884" customFormat="false" ht="15" hidden="false" customHeight="false" outlineLevel="0" collapsed="false">
      <c r="A1884" s="0" t="n">
        <f aca="false">total!$A1885</f>
        <v>3</v>
      </c>
      <c r="B1884" s="0" t="str">
        <f aca="false">total!$C1885</f>
        <v>seri distanc distancesq method point d class wrong public doubl distanc doubl doubl return distanc getx geti written public doubl distanc doubl doubl return distanc getx geti distanc method take doubl requir argument order </v>
      </c>
    </row>
    <row r="1885" customFormat="false" ht="15" hidden="false" customHeight="false" outlineLevel="0" collapsed="false">
      <c r="A1885" s="0" t="n">
        <f aca="false">total!$A1886</f>
        <v>3</v>
      </c>
      <c r="B1885" s="0" t="str">
        <f aca="false">total!$C1886</f>
        <v>jndi nam resourc classpath jndi properti state sun s doc includ ldapcontext control factori list special properti set system applet properti aggreg sourc final doc load initi factori creation report failur immedi apach directroy server make fact classpath make attempt load initi factori initialcontext creation </v>
      </c>
    </row>
    <row r="1886" customFormat="false" ht="15" hidden="false" customHeight="false" outlineLevel="0" collapsed="false">
      <c r="A1886" s="0" t="n">
        <f aca="false">total!$A1887</f>
        <v>4</v>
      </c>
      <c r="B1886" s="0" t="str">
        <f aca="false">total!$C1887</f>
        <v>code float abc float float return compil mno sdata flag compil defin sdata item float constant problem embed system reli mno sdata mean sdata bug circumv float abc float float static float return </v>
      </c>
    </row>
    <row r="1887" customFormat="false" ht="15" hidden="false" customHeight="false" outlineLevel="0" collapsed="false">
      <c r="A1887" s="0" t="n">
        <f aca="false">total!$A1888</f>
        <v>2</v>
      </c>
      <c r="B1887" s="0" t="str">
        <f aca="false">total!$C1888</f>
        <v>testcas o typedef long atyp typedef long atype int numsift atyp a atype a a a return a int main void long numsift builtin abort return orgin report http gcc gnu org ml gcc msg html </v>
      </c>
    </row>
    <row r="1888" customFormat="false" ht="15" hidden="false" customHeight="false" outlineLevel="0" collapsed="false">
      <c r="A1888" s="0" t="n">
        <f aca="false">total!$A1889</f>
        <v>3</v>
      </c>
      <c r="B1888" s="0" t="str">
        <f aca="false">total!$C1889</f>
        <v>swing demo paint button row display start paint wrong compon jbutton proce till button bug fulli fix delet line jcompon kind optim correctli optim remov fix button row depend call setmaximums swing demo call accept oper correctli sun s jre fix swing demo program set severti major button visibl </v>
      </c>
    </row>
    <row r="1889" customFormat="false" ht="15" hidden="false" customHeight="false" outlineLevel="0" collapsed="false">
      <c r="A1889" s="0" t="n">
        <f aca="false">total!$A1890</f>
        <v>1</v>
      </c>
      <c r="B1889" s="0" t="str">
        <f aca="false">total!$C1890</f>
        <v>home dave gcc objdir gcc xgcc b home dave gcc objdir gcc b home dave opt gnu gcc gcc hppa linux bin b home dave opt gnu gcc gcc hp pa linux lib isystem home dave opt gnu gcc gcc hppa linux includ isi tem home dave opt gnu gcc gcc hppa linux sys includ o o g o di n gcc w wall wwrite str wstrict prototyp wmissing prototyp wold style definit isystem includ fpic delf dlinux g dhave gthr d fault din libgcc d gcc float not need i i i gcc gcc i gcc gcc i gcc gcc includ i gcc gcc libcpp includ i gcc gcc libdecnumb i libdecnumb dl mulvdi fvisibility hidden dhide ex port c gcc gcc libgcc c o libgcc mulvdi o gcc gcc libgcc c intern compil error prune unused types upda te str dwarf out c submit full bug report preprocess sourc url http gcc gnu org bugs html instruct make libgcc mulvdi o error </v>
      </c>
    </row>
    <row r="1890" customFormat="false" ht="15" hidden="false" customHeight="false" outlineLevel="0" collapsed="false">
      <c r="A1890" s="0" t="n">
        <f aca="false">total!$A1891</f>
        <v>4</v>
      </c>
      <c r="B1890" s="0" t="str">
        <f aca="false">total!$C1891</f>
        <v>moder subclass custom listmodel guard aganinst listmodel overrid setlistmodel fail classpath s set default list model constructor take listmodel argument moder classpath support null ui method check ui null quer minor method call differ dur construct incompadibilit overriden sane system import java awt rectangl import javax swing abstractlistmodel import javax swing jlist import javax swing listmodel import javax swing listselectionmodel public class jlisttest extend jlist public static class mylistmodel extend abstractlistmodel public int getsiz return public object getelementat int index throw indexoutofboundsexcept public jlisttest mylistmodel model super model setui null overrid public void setmodel listmodel model other code instanceof model insur kind system out println setmodel bad super setmodel model overrid public void setopaqu boolean isopaqu system out println setopaqu good super setopaqu isopaqu overrid public void setselectionmod int selectionmod system out println setselectionmodel bad super setselectionmod selectionmod overrid public void setselectionmodel listselectionmodel selectionmodel system out println setselectionmodel bad super setselectionmodel selectionmodel overrid public rectangl getcellbound int index int index system out println getcellbound call return super getcellbound index index catch nullpointerexcept system out println getcellbound threw npe return null public static void main string arg jlist list jlisttest mylistmodel null ui test list getcellbound </v>
      </c>
    </row>
    <row r="1891" customFormat="false" ht="15" hidden="false" customHeight="false" outlineLevel="0" collapsed="false">
      <c r="A1891" s="0" t="n">
        <f aca="false">total!$A1892</f>
        <v>4</v>
      </c>
      <c r="B1891" s="0" t="str">
        <f aca="false">total!$C1892</f>
        <v>bug appear present version gcc x x x x invok ga gcc mthumb option pass compil driver assembl repeat build arm cross compil attempt assembl arm thumb s file gcc driver arm elf gcc v c foo note assembl invok mthumb option s file valid thumb assembl valid arm assembl assembl assembl arm code thumb code </v>
      </c>
    </row>
    <row r="1892" customFormat="false" ht="15" hidden="false" customHeight="false" outlineLevel="0" collapsed="false">
      <c r="A1892" s="0" t="n">
        <f aca="false">total!$A1893</f>
        <v>4</v>
      </c>
      <c r="B1892" s="0" t="str">
        <f aca="false">total!$C1893</f>
        <v>compil invalid objc testcas result ice void foo struct a i bug m function foo bug m error storag size a bug m intern compil error tree check expect class type except error mark objc is publ objc objc act c submit full bug report patch fix problem bootstrap gcc gcc objc objc act c revis gcc gcc objc objc act c work copi return endif tree typ expr error mark nod return basetyp type main vari tree typ expr basetyp tree cod basetyp record typ </v>
      </c>
    </row>
    <row r="1893" customFormat="false" ht="15" hidden="false" customHeight="false" outlineLevel="0" collapsed="false">
      <c r="A1893" s="0" t="n">
        <f aca="false">total!$A1894</f>
        <v>4</v>
      </c>
      <c r="B1893" s="0" t="str">
        <f aca="false">total!$C1894</f>
        <v>check sse support test </v>
      </c>
    </row>
    <row r="1894" customFormat="false" ht="15" hidden="false" customHeight="false" outlineLevel="0" collapsed="false">
      <c r="A1894" s="0" t="n">
        <f aca="false">total!$A1895</f>
        <v>2</v>
      </c>
      <c r="B1894" s="0" t="str">
        <f aca="false">total!$C1895</f>
        <v>extern void abort void struct unsign char void attribute noinlin foo struct x struct y int unsign char d e x x y xff xff a int main void struct xaa xbb xcc xdd struct foo x d y d x d y d x d y d x d x y d abort return i linux o m loop miscompil copi bit th bit quick skim tree dump mess ivopt pass recent regress gcc x work fine </v>
      </c>
    </row>
    <row r="1895" customFormat="false" ht="15" hidden="false" customHeight="false" outlineLevel="0" collapsed="false">
      <c r="A1895" s="0" t="n">
        <f aca="false">total!$A1896</f>
        <v>1</v>
      </c>
      <c r="B1895" s="0" t="str">
        <f aca="false">total!$C1896</f>
        <v>th intern frame swing demo close click close icon window attempt hang applic step reproduc start swing demo click subsequ button instanc button slider progressbar click close icon recent top frame progressbar applic hang progressbar anim stop system monitor show program execut enless loop consum cpu time </v>
      </c>
    </row>
    <row r="1896" customFormat="false" ht="15" hidden="false" customHeight="false" outlineLevel="0" collapsed="false">
      <c r="A1896" s="0" t="n">
        <f aca="false">total!$A1897</f>
        <v>5</v>
      </c>
      <c r="B1896" s="0" t="str">
        <f aca="false">total!$C1897</f>
        <v>gcc ada makefile in select indepsw gnu adb bodi indepsw ad gnu linux contrast gnattools configur gener gnattools configure ac select indepsw linux adb longer exist diverg occur revis gcc ada makefile in patch forthcom ludov brenta </v>
      </c>
    </row>
    <row r="1897" customFormat="false" ht="15" hidden="false" customHeight="false" outlineLevel="0" collapsed="false">
      <c r="A1897" s="0" t="n">
        <f aca="false">total!$A1898</f>
        <v>1</v>
      </c>
      <c r="B1897" s="0" t="str">
        <f aca="false">total!$C1898</f>
        <v>download built classpath cv linux x test jamvm twm ctwm window manag popup menu broken compil run swing applic jpopup menu e g testcas pr b java bug show popup menu work enter menu select popup instantli close confirm issu kde gnome etc behavior window manag depend norman </v>
      </c>
    </row>
    <row r="1898" customFormat="false" ht="15" hidden="false" customHeight="false" outlineLevel="0" collapsed="false">
      <c r="A1898" s="0" t="n">
        <f aca="false">total!$A1899</f>
        <v>3</v>
      </c>
      <c r="B1898" s="0" t="str">
        <f aca="false">total!$C1899</f>
        <v>xgcc v save temp b b usr i pc linux gnu bin isystem usr i pc linux gnu includ isystem usr i pc linux gnu sys includ l slackw gcc r gcc build lnx gcc ld o o o pipe fomit frame point march pentium fno strict alias din gcc w wall wwrite str wstrict prototyp wmissing prototyp wold style definit isystem includ fpic g dhave gthr default din libgcc d gcc float not need i i i gcc gcc i gcc gcc i gcc gcc includ i gcc gcc libcpp includ i usr lib includ i usr lib includ i l gmp dl gcov c libgcov c o libgcov i tee rmg out xgcc warn pipe save temp read spec spec target i pc linux gnu configur gcc configur prefix usr enable version specific runtime lib with java home usr infodir usr share gcc datadir usr share gcc mandir usr share gcc program suffix enable shar enable gomp enable mudflap enable libgfortran enable threads posix enable cxa atexit disable check disable multilib disable nl disable werror with gnu ld enable libgcc math with mpfr dir l mpfr with mpfr usr lib with gmp dir l gmp with gmp usr lib enable languages c c fortran java objc with cpu pentium enable clocale gnu thread model posix gcc version prereleas cc e quiet v i i i gcc gcc i gcc gcc i gcc gcc includ i gcc gcc libcpp includ i usr lib includ i usr lib includ i l gmp iprefix slackw gcc r gcc build lnx gcc lib gcc i pc linux gnu isystem includ din gcc dhave gthr default din libgcc d gcc float not need dl gcov isystem usr i pc linux gnu includ isystem usr i pc linux gnu sys includ isystem includ libgcov c march pentium w wall wwrite str wstrict prototyp wmissing prototyp wold style definit fomit frame point fno strict alias fpic fworking directori o o o fpch preprocess o libgcov i ignor nonexist directori usr i pc linux gnu includ ignor nonexist directori usr i pc linux gnu sys includ ignor duplic directori includ ignor nonexist directori slackw gcc r gcc build lnx gcc lib gcc i pc linux gnu includ ignor nonexist directori slackw gcc r gcc build lnx gcc lib gcc i pc linux gnu i pc linux gnu includ ignor nonexist directori usr lib gcc i pc linux gnu includ ignor nonexist directori usr lib gcc i pc linux gnu includ ignor duplic directori ignor duplic directori gcc gcc ignor nonexist directori usr lib includ ignor nonexist directori usr lib includ includ search start includ search start gcc gcc gcc gcc includ gcc gcc libcpp includ l gmp includ usr local includ usr includ end search list cc fpreprocess libgcov i quiet dumpbas libgcov c march pentium auxbase strip libgcov i g o o o w wall wwrite str wstrict prototyp wmissing prototyp wold style definit version fomit frame point fno strict alias fpic o libgcov gnu version prereleas i pc linux gnu compil gnu version prereleas ggc heurist param ggc min expand param ggc min heapsize compil execut checksum c c ca dc f b b c e libgcov c function gcov exit libgcov c error els label match edg end bb libgcov c intern compil error segment fault submit full bug report preprocess sourc url http gcc gnu org bugs html instruct </v>
      </c>
    </row>
    <row r="1899" customFormat="false" ht="15" hidden="false" customHeight="false" outlineLevel="0" collapsed="false">
      <c r="A1899" s="0" t="n">
        <f aca="false">total!$A1900</f>
        <v>3</v>
      </c>
      <c r="B1899" s="0" t="str">
        <f aca="false">total!$C1900</f>
        <v>kernel build alsa subsystem commandlin arm iwmmxt linux gnueabi gcc wp md sound core pcm native o d nostdinc isystem usr local arm iwmmxt linux gnueabi bin lib gcc arm iwmmxt linux gnueabi includ d kernel iinclud includ include linux autoconf h mlittle endian gdwarf wall wundef wstrict prototyp wno trigraph fno strict alias fno common ffreestand fno omit frame point fno optimize sibling cal gdwarf fno omit frame point mapc mno sched prolog mabi aapcs linux mno thumb interwork d linux arm arch march armv t mtune xscal wa mcpu xscal msoft float uarm wdeclaration after stat wno pointer sign gdwarf dkbuild basename pcm n dkbuild modname snd pcm o c o sound core pcm native o sound core pcm native c function arm iwmmxt linux gnueabi objdump d pcm nativ o c snd mask refin c e a c d mov ip sp e dd f stmdb sp r r r r fp ip lr pc e cb fp ip x e dd sp sp x c e ldr r r e b c ldr r fp e b c r fp x c e a c mov ip r c e a e mov lr r e a mov r r e r r r e a mov r r c e bc f ldmia ip r r r r e ae f stmia lr r r r r e c f ldmia ip r r r r e str r r c e c ldr ip r e cmp r x e e f stmia lr r r r r e c r r ip r e c f ldmia ip r r r r wrong r instruct c ldmia ip r r r r c e a mov r r e a mov r x e a mov r r e str r r c a bne snd mask refine x c e cmp r x e e mvn r x a bne snd mask refine x c c e a mov r r e bd c sp fp x c e da f ldmia sp r r r r fp sp pc ebfffff bl memcmp c e sub r r x a a movn r x a eafffff c snd mask refine x code defin sndrv mask siz struct mask t unsign int bit typedef struct mask t snd mask t static inlin int snd mask empti const snd mask t mask int sndrv mask siz i mask bit return return static inlin void snd mask intersect snd mask t mask const snd mask t v int sndrv mask siz i mask bit v bit static inlin void snd mask copi snd mask t mask const snd mask t v mask v int snd mask refin snd mask t mask const snd mask t v snd mask t snd mask copi mask snd mask intersect mask snd mask empti mask return return snd mask eq mask return remov o option alsa work ok s file snd mask refin e a c d mov ip sp e dd stmdb sp fp ip lr pc e cb fp ip x c e dd sp sp x e b str r fp e b c str r fp e b ldr r fp c e be lr fp x e a c mov ip r e bc f ldmia ip r r r r e ae f stmia lr r r r r c e c f ldmia ip r r r r e e f stmia lr r r r r e a mov r x e b str r fp c ea c b snd mask refine x e b ldr r fp e b ldr r fp e b ldr r fp c e ldr r r r lsl e b ldr r fp e b c ldr r fp e ldr r r r lsl c e r r r a e b ldr r fp a e str r r r lsl a e b ldr r fp ac e add r r x b e b str r fp b e b ldr r fp b e cmp r x bc daffffef ble snd mask refine x c e b ldr r fp c e b str r fp c e a mov r x cc e b c str r fp d ea a snd mask refine xc d e b c ldr r fp d e b ldr r fp dc e ldr r r r lsl e e cmp r x e a beq f snd mask refine xb e e a mov r x ec e b str r fp f ea snd mask refine xd f e b c ldr r fp f e add r r x fc e b c str r fp e b c ldr r fp e cmp r x dafffff ble d snd mask refine x c e a mov r x e b str r fp e b ldr r fp e cmp r x c a beq c snd mask refine xec e e mvn r x e b str r fp ea f c snd mask refine x c c e b ldr r fp e b str r fp e b r fp x e b str r fp c e b ldr r fp e b ldr r fp e a mov r x ebfffff bl memcmp c e a mov r r e cmp r x a movn r x a moveq r x c e cmp r x a movn r x a moveq r x e b str r fp c e b ldr r fp e a mov r r e bd c sp fp xc e da ldmia sp fp sp pc </v>
      </c>
    </row>
    <row r="1900" customFormat="false" ht="15" hidden="false" customHeight="false" outlineLevel="0" collapsed="false">
      <c r="A1900" s="0" t="n">
        <f aca="false">total!$A1901</f>
        <v>1</v>
      </c>
      <c r="B1900" s="0" t="str">
        <f aca="false">total!$C1901</f>
        <v>gcc miscompil binutil linux x linux x gcc make check binutil cv failur ga problem more than enough bits for digit number of digits to us line gas atof generic c comput o </v>
      </c>
    </row>
    <row r="1901" customFormat="false" ht="15" hidden="false" customHeight="false" outlineLevel="0" collapsed="false">
      <c r="A1901" s="0" t="n">
        <f aca="false">total!$A1902</f>
        <v>1</v>
      </c>
      <c r="B1901" s="0" t="str">
        <f aca="false">total!$C1902</f>
        <v>compil suse packag gnome print recent gnu compil version snapshot compil snapshot gcc dhave config h i i i i i i usr include freetype i opt gnome include gnome dneed gnomesupport h i opt gnome lib gnome libs includ i opt gnome includ i opt gnome include gtk i opt gnome include glib i opt gnome lib glib includ i usr x r includ i opt gnome include gdk pixbuf i usr include gnome xml dgnomelocaledir opt gnome share local dbindir opt gnome bin ddatadir opt gnome shar dsysconfdir etc opt gnom dlibdir opt gnome lib dfontmapdir static opt gnome share gnome font dfontmapdir dynamic etc opt gnome gnome font dversion o g fmessage length d fortify source mt gf fontmap o md mp mf deps gf fontmap tpo c o gf fontmap o gf fontmap c mv f deps gf fontmap tpo deps gf fontmap po rm f deps gf fontmap tpo exit fi gf fontmap c function gf fontmap load fil gf fontmap c intern compil error propagate rhs into lh tree ssa dom c submit full bug report preprocess sourc url http gcc gnu org bugs html instruct preprocess sourc code attach flag o requir </v>
      </c>
    </row>
    <row r="1902" customFormat="false" ht="15" hidden="false" customHeight="false" outlineLevel="0" collapsed="false">
      <c r="A1902" s="0" t="n">
        <f aca="false">total!$A1903</f>
        <v>1</v>
      </c>
      <c r="B1902" s="0" t="str">
        <f aca="false">total!$C1903</f>
        <v>summari </v>
      </c>
    </row>
    <row r="1903" customFormat="false" ht="15" hidden="false" customHeight="false" outlineLevel="0" collapsed="false">
      <c r="A1903" s="0" t="n">
        <f aca="false">total!$A1904</f>
        <v>1</v>
      </c>
      <c r="B1903" s="0" t="str">
        <f aca="false">total!$C1904</f>
        <v>home dave gnu gcc objdir prev gcc xgcc b home dave gnu gcc objdir prev gcc b home dave opt gnu gcc gcc hppa linux bin c g o gna tpg gnata i i iada i gcc gcc ada gcc gcc ada errout adb o ada errout o gnat bug detected experiment hppa unknown linux gnu gcc error n of executions at least tree ssa loop niter c error detect errout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gcc gcc ada errout adb gcc gcc ada errout ad gcc gcc ada err vars ad gcc gcc ada types ad gcc gcc ada uintp ad gcc gcc ada alloc ad gcc gcc ada table ad gcc gcc ada erroutc ad gcc gcc ada atree ad gcc gcc ada sinfo ad gcc gcc ada urealp ad gcc gcc ada einfo ad gcc gcc ada snames ad gcc gcc ada casing ad gcc gcc ada csets ad gcc gcc ada debug ad gcc gcc ada fname ad gcc gcc ada hostparm ad gcc gcc ada lib ad gcc gcc ada namet ad gcc gcc ada opt ad gcc gcc ada nlists ad gcc gcc ada output ad gcc gcc ada scans ad gcc gcc ada sinput ad gcc gcc ada stand ad gcc gcc ada style ad gcc gcc ada styleg ad gcc gcc ada styleg c ad gcc gcc ada uname ad gcc gcc ada table adb gcc gcc ada tree io ad gcc gcc ada atree adb gcc gcc ada elists ad rais types unrecoverable error comperr adb make ada errout o error </v>
      </c>
    </row>
    <row r="1904" customFormat="false" ht="15" hidden="false" customHeight="false" outlineLevel="0" collapsed="false">
      <c r="A1904" s="0" t="n">
        <f aca="false">total!$A1905</f>
        <v>2</v>
      </c>
      <c r="B1904" s="0" t="str">
        <f aca="false">total!$C1905</f>
        <v>fast zip compress case except java lang arrayindexoutofboundsexcept java util zip deflaterhuffman tallydist deflaterhuffman java java util zip deflaterengine deflatefast deflaterengine java java util zip deflaterengine defl deflaterengine java java util zip deflater defl deflater java java util zip deflateroutputstream defl deflateroutputstream java java util zip deflateroutputstream writ deflateroutputstream java index bound deflatefast loop huffman tallydist buffer full remov continu command line deflaterengine deflatefast check buffer full flush reset privat boolean deflatefast huffman tallydist continu huffman tallylit huffman isful huffman flushblock return lastblock return true hope ve idea pavel krassikov </v>
      </c>
    </row>
    <row r="1905" customFormat="false" ht="15" hidden="false" customHeight="false" outlineLevel="0" collapsed="false">
      <c r="A1905" s="0" t="n">
        <f aca="false">total!$A1906</f>
        <v>4</v>
      </c>
      <c r="B1905" s="0" t="str">
        <f aca="false">total!$C1906</f>
        <v>compil code void fill unsign int arr unsign int val unsign int start unsign int limit unsign int start start limit i arr val gener l movl ecx ebx eax incl eax l cmpl eax edx ja l o gener l incl edx movl esi eax addl eax cmpl ecx edx jne l slower bigger o fno ivopt result l movl ecx ebx eax incl eax cmpl edx eax jb l differ final cleanup dump ivopt obviou ivopt void ivtmp unsign int ivtmp unsign int d bb d start limit start d goto l goto l l ivtmp arr unsign int start ivtmp l mem base unsign int ivtmp val ivtmp ivtmp ivtmp ivtmp b ivtmp d start goto l goto l l return ivopt unsign int unsign int d bb d start limit start d goto l goto l l start l unsign int arr val d goto l goto l l return void ivtmp creat ivopt pass void assign unsign int note loop common assembl pr fill function similar code intanti templat </v>
      </c>
    </row>
    <row r="1906" customFormat="false" ht="15" hidden="false" customHeight="false" outlineLevel="0" collapsed="false">
      <c r="A1906" s="0" t="n">
        <f aca="false">total!$A1907</f>
        <v>4</v>
      </c>
      <c r="B1906" s="0" t="str">
        <f aca="false">total!$C1907</f>
        <v>acat support gener support file compil support file acat test run chapter mnt gnu gcc gcc gcc testsuite ada acats run all sh test command paramet valid mnt gnu gcc gcc gcc testsuite ada acats run all sh test command paramet valid </v>
      </c>
    </row>
    <row r="1907" customFormat="false" ht="15" hidden="false" customHeight="false" outlineLevel="0" collapsed="false">
      <c r="A1907" s="0" t="n">
        <f aca="false">total!$A1908</f>
        <v>4</v>
      </c>
      <c r="B1907" s="0" t="str">
        <f aca="false">total!$C1908</f>
        <v>invalid code snippet ice gcc void foo switch bug c function foo bug c error expect express token bug c intern compil error tree check expect class type except error mark c start cas c typeck c submit full bug report </v>
      </c>
    </row>
    <row r="1908" customFormat="false" ht="15" hidden="false" customHeight="false" outlineLevel="0" collapsed="false">
      <c r="A1908" s="0" t="n">
        <f aca="false">total!$A1909</f>
        <v>4</v>
      </c>
      <c r="B1908" s="0" t="str">
        <f aca="false">total!$C1909</f>
        <v>invalid code snippet ice gcc void foo sizeof bug c function foo bug c error expect express token bug c intern compil error tree check expect class type except error mark c expr sizeof expr c typeck c submit full bug report </v>
      </c>
    </row>
    <row r="1909" customFormat="false" ht="15" hidden="false" customHeight="false" outlineLevel="0" collapsed="false">
      <c r="A1909" s="0" t="n">
        <f aca="false">total!$A1910</f>
        <v>2</v>
      </c>
      <c r="B1909" s="0" t="str">
        <f aca="false">total!$C1910</f>
        <v>testcas ice s invert truthvalu fold const c cut class qsplitterpriv class qsplitter void setresizemod qsplitterpriv d func struct qsplitterpriv bool compatmode void qsplitter setresizemod qsplitterpriv const d func d compatmod cut bitfield ice ii member function void qsplitter setresizemod bitfield ice ii intern compil error invert truthvalu fold const c submit full bug report preprocess sourc url http gcc gnu org bugs html instruct </v>
      </c>
    </row>
    <row r="1910" customFormat="false" ht="15" hidden="false" customHeight="false" outlineLevel="0" collapsed="false">
      <c r="A1910" s="0" t="n">
        <f aca="false">total!$A1911</f>
        <v>2</v>
      </c>
      <c r="B1910" s="0" t="str">
        <f aca="false">total!$C1911</f>
        <v>testcas longer compil cut enum eborderstyl bnativ bhidden class bordervalu public eborderstyl style struct collapsedbordervalu eborderstyl style const return border border style bnativ const bordervalu border cut </v>
      </c>
    </row>
    <row r="1911" customFormat="false" ht="15" hidden="false" customHeight="false" outlineLevel="0" collapsed="false">
      <c r="A1911" s="0" t="n">
        <f aca="false">total!$A1912</f>
        <v>2</v>
      </c>
      <c r="B1911" s="0" t="str">
        <f aca="false">total!$C1912</f>
        <v>reduc testcas gcc dg builtin object size c void abort void int main void void b abcd builtin object s sizeof abcd abort return ccp propag constant abcd addit stmt b d b simplifi ca array element size objsz pass deal non gimpl form punt comput maximum object size d d maximum object size test unsign int d void d bb d b d fffffffd d goto l goto l l abort l return fix pr trigger regular builtin object size c test </v>
      </c>
    </row>
    <row r="1912" customFormat="false" ht="15" hidden="false" customHeight="false" outlineLevel="0" collapsed="false">
      <c r="A1912" s="0" t="n">
        <f aca="false">total!$A1913</f>
        <v>1</v>
      </c>
      <c r="B1912" s="0" t="str">
        <f aca="false">total!$C1913</f>
        <v>http gcc gnu org ml gcc msg html http gcc gnu org ml gcc patches msg html </v>
      </c>
    </row>
    <row r="1913" customFormat="false" ht="15" hidden="false" customHeight="false" outlineLevel="0" collapsed="false">
      <c r="A1913" s="0" t="n">
        <f aca="false">total!$A1914</f>
        <v>2</v>
      </c>
      <c r="B1913" s="0" t="str">
        <f aca="false">total!$C1914</f>
        <v>compil attach program gcc o wrong code tree vrp cc gcc o wrong code tree vrp cc gcc o fno tree vrp wrong code tree vrp cc gcc nativ i pc linux gnu o o fno tree vrp version produc correct output g g o version produc incorrect output g g work fine gcc nativ i pc linux gnu o broken gcc nativ i pc linux gnu o check gcc latest </v>
      </c>
    </row>
    <row r="1914" customFormat="false" ht="15" hidden="false" customHeight="false" outlineLevel="0" collapsed="false">
      <c r="A1914" s="0" t="n">
        <f aca="false">total!$A1915</f>
        <v>1</v>
      </c>
      <c r="B1914" s="0" t="str">
        <f aca="false">total!$C1915</f>
        <v>updat sourc tree morn gfortran build fail rm rf libbackend a ar rc libbackend a double int o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omp low o tree phinodes o tree ssanames o tree sra o tree complex o tree vect generic o tree ssa loop o tree ssa loop niter o tree ssa loop manip o tree ssa threadupdate o tree ssa threadedge o tree vectorizer o tree vect analyze o tree vect transform o tree vect patterns o tree ssa loop prefetch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core o df problems o df scan o dfp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mode switching o modulo sched o optabs o options o opts o opts common o params o postreload o postreload gcse o predict o insn preds o insn automata o pointer set o print rtl o print tree o profile o value prof o var tracking o real o recog o reg stack o regclass o regmove o regrename o reload o reload o reorg o resource o rtl o rtlanal o rtl error o sbitmap o sched deps o sched ebb o sched rgn o sched vis o sdbout o see o simplify rtx o sreal o stmt o stor layout o stringpool o struct equiv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rtl factoring o rs o darwin o host darwin o host ppc darwin o tree inline o cgraph o cgraphunit o tree nomudflap o ipa o ipa inline o ipa utils o ipa reference o ipa pure const o ipa type escape o ipa prop o ipa cp o mv tmp libgcc mk libgcc mk ranlib c libbackend a gcc g no cpp precomp dhave designated initializers din gcc w wall wwrite str wstrict prototyp wmissing prototyp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c omp o dummy checksum o main o tree browser o libbackend a libcpp libcpp a libdecnumber libdecnumber a libcpp libcpp a intl libintl a liconv libiberty libiberty a libdecnumber libdecnumber a usr bin ld warn multipl definit symbol locale charset intl libintl a localcharset o definit locale charset section text text usr lib gcc powerpc apple darwin libiconv dylib localcharset o definit locale charset usr bin ld undefin symbol target no fp in toc collect ld return exit statu make cc dummi error rm fsf funding pod gcov pod gfdl pod cpp pod gpl pod gcc pod make all stage gcc error make stage bubbl error make error </v>
      </c>
    </row>
    <row r="1915" customFormat="false" ht="15" hidden="false" customHeight="false" outlineLevel="0" collapsed="false">
      <c r="A1915" s="0" t="n">
        <f aca="false">total!$A1916</f>
        <v>1</v>
      </c>
      <c r="B1915" s="0" t="str">
        <f aca="false">total!$C1916</f>
        <v>revis hjl gnu libiberti cat foo c typedef int io write fn void cooki const char buf int n int main return hjl gnu libiberti export build gnu gcc build x linux prev gcc xgcc b export build gnu gcc build x linux prev gcc b usr gcc x unknown linux gnu bin g o foo c foo c error allow function prototyp scope </v>
      </c>
    </row>
    <row r="1916" customFormat="false" ht="15" hidden="false" customHeight="false" outlineLevel="0" collapsed="false">
      <c r="A1916" s="0" t="n">
        <f aca="false">total!$A1917</f>
        <v>2</v>
      </c>
      <c r="B1916" s="0" t="str">
        <f aca="false">total!$C1917</f>
        <v>java math biginteger modpow return invers expon neg public gnubiginteg modpow gnubiginteg expon gnubiginteg m isneg m iszero throw arithmeticexcept non posit modulo exponent isneg return modinvers wrong correct exponent isneg return modinvers modpow exponent neg http en wikipedia org wiki modular exponenti explan </v>
      </c>
    </row>
    <row r="1917" customFormat="false" ht="15" hidden="false" customHeight="false" outlineLevel="0" collapsed="false">
      <c r="A1917" s="0" t="n">
        <f aca="false">total!$A1918</f>
        <v>4</v>
      </c>
      <c r="B1917" s="0" t="str">
        <f aca="false">total!$C1918</f>
        <v>jar tool honour file argument list t archiv file extract x archiv file gnu classpath tools jar main xvf archiv file extract file gnu classpath tools jar main tvf archiv file list file archiv relat note assum tool bug log cp tool compon tool compon bugzilla differenti merg classpath main </v>
      </c>
    </row>
    <row r="1918" customFormat="false" ht="15" hidden="false" customHeight="false" outlineLevel="0" collapsed="false">
      <c r="A1918" s="0" t="n">
        <f aca="false">total!$A1919</f>
        <v>1</v>
      </c>
      <c r="B1918" s="0" t="str">
        <f aca="false">total!$C1919</f>
        <v>home pinskia src gcc checkin gcc objdir gcc testsuite g include pmmintrin h function void mm monitor const void unsign int unsign int m home pinskia src gcc checkin gcc objdir gcc testsuite g include pmmintrin h intern compil error copy to mode reg explow c m submit full bug report m preprocess sourc appropriate m url http gcc gnu org bugs html instructions m fail g dg other i c test excess error excess error home pinskia src gcc checkin gcc objdir gcc testsuite g include pmmintrin h intern compil error copy to mode reg explow c </v>
      </c>
    </row>
    <row r="1919" customFormat="false" ht="15" hidden="false" customHeight="false" outlineLevel="0" collapsed="false">
      <c r="A1919" s="0" t="n">
        <f aca="false">total!$A1920</f>
        <v>4</v>
      </c>
      <c r="B1919" s="0" t="str">
        <f aca="false">total!$C1920</f>
        <v>invalid code snippet trigger ice frontend gcc void foo bug c error declar foo array void bug c intern compil error tree check expect function decl var decl start funct c decl c submit full bug report </v>
      </c>
    </row>
    <row r="1920" customFormat="false" ht="15" hidden="false" customHeight="false" outlineLevel="0" collapsed="false">
      <c r="A1920" s="0" t="n">
        <f aca="false">total!$A1921</f>
        <v>4</v>
      </c>
      <c r="B1920" s="0" t="str">
        <f aca="false">total!$C1921</f>
        <v>invalid code snippet trigger ice frontend gcc void foo int bug c function foo bug c intern compil error default convers c typeck c submit full bug report </v>
      </c>
    </row>
    <row r="1921" customFormat="false" ht="15" hidden="false" customHeight="false" outlineLevel="0" collapsed="false">
      <c r="A1921" s="0" t="n">
        <f aca="false">total!$A1922</f>
        <v>2</v>
      </c>
      <c r="B1921" s="0" t="str">
        <f aca="false">total!$C1922</f>
        <v>code crash compil o mainlin includ vector struct std vector int char struct int main a std vector b return program die glibc detect free invalid pointer x aaaaabc c zsh abort a out ll reduc testcas week beat mainlin o affect </v>
      </c>
    </row>
    <row r="1922" customFormat="false" ht="15" hidden="false" customHeight="false" outlineLevel="0" collapsed="false">
      <c r="A1922" s="0" t="n">
        <f aca="false">total!$A1923</f>
        <v>3</v>
      </c>
      <c r="B1922" s="0" t="str">
        <f aca="false">total!$C1923</f>
        <v>problem occur test newer compil work problem avoid reduc o o m k linux gcc o ice c c o dev nul fs ocfs dlm dlmlock c function dlmlock fs ocfs dlm dlmlock c error unrecogniz insn insn fs ocfs cluster tcp h set reg di di reg di dlm next cooki const int x nil expr list reg dead reg di dlm next cooki nil fs ocfs dlm dlmlock c intern compil error extract insn recog c submit full bug report preprocess sourc url http gcc gnu org bugs html instruct m k linux gcc ice c c o dev nul m k linux gcc v read spec opt btc gcc binutils glibc lib gcc m k linux spec configur gcc configur prefix opt btc gcc binutils glibc target m k linux with sysroot opt btc gcc binutils glibc m k linux sysroot enable altivec enable threads posix enable cxa atexit enable languages c c enable shar enable c enable long long thread model posix gcc version </v>
      </c>
    </row>
    <row r="1923" customFormat="false" ht="15" hidden="false" customHeight="false" outlineLevel="0" collapsed="false">
      <c r="A1923" s="0" t="n">
        <f aca="false">total!$A1924</f>
        <v>2</v>
      </c>
      <c r="B1923" s="0" t="str">
        <f aca="false">total!$C1924</f>
        <v>built classpath cv linux suse upgrad gtk experi strang repaint issu region app window repaint ane topleft partial repaint window visibl window manag oper attach screenshot attach unfinish sourcecod test app question compil run jamvm xxx sudokugui press random game button solv mouseclick massiv repaint problem scroll compon insid jsplitpan norman </v>
      </c>
    </row>
    <row r="1924" customFormat="false" ht="15" hidden="false" customHeight="false" outlineLevel="0" collapsed="false">
      <c r="A1924" s="0" t="n">
        <f aca="false">total!$A1925</f>
        <v>4</v>
      </c>
      <c r="B1924" s="0" t="str">
        <f aca="false">total!$C1925</f>
        <v>attach testcas class bufferedimag type int bgr easier convert origin c style data actual imag data java paint except event dispatch java lang unsupportedoperationexcept fixm programm confus type int bgr imag componentcolormodel store bit valu data type type int type byt differ type int bgr type byte bgr java awt image bufferedimage init bufferedimage java look sourc bufferedimage java guess suffici remov fixm fall case type byte bgr add case set bits mask applic segfault jamvm derefer null array segfault occur chang testcas type byte bgr type byte bgr bug report norman </v>
      </c>
    </row>
    <row r="1925" customFormat="false" ht="15" hidden="false" customHeight="false" outlineLevel="0" collapsed="false">
      <c r="A1925" s="0" t="n">
        <f aca="false">total!$A1926</f>
        <v>2</v>
      </c>
      <c r="B1925" s="0" t="str">
        <f aca="false">total!$C1926</f>
        <v>gcc c o e c e c intern compil error check cfg haifa sched c submit full bug report preprocess sourc url http www suse de feedback instruct </v>
      </c>
    </row>
    <row r="1926" customFormat="false" ht="15" hidden="false" customHeight="false" outlineLevel="0" collapsed="false">
      <c r="A1926" s="0" t="n">
        <f aca="false">total!$A1927</f>
        <v>2</v>
      </c>
      <c r="B1926" s="0" t="str">
        <f aca="false">total!$C1927</f>
        <v>blit scrol swing broken due misbehaviour copyarea exampl swing demo note bug kindof swing specif put awt s caus java d rewrit show applic copyarea set sever critic ca releas note work set system properti dgnu javax swing jviewport scrollmode simpl </v>
      </c>
    </row>
    <row r="1927" customFormat="false" ht="15" hidden="false" customHeight="false" outlineLevel="0" collapsed="false">
      <c r="A1927" s="0" t="n">
        <f aca="false">total!$A1928</f>
        <v>2</v>
      </c>
      <c r="B1927" s="0" t="str">
        <f aca="false">total!$C1928</f>
        <v>static link broken ia gcc static v hello c built in spec target ia suse linux configur configur enable threads posix prefix usr with local prefix usr loc infodir usr share info mandir usr share man libdir usr lib libexecdir usr lib enable languages c c objc fortran obj c java ada enable check with gxx include dir usr include c enable ssp disable libssp enable java awt gtk enable gtk cairo disable libjava multilib disable ltdl instal with slibdir lib with system zlib enable shar enable cxa atexit enable libstdcxx allocator new with system libunwind host ia suse linux thread model posix gcc version experiment suse linux usr lib gcc ia suse linux cc quiet v hello c quiet dumpbas hello c auxbas version o tmp ccac lpk includ search start includ search start usr local includ usr lib gcc ia suse linux includ usr lib gcc ia suse linux ia suse linux includ usr includ end search list gnu version experiment suse linux ia suse linux compil gnu version experiment suse linux ggc heurist param ggc min expand param ggc min heapsize compil execut checksum a d c d aeb d dd fd dff usr lib gcc ia suse linux ia suse linux bin a x o tmp cc qynom o tmp ccac lpk usr lib gcc ia suse linux collect static usr lib gcc ia suse linux crt o usr lib gcc ia suse linux crti o usr lib gcc ia suse linux crtbegin o l usr lib gcc ia suse linux l usr lib gcc ia suse linux l usr lib gcc ia suse linux ia suse linux lib l usr lib gcc ia suse linux tmp cc qynom o start group lgcc lgcc eh lunwind lc end group usr lib gcc ia suse linux crtend o usr lib gcc ia suse linux crtn o usr lib gcc ia suse linux libgcc eh a unwind c o function gcc personality v text x undefin refer unwind getipinfo collect ld return exit statu </v>
      </c>
    </row>
    <row r="1928" customFormat="false" ht="15" hidden="false" customHeight="false" outlineLevel="0" collapsed="false">
      <c r="A1928" s="0" t="n">
        <f aca="false">total!$A1929</f>
        <v>1</v>
      </c>
      <c r="B1928" s="0" t="str">
        <f aca="false">total!$C1929</f>
        <v>gcc chang longer code error bogu sid tbm test cat test cc extern void foo regist int my perl sid tbm test c c test cc test cc error invalid regist linkag specif zsh exit c c test cc sid tbm test </v>
      </c>
    </row>
    <row r="1929" customFormat="false" ht="15" hidden="false" customHeight="false" outlineLevel="0" collapsed="false">
      <c r="A1929" s="0" t="n">
        <f aca="false">total!$A1930</f>
        <v>1</v>
      </c>
      <c r="B1929" s="0" t="str">
        <f aca="false">total!$C1930</f>
        <v>make classpath configur configur with jik enable jni enable qt p disable gtk p g dhave config h i i i includ i includ i native jni classpath i native target linux i native target gener dqt share i usr local trolltech qt includ i usr local trolltech qt include qtcor i usr local trolltech qt include qtgui g o mt slotcallbacks lo md mp mf deps slotcallbacks tpo c slotcallbacks cpp fpic dpic o libs slotcallbacks o slotcallbacks cpp error slotcallbacks moc h file directori make slotcallbacks lo error file laport mirl classpath find name slotcallbacks moc h dev nul laport mirl classpath find name slotcallbacks cpp dev nul home laporte downloads classpath native jni qt peer slotcallbacks cpp </v>
      </c>
    </row>
    <row r="1930" customFormat="false" ht="15" hidden="false" customHeight="false" outlineLevel="0" collapsed="false">
      <c r="A1930" s="0" t="n">
        <f aca="false">total!$A1931</f>
        <v>4</v>
      </c>
      <c r="B1930" s="0" t="str">
        <f aca="false">total!$C1931</f>
        <v>corner cas bug render round rectangl broken corner radiu larg i e larger width height rectangl jdk fall back kind ellips case attach screenshot exampl render cacao classpath jdk </v>
      </c>
    </row>
    <row r="1931" customFormat="false" ht="15" hidden="false" customHeight="false" outlineLevel="0" collapsed="false">
      <c r="A1931" s="0" t="n">
        <f aca="false">total!$A1932</f>
        <v>4</v>
      </c>
      <c r="B1931" s="0" t="str">
        <f aca="false">total!$C1932</f>
        <v>minor swing nitpick run free swing demo select slider demo pretti good thumb slider label enabl clip enlarg intern window fix appear off by on error getpreferredsize getminimums default metal ocean gnu plaf prefer pixel space tick label vertic slider </v>
      </c>
    </row>
    <row r="1932" customFormat="false" ht="15" hidden="false" customHeight="false" outlineLevel="0" collapsed="false">
      <c r="A1932" s="0" t="n">
        <f aca="false">total!$A1933</f>
        <v>1</v>
      </c>
      <c r="B1932" s="0" t="str">
        <f aca="false">total!$C1933</f>
        <v>code implement function htmldocument complet function insert element html format text understand problem locat remov instruct code defaultstyleddocument elementbuffer insertcontenttag instruct break function restor comment implement defaultstyleddocument elementbuffer insertcontenttag complex prefer roman michael author appli propos patch local restor html function work miss implement javax swing text html </v>
      </c>
    </row>
    <row r="1933" customFormat="false" ht="15" hidden="false" customHeight="false" outlineLevel="0" collapsed="false">
      <c r="A1933" s="0" t="n">
        <f aca="false">total!$A1934</f>
        <v>2</v>
      </c>
      <c r="B1933" s="0" t="str">
        <f aca="false">total!$C1934</f>
        <v>attach small reproduc reproduc optim bug gcc svn trunk revis check pdt produc correct output g wall o gcc trunk fc x cpp a out bug g wall o gcc trunk fc x cpp a out note differ line output correct incorrect output incorrect o o line output correct compil g wall o dbad workaround gcc trunk fc x cpp a out platform fedora core releas bordeaux linux rosie lbl gov fc smp tue mar est x x gnu linux g v built in spec target x unknown linux gnu configur net rosie scratch rwgk gcc trunk configur prefix usr local cci gcc trunk fc x enable languages c c thread model posix gcc version experiment </v>
      </c>
    </row>
    <row r="1934" customFormat="false" ht="15" hidden="false" customHeight="false" outlineLevel="0" collapsed="false">
      <c r="A1934" s="0" t="n">
        <f aca="false">total!$A1935</f>
        <v>4</v>
      </c>
      <c r="B1934" s="0" t="str">
        <f aca="false">total!$C1935</f>
        <v>invalid code snippet ice gcc bug m error expect end input bug m intern compil error segment fault submit full bug report </v>
      </c>
    </row>
    <row r="1935" customFormat="false" ht="15" hidden="false" customHeight="false" outlineLevel="0" collapsed="false">
      <c r="A1935" s="0" t="n">
        <f aca="false">total!$A1936</f>
        <v>3</v>
      </c>
      <c r="B1935" s="0" t="str">
        <f aca="false">total!$C1936</f>
        <v>moment state jtree wors time ago run free swing demo select tree demo click switch expand collaps subtre double click intermedi node correctli expand subtre double click collaps subtre result collaps subtre click text label node correctli select node double click label node refer implement expands collaps subtre intermedi node user expect jtree ignor cursor key navig cursor up down move node cursor right cursor left intermedi node expand collaps subtre work ago nice switch ugli space scrollpathtovis treepath work attach version class polish version make free swing demo jtree left lot node repaint slow jtextarea </v>
      </c>
    </row>
    <row r="1936" customFormat="false" ht="15" hidden="false" customHeight="false" outlineLevel="0" collapsed="false">
      <c r="A1936" s="0" t="n">
        <f aca="false">total!$A1937</f>
        <v>5</v>
      </c>
      <c r="B1936" s="0" t="str">
        <f aca="false">total!$C1937</f>
        <v>sequenc reproduc issu full g v output cat source cpp int tab main g source cpp source cpp intern compil error tree low cst tree c submit full bug report preprocess sourc url http gcc gnu org bugs html instruct debian gnu linux specif bug report instruct url file usr share doc gcc readme bug g v lectur de sp cific partir de usr lib gcc lib i linux spec configur avec src configur v enable languages c c java f pascal objc ada treelang prefix usr mandir usr share man infodir usr share info with gxx include dir usr include c enable shar enable cxa atexit with system zlib enable nl without included gettext enable clocale gnu enable debug enable java gc boehm enable java awt xlib enable objc gc i linux mod l de thread posix version gcc debian system debian sarg x </v>
      </c>
    </row>
    <row r="1937" customFormat="false" ht="15" hidden="false" customHeight="false" outlineLevel="0" collapsed="false">
      <c r="A1937" s="0" t="n">
        <f aca="false">total!$A1938</f>
        <v>4</v>
      </c>
      <c r="B1937" s="0" t="str">
        <f aca="false">total!$C1938</f>
        <v>runtimeexcept thrown urlstreamhandler parseurl url classpath let except sun jdk catch runtimeexcept url constructor turn malformedurlexcept document bug differ sun base implemen code test import java net class extend urlstreamhandl public static void main string throw malformedurlexcept url null blah protect urlconnect openconnect url return null protect void parseurl url url string spec int start int end throw runtimeexcept sun jdk gener except thread main java net malformedurlexcept java net url init url java u main u java cacao gener except thread main java lang runtimeexcept u parseurl u java java net url init url java u main u java </v>
      </c>
    </row>
    <row r="1938" customFormat="false" ht="15" hidden="false" customHeight="false" outlineLevel="0" collapsed="false">
      <c r="A1938" s="0" t="n">
        <f aca="false">total!$A1939</f>
        <v>1</v>
      </c>
      <c r="B1938" s="0" t="str">
        <f aca="false">total!$C1939</f>
        <v>arm none eabi compil segment fault build libstdc back trac show fault determine vis dereferenc null pointer determine vis decl xbca e home rearnsha gnusrc gcc cross trunk gcc cp decl c x start preparsed funct decl xbca e attrs x flags home rearnsha gnusrc gcc cross trunk gcc cp decl c x fd use thunk thunk fndecl xbca e emit p home rearnsha gnusrc gcc cross trunk gcc cp method c x a e emit associated thunk fn xbca e home rearnsha gnusrc gcc cross trunk gcc cp semantics c x a e expand bodi fn xbca e home rearnsha gnusrc gcc cross trunk gcc cp semantics c x cc cgraph expand funct node xbcadd home rearnsha gnusrc gcc cross trunk gcc cgraphunit c x cgraph expand all funct home rearnsha gnusrc gcc cross trunk gcc cgraphunit c x ac cgraph optim home rearnsha gnusrc gcc cross trunk gcc cgraphunit c x ba f cp finish fil home rearnsha gnusrc gcc cross trunk gcc cp decl c x aa c common parse fil set yydebug decl argument gdb call debug tre decl function decl xbca e ztv n nst basic ofstreamicst char traitsiceed ev type method typ xbca type pointer typ xbda c type void typ xbda void sizes gimplifi asm written public unsign type si size integer cst xbda c constant invari unit size integer cst xbda c constant invari align symtab alia set pointer to thi pointer typ xbda c e reference to thi reference typ xbd f si size integer cst xbda c unit size integer cst xbda c align symtab alia set method basetyp record typ xbd a basic ofstream char std char trait char arg typ tree list xbca c pointer typ xbca e chain tree list xbda c void typ xbda void address public static weak in system head no static chain decl si file work rearnsha gnu gcc eabi trunk arm eabi libstdc v include iosfwd line context record typ xbd a basic ofstream char std char trait char initi block xbc a ea argument parm decl xbd c type pointer typ xbca a type record typ xbd a basic ofstream char std char trait char readonli public unsign si size integer cst xbda c unit size integer cst xbda c align symtab alia set readonli unsign si file work rearnsha gnu gcc eabi trunk arm eabi libstdc v include fstream line size integer cst xbda c unit size integer cst xbda c align context function decl xbca e ztv n nst basic ofstreamicst char traitsiceed ev initi pointer typ xbca a abstract origin parm decl xbca c arg typ pointer typ xbca a result result decl xbd c d type pointer typ xbda c unsign si file home rearnsha gnusrc gcc cross trunk libstdc v src fstream inst cc line size integer cst xbda c unit size integer cst xbda c align saved insn xbd b bfc </v>
      </c>
    </row>
    <row r="1939" customFormat="false" ht="15" hidden="false" customHeight="false" outlineLevel="0" collapsed="false">
      <c r="A1939" s="0" t="n">
        <f aca="false">total!$A1940</f>
        <v>1</v>
      </c>
      <c r="B1939" s="0" t="str">
        <f aca="false">total!$C1940</f>
        <v>home users pluto rpm build trunk builddir gcc xgcc b home users pluto rpm build trunk builddir gcc b usr x pld linux bin b usr x pld linux lib isystem usr x pld linux includ isystem usr x pld linux sys includ o o o fno strict alias fwrapv march x pipe din gcc w wall wwrite str wstrict prototyp wmissing prototyp wold style definit isystem includ i i i gcc i gcc i gcc includ i gcc libcpp includ i gcc libdecnumb i libdecnumb g finhibit size direct fno inline funct fno except fno zero initialized in bss fno toplevel reord fno omit frame point fno asynchronous unwind t c gcc crtstuff c dcrt begin o crtbegin o gcc crtstuff c intern compil error segment fault gdb set arg fpreprocess crtstuff i quiet dumpbas crtstuff i mtune gener auxbas crtstuff version o tmp ccenndgf gdb start program home users pluto rpm build trunk builddir gcc cc fpreprocess crtstuff i quiet dumpbas crtstuff i mtune gener auxbas crtstuff version o tmp ccenndgf gnu version experiment pld linux x pld linux compil gnu version experiment pld linux ggc heurist param ggc min expand param ggc min heapsize program receiv signal sigsegv segment fault x cf lshift significand gdb bt x cf lshift significand x fbb normal x b c real from integ x f f init emit onc x f toplev main x a c main xgcc v read spec usr lib gcc x pld linux spec target x pld linux configur configur prefix usr with local prefix usr loc libdir usr lib libexecdir usr lib infodir usr share info mandir usr share man x libraries usr lib enable shar enable threads posix enable languages c c fortran objc obj c java enable c enable long long enable multilib enable nl disable werror with gnu a with gnu ld with demangler in ld with system zlib with slibdir lib without system libunwind enable cmath with long double with gxx include dir usr include c disable libstdcxx pch enable cxa atexit enable libstdcxx allocator new disable libjava multilib enable libgcj enable libgcj multifil enable libgcj databas enable gtk cairo enable java awt qt gtk xlib enable jni enable xmlj enable alsa enable dssi enable bootstrap x pld linux thread model posix gcc version experiment pld linux </v>
      </c>
    </row>
    <row r="1940" customFormat="false" ht="15" hidden="false" customHeight="false" outlineLevel="0" collapsed="false">
      <c r="A1940" s="0" t="n">
        <f aca="false">total!$A1941</f>
        <v>1</v>
      </c>
      <c r="B1940" s="0" t="str">
        <f aca="false">total!$C1941</f>
        <v>ice gcc gcc work sid tbm usurp usr lib gcc snapshot bin g c o min c min c constructor conflexercor conflexercor confio min c error invalid operand unari oper thisd m matchstartd min c intern compil error verify stmt fail submit full bug report preprocess sourc url http gcc gnu org bugs html instruct zsh exit usr lib gcc snapshot bin g c o min c sid tbm usurp usr lib gcc snapshot bin g c min c sid tbm usurp g c o min c sid tbm usurp g c o min c sid tbm usurp g c o min c sid tbm usurp </v>
      </c>
    </row>
    <row r="1941" customFormat="false" ht="15" hidden="false" customHeight="false" outlineLevel="0" collapsed="false">
      <c r="A1941" s="0" t="n">
        <f aca="false">total!$A1942</f>
        <v>2</v>
      </c>
      <c r="B1941" s="0" t="str">
        <f aca="false">total!$C1942</f>
        <v>trunk fail build boost space rguenther src c bench html sandbox boost boost type traits is pointer hpp intern compil error finish static data member decl cp decl c submit full bug report preprocess sourc url http gcc gnu org bugs html instruct reduc testcas templat typenam struct is pointer impl static const bool true namespac class prefix name mapp static const bool val is pointer impl prefix name mapp valu anonym namespac critic </v>
      </c>
    </row>
    <row r="1942" customFormat="false" ht="15" hidden="false" customHeight="false" outlineLevel="0" collapsed="false">
      <c r="A1942" s="0" t="n">
        <f aca="false">total!$A1943</f>
        <v>4</v>
      </c>
      <c r="B1942" s="0" t="str">
        <f aca="false">total!$C1943</f>
        <v>bit code out of bound array access icn trigger gcc c o bug c bug c function func bug c error attempt delet prologue epilogu insn insn f set mem si si reg f si bp const int xfffffffffffffff s a reg si bx nil nil bug c intern compil error propagate one insn flow c submit full bug report preprocess sourc url http gcc gnu org bugs html instruct debian gnu linux specif bug report instruct url file usr share doc gcc readme bug preprocess sourc store tmp ccevy w out file attach bugreport appear bug test case attach trigger error machin test case int global int func int argc int array array global bound array argc otherfunc array argc return usr bin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prereleas debian </v>
      </c>
    </row>
    <row r="1943" customFormat="false" ht="15" hidden="false" customHeight="false" outlineLevel="0" collapsed="false">
      <c r="A1943" s="0" t="n">
        <f aca="false">total!$A1944</f>
        <v>4</v>
      </c>
      <c r="B1943" s="0" t="str">
        <f aca="false">total!$C1944</f>
        <v>invalid code snippet trigger ice gcc void foo int attribute weak bug c error weak declar anonym public bug c intern compil error tree check expect tree decl visibl structur parm decl mark weak varasm c submit full bug report c frontend </v>
      </c>
    </row>
    <row r="1944" customFormat="false" ht="15" hidden="false" customHeight="false" outlineLevel="0" collapsed="false">
      <c r="A1944" s="0" t="n">
        <f aca="false">total!$A1945</f>
        <v>2</v>
      </c>
      <c r="B1944" s="0" t="str">
        <f aca="false">total!$C1945</f>
        <v>unxlngi pro slo uuid o function creat inc rtl instance hxx undefin refer anonym namespac rtl instanc anonym namespac pool rtl static anonym namespac pool anonym namespac poolhold staticinst osl guard osl mutex osl getglobalmutex int int m pinstance attach testcas testme ii g c fpic o testme o testme ii compil g gcc red hat attach output nm compil g gcc red hat attach output nm miss symbol </v>
      </c>
    </row>
    <row r="1945" customFormat="false" ht="15" hidden="false" customHeight="false" outlineLevel="0" collapsed="false">
      <c r="A1945" s="0" t="n">
        <f aca="false">total!$A1946</f>
        <v>3</v>
      </c>
      <c r="B1945" s="0" t="str">
        <f aca="false">total!$C1946</f>
        <v>attach code dot notat call setup line test procedur compil setup procedur call packag pkg tradit notat line test procedur compil output ambigu error messag test adb ambigu express resolv setup test adb interpret der pkg ads test adb interpret der pkg ads messag attach bug file expand file gnatchop program compil gnatmak gnat test call gcc c gnat test adb gcc v output gcc v built in spec target i pc linux gnu configur gcc configur prefix home yves programs gcc enable languages ada c fortran enable libada thread model posix gcc version inform misbehaviour initi found latest gnat gpl adacor </v>
      </c>
    </row>
    <row r="1946" customFormat="false" ht="15" hidden="false" customHeight="false" outlineLevel="0" collapsed="false">
      <c r="A1946" s="0" t="n">
        <f aca="false">total!$A1947</f>
        <v>1</v>
      </c>
      <c r="B1946" s="0" t="str">
        <f aca="false">total!$C1947</f>
        <v>templat const char str const char baz return str namespac char foo foo const char bar return baz foo compil make anon namespac non publ compil anon namespac chang name namespac namespac </v>
      </c>
    </row>
    <row r="1947" customFormat="false" ht="15" hidden="false" customHeight="false" outlineLevel="0" collapsed="false">
      <c r="A1947" s="0" t="n">
        <f aca="false">total!$A1948</f>
        <v>1</v>
      </c>
      <c r="B1947" s="0" t="str">
        <f aca="false">total!$C1948</f>
        <v>namespac extern int shouldibevis return extern int iamvis return shouldibevis suppos visibl symbol current compil unit cu extern int shouldibevis int foo return shouldibevis link chang determine vis push namespace with attrib decl extern c function p account </v>
      </c>
    </row>
    <row r="1948" customFormat="false" ht="15" hidden="false" customHeight="false" outlineLevel="0" collapsed="false">
      <c r="A1948" s="0" t="n">
        <f aca="false">total!$A1949</f>
        <v>1</v>
      </c>
      <c r="B1948" s="0" t="str">
        <f aca="false">total!$C1949</f>
        <v>struct bar int struct foo struct bar p int foo struct foo f f p bar return f p alias vuse smt d f smt v may def smt d global var v may def global var bar f vuse smt d f vuse smt d d return d fre vuse smt d f smt v may def smt d global var v may def global var bar f d d vuse smt d d return d miscompil kde </v>
      </c>
    </row>
    <row r="1949" customFormat="false" ht="15" hidden="false" customHeight="false" outlineLevel="0" collapsed="false">
      <c r="A1949" s="0" t="n">
        <f aca="false">total!$A1950</f>
        <v>4</v>
      </c>
      <c r="B1949" s="0" t="str">
        <f aca="false">total!$C1950</f>
        <v>invalid code snippet trigger ice gcc frontend void foo const char function bug c function foo bug c error expect declar specifi x bug c error paramet p initi bug c intern compil error segment fault submit full bug report </v>
      </c>
    </row>
    <row r="1950" customFormat="false" ht="15" hidden="false" customHeight="false" outlineLevel="0" collapsed="false">
      <c r="A1950" s="0" t="n">
        <f aca="false">total!$A1951</f>
        <v>2</v>
      </c>
      <c r="B1950" s="0" t="str">
        <f aca="false">total!$C1951</f>
        <v>attach code snippet return null current cv head return cellrender run regress prevent varsha http varsha sourceforge net run </v>
      </c>
    </row>
    <row r="1951" customFormat="false" ht="15" hidden="false" customHeight="false" outlineLevel="0" collapsed="false">
      <c r="A1951" s="0" t="n">
        <f aca="false">total!$A1952</f>
        <v>2</v>
      </c>
      <c r="B1951" s="0" t="str">
        <f aca="false">total!$C1952</f>
        <v>joptionpan pretti broken current cv start week ago seticon issu pr input dialog funni work time input textfield off screen focu issu attach screenshot older testcas pr demonstr issu mark critic clear regress input dialog uncommon </v>
      </c>
    </row>
    <row r="1952" customFormat="false" ht="15" hidden="false" customHeight="false" outlineLevel="0" collapsed="false">
      <c r="A1952" s="0" t="n">
        <f aca="false">total!$A1953</f>
        <v>1</v>
      </c>
      <c r="B1952" s="0" t="str">
        <f aca="false">total!$C1953</f>
        <v>build version procp o flag gcc procp softwar ps top fail due segment fault find report bugzilla find http www netdomination org stkn index php archives anatomy of a segfault html author report ulibc glibc appli perfectli case remov ffast math procp compil command work fine </v>
      </c>
    </row>
    <row r="1953" customFormat="false" ht="15" hidden="false" customHeight="false" outlineLevel="0" collapsed="false">
      <c r="A1953" s="0" t="n">
        <f aca="false">total!$A1954</f>
        <v>1</v>
      </c>
      <c r="B1953" s="0" t="str">
        <f aca="false">total!$C1954</f>
        <v>revis gcc mainlin infinit loop compil libstdc v src wlocale inst cc </v>
      </c>
    </row>
    <row r="1954" customFormat="false" ht="15" hidden="false" customHeight="false" outlineLevel="0" collapsed="false">
      <c r="A1954" s="0" t="n">
        <f aca="false">total!$A1955</f>
        <v>1</v>
      </c>
      <c r="B1954" s="0" t="str">
        <f aca="false">total!$C1955</f>
        <v>compil small program ice check older compil version found bug introduc gcc gcc michael cieslinski dwarf out bug c typedef float floatvect attribute vector size static floatvect foo g v g dwarf out bug c dwarf out bug c intern compil error rtl for decl init dwarf out c submit full bug report preprocess sourc g v v built in spec target x unknown linux gnu configur gcc configur prefix usr local gcc v program suffix v with arch opteron enable languages c c enable cxa atexit disable nl enable threads posix disable multilib enable check thread model posix gcc version experiment </v>
      </c>
    </row>
    <row r="1955" customFormat="false" ht="15" hidden="false" customHeight="false" outlineLevel="0" collapsed="false">
      <c r="A1955" s="0" t="n">
        <f aca="false">total!$A1956</f>
        <v>4</v>
      </c>
      <c r="B1955" s="0" t="str">
        <f aca="false">total!$C1956</f>
        <v>invalid code snippet gener bogu error messag gcc defin foo foo bug c error past give valid preprocess token bug c error expect identifi token problem past gcc x produc correct diagnost </v>
      </c>
    </row>
    <row r="1956" customFormat="false" ht="15" hidden="false" customHeight="false" outlineLevel="0" collapsed="false">
      <c r="A1956" s="0" t="n">
        <f aca="false">total!$A1957</f>
        <v>3</v>
      </c>
      <c r="B1956" s="0" t="str">
        <f aca="false">total!$C1957</f>
        <v>recent regress introduc patch enter bug purpos forget fix till releas </v>
      </c>
    </row>
    <row r="1957" customFormat="false" ht="15" hidden="false" customHeight="false" outlineLevel="0" collapsed="false">
      <c r="A1957" s="0" t="n">
        <f aca="false">total!$A1958</f>
        <v>4</v>
      </c>
      <c r="B1957" s="0" t="str">
        <f aca="false">total!$C1958</f>
        <v>patch remov jtabl adjust posit jtabl scroll posit row scroll direct visib posit option java api add work conveni desir restor function </v>
      </c>
    </row>
    <row r="1958" customFormat="false" ht="15" hidden="false" customHeight="false" outlineLevel="0" collapsed="false">
      <c r="A1958" s="0" t="n">
        <f aca="false">total!$A1959</f>
        <v>3</v>
      </c>
      <c r="B1958" s="0" t="str">
        <f aca="false">total!$C1959</f>
        <v>edit session start end newli enter replac </v>
      </c>
    </row>
    <row r="1959" customFormat="false" ht="15" hidden="false" customHeight="false" outlineLevel="0" collapsed="false">
      <c r="A1959" s="0" t="n">
        <f aca="false">total!$A1960</f>
        <v>4</v>
      </c>
      <c r="B1959" s="0" t="str">
        <f aca="false">total!$C1960</f>
        <v>program compil command gcc file c defin split int main printf string expect error messag malform preprocessor token output cpp file c gcc e file c save fed back gcc compil run output gcc e file c int main printf split string check ansi standard illeg program preprocessor give error messag run </v>
      </c>
    </row>
    <row r="1960" customFormat="false" ht="15" hidden="false" customHeight="false" outlineLevel="0" collapsed="false">
      <c r="A1960" s="0" t="n">
        <f aca="false">total!$A1961</f>
        <v>3</v>
      </c>
      <c r="B1960" s="0" t="str">
        <f aca="false">total!$C1961</f>
        <v>bug initi creat clone bug recent regress introduc patch enter bug purpos forget fix till releas stupid bugzilla wo re open bug submit anew mouse wheel scroll jtree broken test cv scroll up scroll down mouse wheel </v>
      </c>
    </row>
    <row r="1961" customFormat="false" ht="15" hidden="false" customHeight="false" outlineLevel="0" collapsed="false">
      <c r="A1961" s="0" t="n">
        <f aca="false">total!$A1962</f>
        <v>1</v>
      </c>
      <c r="B1961" s="0" t="str">
        <f aca="false">total!$C1962</f>
        <v>mr cat tmp t cc typedef long glint void aglchoosepixelformat const glint void find const int alistp const int blist int list alistp blist alistp list store disappear fstrict alias blist list aglchoosepixelformat glint blist mr xgcc b s o tmp t cc fno strict alias grep t li r mr xgcc b s o tmp t cc fstrict alias grep t mr store remov convert pointer insid aglchoosepixelformat function access optim ca optim assum function mark pure optim ok t cc t dce pass store t cc t fre store work work gcc version experiment powerpc apple darwin d i apple darwin </v>
      </c>
    </row>
    <row r="1962" customFormat="false" ht="15" hidden="false" customHeight="false" outlineLevel="0" collapsed="false">
      <c r="A1962" s="0" t="n">
        <f aca="false">total!$A1963</f>
        <v>4</v>
      </c>
      <c r="B1962" s="0" t="str">
        <f aca="false">total!$C1963</f>
        <v>warn dixsept cat tst c defin foo dixsept gcc pedant c tst c tst c warn iso forbid empti sourc file sourc empti afaik iso forbid empti sourc gcc mix translat unit case word chang </v>
      </c>
    </row>
    <row r="1963" customFormat="false" ht="15" hidden="false" customHeight="false" outlineLevel="0" collapsed="false">
      <c r="A1963" s="0" t="n">
        <f aca="false">total!$A1964</f>
        <v>2</v>
      </c>
      <c r="B1963" s="0" t="str">
        <f aca="false">total!$C1964</f>
        <v>sun java set system properti suggest schemafactori class instanti perticular factori class newinst method e g system setproperti javax xml validation schemafactori http www w org xmlschema myschemafactoryimpl schemafactori sf schemafactory newinst http www w org xmlschema code run java creat instanc myschemafactoryimpl run gnu classpath librari creat instanc gnu xml validation xmlschema xmlschemaschemafactori due hard code insid instanc method javax xml validation schemafactori class current implement xmlconstants w c xml schema ns uri equ schemalanguag return gnu xml validation xmlschema xmlschemaschemafactori xmlconstants relaxng ns uri equ schemalanguag return gnu xml validation relaxng relaxngschemafactori current implement chang implemant newinst method fix behavior differ suggest implement public static final schemafactori newinst string schemalanguag start check schema languag xmlconstants w c xml schema ns uri equ schemalanguag for schema languag http www w org xmlschema string classnam system getproperti javax xml validation schemafactori http www w org xmlschema properti set environ variabl classnam null classnam java lang classload cl classloader getsystemclassload class cl cl loadclass classnam load class creat instanc schemafactori schemafactori sf schemafactori cls newinst sf isschemalanguagesupport xmlconstants w c xml schema ns uri fals check instanti schemafactori support provid schema language throw illegalargumentexcept schema languag support schemafactori class classnam return sf catch except classdefinationnotfound illegalcastexcept throw illegalargumentexcept default behaviour return gnu xml validation xmlschema xmlschemaschemafactori xmlconstants relaxng ns uri equ schemalanguag for schema languag http relaxng org ns structure string classnam system getproperti javax xml validation schemafactori http relaxng org ns structure properti set environ variabl classnam classnam null java lang classload cl classloader getsystemclassload class cl cl loadclass classnam load class creat instanc schemafactory schemafactori sf schemafactori cls newinst sf isschemalanguagesupport xmlconstants relaxng ns uri fals check instanti schemafactori support provid schema language throw illegalargumentexcept schema languag support schemafactori class classnam return sf catch except throw illegalargumentexcept classdefinationnotfound illiglecastexcept return gnu xml validation relaxng relaxngschemafactori default behaviour throw illegalargumentexcept schemalanguag end suggest implement chang local end adn partial test bug factori implement harcod newinst method factori e g javax xml parsers saxparserfactori </v>
      </c>
    </row>
    <row r="1964" customFormat="false" ht="15" hidden="false" customHeight="false" outlineLevel="0" collapsed="false">
      <c r="A1964" s="0" t="n">
        <f aca="false">total!$A1965</f>
        <v>4</v>
      </c>
      <c r="B1964" s="0" t="str">
        <f aca="false">total!$C1965</f>
        <v>bug initi creat clone bug defin vector attribute vector s float float vector float void return vector float subl esp movss b xmm movss a xmm unpcklp xmm xmm movap xmm xmm xorl eax eax xorl edx edx movl eax esp movl edx esp xorp xmm xmm movlhp xmm xmm addl esp produc movss b xmm movss a xmm shufp xmm xmm a b shufp xmm xmm a b nathan begeman comment uro bizjak win contest vector float void return vector float gcc o msse fomit frame point subl esp movss xmm movss xmm esp movss xmm movd esp mm punpckldq mm mm movss xmm esp movq mm esp movd esp mm punpckldq mm mm movq mm esp movlp esp xmm movhp esp xmm addl esp movap xmm xmm ret note usag mmx regist comment andrew pinski repli comment win contest vector float void return vector float bug issu ix expand vector init dupl check mmx okay bad mmx ok target ss chang mmx ok movss a xmm movss b xmm unpcklp xmm xmm unpcklp xmm xmm movlhp xmm xmm testcas open bug wrong clone track mmx insn issu origin problem perform issu </v>
      </c>
    </row>
    <row r="1965" customFormat="false" ht="15" hidden="false" customHeight="false" outlineLevel="0" collapsed="false">
      <c r="A1965" s="0" t="n">
        <f aca="false">total!$A1966</f>
        <v>4</v>
      </c>
      <c r="B1965" s="0" t="str">
        <f aca="false">total!$C1966</f>
        <v>function produc asm int int int int int return c d int f int int int int return c c f optim regist pressur f note reduc problem pr </v>
      </c>
    </row>
    <row r="1966" customFormat="false" ht="15" hidden="false" customHeight="false" outlineLevel="0" collapsed="false">
      <c r="A1966" s="0" t="n">
        <f aca="false">total!$A1967</f>
        <v>1</v>
      </c>
      <c r="B1966" s="0" t="str">
        <f aca="false">total!$C1967</f>
        <v>attach testcas produc ice gimplif fail work fine gcc fail gimplif fail regist unsign int v regist unsign int x d data b d const uint t d x d length v bind expr x ad cdd type void typ x ad b d b void void align symtab alia set pointer to thi pointer typ x ad b d side effect tree var var decl x ad cdb v type integer typ x ad b b unsign int sizes gimplifi public unsign si size integer cst x ad b ba constant invari unit size integer cst x ad b c constant invari align symtab alia set precis min integer cst x ad b c max integer cst x ad b c tree unsign regdecl decl si file lcdf typetools otfcmap cc line size integer cst x ad b ba unit size integer cst x ad b c align context function decl x ad cc c check tabl chain var decl x ad cdb e x type integer typ x ad b b unsign int tree tree unsign regdecl decl si file lcdf typetools otfcmap cc line size integer cst x ad b ba unit size integer cst x ad b c align context function decl x ad cc c check tabl bodi statement list x ad cd ae type void typ x ad b d b void side effect head x ad ce d tail x ad cceca stmt x ad ce e x ad ce e x ad cdd f x ad cdd stmt modify expr x ad ce e type pointer typ x ad cd e side effect arg var decl x ad ce a d arg plus expr x ad cdd a type pointer typ x ad cd e arg var decl x ad cd f data arg integer cst x ad cd constant invari lcdf typetools otfcmap cc stmt modify expr x ad ce e type pointer typ x ad cd side effect arg var decl x ad ce a d arg nop expr x ad cdc type pointer typ x ad cd arg var decl x ad ce a d lcdf typetools otfcmap cc stmt modify expr x ad cdd f type integer typ x ad b b unsign int side effect arg var decl x ad cdb e x arg indirect ref x ad cdc type integer typ x ad cd unsign int readonli arg var decl x ad ce a d lcdf typetools otfcmap cc stmt modify expr x ad cdd type integer typ x ad cc d uint t side effect arg var decl x ad cd a length arg var decl x ad cdb v lcdf typetools otfcmap cc block block x ad cde var var decl x ad cdb v supercontext block x ad cde supercontext block x ad cde var var decl x ad cdb f ngroup supercontext block x ad cde a var var decl x ad cdb b subh key supercontext block x ad cde supercontext block x ad cde var var decl x ad cdb hi byt supercontext block x ad cde f subblock block x ad cde subblock block x ad cde a subblock block x ad fad var var decl x ad cdb v supercontext block x ad cde a chain block x ad cde subblock block x ad faf supercontext block x ad cde subblock block x ad fae var var decl x ad cdb c v supercontext block x ad faf chain block x ad faee var var decl x ad cdb entrycount supercontext block x ad faf subblock block x ad fae chain block x ad cde subblock block x ad cde chain block x ad cde e var var decl x ad cdb a v supercontext block x ad cde chain block x ad cde c var var decl x ad cdbb startcharcod supercontext block x ad cde subblock block x ad cde var var decl x ad cdbbb v supercontext block x ad cde c lcdf typetools otfcmap cc lcdf typetools otfcmap cc member function int efont opentyp cmap check tabl int errorhandler const lcdf typetools otfcmap cc intern compil error gimplif fail submit full bug report preprocess sourc url http gcc gnu org bugs html instruct </v>
      </c>
    </row>
    <row r="1967" customFormat="false" ht="15" hidden="false" customHeight="false" outlineLevel="0" collapsed="false">
      <c r="A1967" s="0" t="n">
        <f aca="false">total!$A1968</f>
        <v>4</v>
      </c>
      <c r="B1967" s="0" t="str">
        <f aca="false">total!$C1968</f>
        <v>avr target align warn polymorph class defin target vtable entry align mean default kick size pointer avr bit platform align requir biggest align pointer size fix trivial patch trunk index gcc config avr avr h gcc config avr avr h revis gcc config avr avr h work copi data type align rounder defin biggest align defin target vtable entry align defin strict align </v>
      </c>
    </row>
    <row r="1968" customFormat="false" ht="15" hidden="false" customHeight="false" outlineLevel="0" collapsed="false">
      <c r="A1968" s="0" t="n">
        <f aca="false">total!$A1969</f>
        <v>1</v>
      </c>
      <c r="B1968" s="0" t="str">
        <f aca="false">total!$C1969</f>
        <v>work gcc fail sid tbm usurp usr lib gcc snapshot bin g c texlive t rw cc texlive t rw cc error conflict declar unsign char efont type read xvalue stor texlive t rw cc error efont type read xvalue stor previou declar unsign char efont type read xvalue stor sizeof texlive t rw cc error declar unsign char efont type read xvalue stor sizeof class definit texlive t rw cc intern compil error tree check expect class type type template type parm contains placeholder p tree c submit full bug report preprocess sourc url http gcc gnu org bugs html instruct </v>
      </c>
    </row>
    <row r="1969" customFormat="false" ht="15" hidden="false" customHeight="false" outlineLevel="0" collapsed="false">
      <c r="A1969" s="0" t="n">
        <f aca="false">total!$A1970</f>
        <v>4</v>
      </c>
      <c r="B1969" s="0" t="str">
        <f aca="false">total!$C1970</f>
        <v>comment vmnetworkinterface getinterfac return vector inetaddress return condens mean element interfac method return vector networkinterfac </v>
      </c>
    </row>
    <row r="1970" customFormat="false" ht="15" hidden="false" customHeight="false" outlineLevel="0" collapsed="false">
      <c r="A1970" s="0" t="n">
        <f aca="false">total!$A1971</f>
        <v>1</v>
      </c>
      <c r="B1970" s="0" t="str">
        <f aca="false">total!$C1971</f>
        <v>reject valid code templat class struct bin search tree data typedef typenam node node typedef node node point bin search tree data m p head node node point m p head struct blowup typedef int node bin search tree data blowup ice closer origin code templat class struct bin search tree data typedef typenam node node typedef node node point bin search tree data m p head node node point m p head struct blowup struct blowup typedef blowup node bin search tree data blowup creat hour activ fix problem </v>
      </c>
    </row>
    <row r="1971" customFormat="false" ht="15" hidden="false" customHeight="false" outlineLevel="0" collapsed="false">
      <c r="A1971" s="0" t="n">
        <f aca="false">total!$A1972</f>
        <v>5</v>
      </c>
      <c r="B1971" s="0" t="str">
        <f aca="false">total!$C1972</f>
        <v>conditional express argument type match g error messag tell problem commandlin g assert testcase cpp output assert testcase cpp function int main assert testcase cpp error debug const char string type void throw express code assert testcase cpp includ stdio h void debug const char string printf string int main true fals debug string return chang true fals debug string true fals void debug string silenc error messag found week research project c freenod clue c need hour find error messag unus clear problem imho type debug info i pc linux gnu g gcc gentoo preprocess file assert testcase ii attach provid inform </v>
      </c>
    </row>
    <row r="1972" customFormat="false" ht="15" hidden="false" customHeight="false" outlineLevel="0" collapsed="false">
      <c r="A1972" s="0" t="n">
        <f aca="false">total!$A1973</f>
        <v>4</v>
      </c>
      <c r="B1972" s="0" t="str">
        <f aca="false">total!$C1973</f>
        <v>etienn cygn gcc v built in spec target i linux gnu configur src configur v enable languages c c fortran objc obj c treelang prefix usr enable shar with system zlib libexecdir usr lib without included gettext enable threads posix enable nl program suffix enable cxa atexit enable clocale gnu enable libstdcxx debug enable mpfr with tune i enable checking releas i linux gnu thread model posix gcc version prereleas debian etienn cygn cat tmp c int fct void int fct void int fct unsign nb nb return fct return fct etienn cygn gcc o fomit frame point s tmp c o tmp etienn cygn cat tmp file tmp c text p align globl fct type fct function fct movl esp eax shrl eax testl eax eax je l jmp fct p align l jmp fct size fct fct ident gcc gnu prereleas debian section note gnu stack progbit etienn cygn assembl instruct testl eax eax need intel document sal sar shl shr flag affect sf zf pf flag set result </v>
      </c>
    </row>
    <row r="1973" customFormat="false" ht="15" hidden="false" customHeight="false" outlineLevel="0" collapsed="false">
      <c r="A1973" s="0" t="n">
        <f aca="false">total!$A1974</f>
        <v>4</v>
      </c>
      <c r="B1973" s="0" t="str">
        <f aca="false">total!$C1974</f>
        <v>verifi regex gcc testsuite gcc target powerpc ppc and c incorrect previous diagnos gcc mail list http gcc gnu org ml gcc msg html chang fix problem gcc gcc testsuite gcc target powerpc ppc and c gcc allocate gcc testsuite gcc target powerpc ppc and c dg do compil target powerpc lp dg option o dg final scan assembl rlwinm dg final scan assembl rlwinm dg final scan assembl rlwinm r r dg final scan assembl rlwinm r r dg final scan assembler not rldicr origin pete steinmetz steinmtz us ibm com chang test properli pass m darwin execut host sw src fink build gcc darwin objdir gcc xgcc b sw src fink build gcc darwin objdir gcc sw src fink build gcc gcc gcc testsuite gcc target powerpc ppc and c o fno show column s m o ppc and timeout pass gcc target powerpc ppc and c test excess error pass gcc target powerpc ppc and c scan assembl rlwinm pass gcc target powerpc ppc and c scan assembl rlwinm pass gcc target powerpc ppc and c scan assembler not rldicr </v>
      </c>
    </row>
    <row r="1974" customFormat="false" ht="15" hidden="false" customHeight="false" outlineLevel="0" collapsed="false">
      <c r="A1974" s="0" t="n">
        <f aca="false">total!$A1975</f>
        <v>1</v>
      </c>
      <c r="B1974" s="0" t="str">
        <f aca="false">total!$C1975</f>
        <v>r r build libgfortran broken darwin ppc build fail bin sh libtool mode compil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o maxloc r lo test f generated maxloc r c echo gcc libgfortran generated maxloc r c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gcc libgfortran generated maxloc r c fno common dpic o libs maxloc r o var tmp ccs sy t s unknown pseudo op literal </v>
      </c>
    </row>
    <row r="1975" customFormat="false" ht="15" hidden="false" customHeight="false" outlineLevel="0" collapsed="false">
      <c r="A1975" s="0" t="n">
        <f aca="false">total!$A1976</f>
        <v>1</v>
      </c>
      <c r="B1975" s="0" t="str">
        <f aca="false">total!$C1976</f>
        <v>compil linux kernel gnu compil version snapshot compil home dcb gnu results bin gcc g o wall wp md arch x kernel asm offsets s d nostdinc isystem home dcb gnu results lib gcc x unknown linux gnu includ d kernel iinclud includ include linux autoconf h wall wundef wstrict prototyp wno trigraph fno strict alias fno common o fno omit frame point fno optimize sibling cal fasynchronous unwind t g march k m mno red zon mcmodel kernel pipe ffunction sect fno reorder block wno sign compar funit at a tim mno ss mno mmx mno sse mno dnow wdeclaration after stat wno pointer sign d kbuild str d kbuild basename kbuild str asm offset d kbuild modname kbuild str asm offset fverbose asm s o arch x kernel asm offsets arch x kernel asm offsets c arch x kernel asm offsets c function main arch x kernel asm offsets c intern compil error ix compute frame layout config i i c submit full bug report preprocess sourc url http gcc gnu org bugs html instruct preprocess sourc code attach flag o mno ss requir </v>
      </c>
    </row>
    <row r="1976" customFormat="false" ht="15" hidden="false" customHeight="false" outlineLevel="0" collapsed="false">
      <c r="A1976" s="0" t="n">
        <f aca="false">total!$A1977</f>
        <v>3</v>
      </c>
      <c r="B1976" s="0" t="str">
        <f aca="false">total!$C1977</f>
        <v>gcc configur data system type i pc cygwin target system type powerpc xcoff lynxo build system type i pc cygwin gcc v read spec cross compiler tools cygwin ppc gnu lib gcc ppc xcoff lynxos spec target ppc xcoff lynxo configur gcc configur target ppc xcoff lynxo verbos prefix cross compiler tool exec prefix cross compil r tools cygwin ppc gnu with gnu a with gnu ld with sysroot cross compiler tools cygwin ppc gnu ppc xcoff lynxo enable lan guages c ada enable threads gnat disable multilib enable shar with cpu v thread model lynx gcc version gcc ada version erron behaviour gcc ada compil procedur paramet in call pass argument compon record nest record represent claus in paramet modifi procedur caller level remain unchang represent claus specifi behaviuor corret attach sourc file repeat problem packag pkg test adb code wrong behaviour procedur prova call line procedur set d notengjust pass argument t data int d track data not eng prop justif pack bit array boolean procedur set d notengjust chang paramet end procedur paramet t data int d track data not eng prop justif valu modifi represent claus report file msg types line int d track data units rang error present command gcc s pkg test adb examin assembl examin asm sourc code produc gcc dont experi ppc assembl compil pass argument refer passed by refer attribut report represent claus line paramet pass refer pass paramet copi compil add asm instruct line stw line addi modifi correct r regist produc error tri modifiy procedur prova ad asm instruct lwz lwz stw call procedur set d notengjust line program work correctli reduc number field record rec internal d track data elimin field kill prob program work correctli workaround found compil produc correct code ad folow pragma pragma export procedur intern set d notengjust extern set d notengjust mechan thereason manner paramet pass problem aris esit mail inform ps english </v>
      </c>
    </row>
    <row r="1977" customFormat="false" ht="15" hidden="false" customHeight="false" outlineLevel="0" collapsed="false">
      <c r="A1977" s="0" t="n">
        <f aca="false">total!$A1978</f>
        <v>4</v>
      </c>
      <c r="B1977" s="0" t="str">
        <f aca="false">total!$C1978</f>
        <v>pipedinputstream read byte block data expect return immedi return code reproduc pipedinputstream pipedinputstream pipedinputstream pipedoutputstream pipedinputstream pipedinputstream read byte solut check len wait pipedoutputstream read byte int int workaround dont call read length appli pipedread aswel note javadoc state method block byte read javadoc java io inputstream read byte int int doesnt block read length </v>
      </c>
    </row>
    <row r="1978" customFormat="false" ht="15" hidden="false" customHeight="false" outlineLevel="0" collapsed="false">
      <c r="A1978" s="0" t="n">
        <f aca="false">total!$A1979</f>
        <v>4</v>
      </c>
      <c r="B1978" s="0" t="str">
        <f aca="false">total!$C1979</f>
        <v>testcas gcc target powerpc ppc negeq c fail darwin ppc compil m result assembl grep cntlzw ppc negeq cntlzw r r cntlzw r r gcc v built in spec target powerpc apple darwin configur gcc configur prefix sw prefix sw lib gcc enable languages c c fortran infodir sw lib gcc share info with gmp sw with included gettext host powerpc apple darwin with libiconv prefix sw thread model posix gcc version experiment </v>
      </c>
    </row>
    <row r="1979" customFormat="false" ht="15" hidden="false" customHeight="false" outlineLevel="0" collapsed="false">
      <c r="A1979" s="0" t="n">
        <f aca="false">total!$A1980</f>
        <v>1</v>
      </c>
      <c r="B1979" s="0" t="str">
        <f aca="false">total!$C1980</f>
        <v>mainlin m bootstrap failur build libjava directori sparc sun solaris undefin referenc symbol file gc get thread stack bas libs libgcj so ld fatal symbol referenc error output written libs jv convert collect ld return exit statu make jv convert error recent success bootstrap aug th http gcc gnu org ml gcc testresults msg html trigger chang s gc get thread stack bas introduc bryce mckinlay mckinlay redhat com pr libgcj configure ac check pthread getattr np remov gc pthread sym vers detect include gc h gc register my thread gc unregister my thread gc get thread stack bas declar pthread support c gc register my thread gc unregister my thread gc get thread stack bas function gc delete thread free first thread misc c gc init inn gc get thread stack bas pthread create constr remov pthread creat renam include gc ext config h in rebuilt include gc pthread redirects h pthread creat defin uncondit include gc config h in rebuilt configur rebuilt </v>
      </c>
    </row>
    <row r="1980" customFormat="false" ht="15" hidden="false" customHeight="false" outlineLevel="0" collapsed="false">
      <c r="A1980" s="0" t="n">
        <f aca="false">total!$A1981</f>
        <v>5</v>
      </c>
      <c r="B1980" s="0" t="str">
        <f aca="false">total!$C1981</f>
        <v>catch block abstractcolleciton toarray reachabl itr next throw except cast noop due easur gener po itr next suggest catch block remov </v>
      </c>
    </row>
    <row r="1981" customFormat="false" ht="15" hidden="false" customHeight="false" outlineLevel="0" collapsed="false">
      <c r="A1981" s="0" t="n">
        <f aca="false">total!$A1982</f>
        <v>3</v>
      </c>
      <c r="B1981" s="0" t="str">
        <f aca="false">total!$C1982</f>
        <v>overview gener bad assembl powerpc intel optim pdest psource rip line succe pdest psource pdest system descript system appl os gcc mandriva linux mdk download built tarbal compil gcc test increment c gcc g test increment c gcc save temp test increment c compil complet complaint pre process intermedi test increment i test increment c built in command line test increment c usr include stdio h usr include stdio h usr include features h usr include features h usr include sys cdefs h usr include features h usr include features h usr include gnu stubs h usr include features h usr include stdio h home akla gcc install lib gcc i pc linux gnu include stddef h home akla gcc install lib gcc i pc linux gnu include stddef h typedef unsign int size t usr include stdio h usr include bits types h usr include bits types h usr include bits wordsize h usr include bits types h home akla gcc install lib gcc i pc linux gnu include stddef h usr include bits types h typedef unsign char u char typedef unsign short int u short typedef unsign int u int typedef unsign long int u long typedef sign char int t typedef unsign char uint t typedef sign short int int t typedef unsign short int uint t typedef sign int int t typedef unsign int uint t extension typedef sign long long int int t extension typedef unsign long long int uint t extension typedef long long int quad t extension typedef unsign long long int u quad t usr include bits types h usr include bits typesizes h usr include bits types h extension typedef u quad t dev t extension typedef unsign int uid t extension typedef unsign int gid t extension typedef unsign long int ino t extension typedef u quad t ino t extension typedef unsign int mode t extension typedef unsign int nlink t extension typedef long int off t extension typedef quad t off t extension typedef int pid t extension typedef struct int val fsid t extension typedef long int clock t extension typedef unsign long int rlim t extension typedef u quad t rlim t extension typedef unsign int id t extension typedef long int time t extension typedef unsign int useconds t extension typedef long int suseconds t extension typedef int daddr t extension typedef long int swblk t extension typedef int key t extension typedef int clockid t extension typedef int timer t extension typedef long int blksize t extension typedef long int blkcnt t extension typedef quad t blkcnt t extension typedef unsign long int fsblkcnt t extension typedef u quad t fsblkcnt t extension typedef unsign long int fsfilcnt t extension typedef u quad t fsfilcnt t extension typedef int ssize t typedef off t loff t typedef quad t qaddr t typedef char caddr t extension typedef int intptr t extension typedef unsign int socklen t usr include stdio h typedef struct io fil file usr include stdio h typedef struct io fil file usr include stdio h usr include libio h usr include libio h usr include g config h usr include g config h home akla gcc install lib gcc i pc linux gnu include stddef h home akla gcc install lib gcc i pc linux gnu include stddef h typedef long int wchar t home akla gcc install lib gcc i pc linux gnu include stddef h typedef unsign int wint t usr include g config h usr include g config h usr include wchar h usr include wchar h home akla gcc install lib gcc i pc linux gnu include stddef h usr include wchar h usr include bits wchar h usr include wchar h usr include wchar h typedef struct int count union wint t wch char wchb valu mbstate t usr include g config h typedef struct off t po mbstate t state g fpos t typedef struct off t po mbstate t state g fpos t usr include g config h usr include gconv h usr include gconv h usr include wchar h usr include wchar h home akla gcc install lib gcc i pc linux gnu include stddef h usr include wchar h usr include gconv h home akla gcc install lib gcc i pc linux gnu include stddef h usr include gconv h enum gconv ok gconv noconv gconv nodb gconv nomem gconv empty input gconv full output gconv illegal input gconv incomplete input gconv illegal descriptor gconv internal error enum gconv is last x gconv ignore error x struct gconv step struct gconv step data struct gconv loaded object struct gconv trans data typedef int gconv fct struct gconv step struct gconv step data const unsign char const unsign char unsign char size t int int typedef wint t gconv btowc fct struct gconv step unsign char typedef int gconv init fct struct gconv step typedef void gconv end fct struct gconv step typedef int gconv trans fct struct gconv step struct gconv step data void const unsign char const unsign char const unsign char unsign char size t typedef int gconv trans context fct void const unsign char const unsign char unsign char unsign char typedef int gconv trans query fct const char const char size t typedef int gconv trans init fct void const char typedef void gconv trans end fct void struct gconv trans data gconv trans fct trans fct gconv trans context fct trans context fct gconv trans end fct trans end fct void data struct gconv trans data next struct gconv step struct gconv loaded object shlib handl const char modnam int counter char from nam char to nam gconv fct fct gconv btowc fct btowc fct gconv init fct init fct gconv end fct end fct int min needed from int max needed from int min needed to int max needed to int state void data struct gconv step data unsign char outbuf unsign char outbufend int flag int invocation count int internal us mbstate t statep mbstate t state struct gconv trans data tran typedef struct gconv info size t nstep struct gconv step step extension struct gconv step data data gconv t usr include g config h typedef union struct gconv info cd struct struct gconv info cd struct gconv step data data combin g iconv t typedef int g int t attribute mode hi typedef int g int t attribute mode si typedef unsign int g uint t attribute mode hi typedef unsign int g uint t attribute mode si usr include libio h usr include libio h home akla gcc install lib gcc i pc linux gnu include stdarg h home akla gcc install lib gcc i pc linux gnu include stdarg h typedef builtin va list gnuc va list usr include libio h usr include libio h struct io jump t struct io fil usr include libio h typedef void io lock t struct io mark struct io mark next struct io fil sbuf int po usr include libio h enum codecvt result codecvt ok codecvt parti codecvt error codecvt noconv usr include libio h struct io fil int flag char io read ptr char io read end char io read bas char io write bas char io write ptr char io write end char io buf bas char io buf end char io save bas char io backup bas char io save end struct io mark marker struct io fil chain int fileno int flags off t old offset unsign short cur column sign char vtable offset char shortbuf io lock t lock usr include libio h off t offset void pad void pad int mode char unused sizeof int sizeof void typedef struct io fil io fil struct io file plu extern struct io file plu io stdin extern struct io file plu io stdout extern struct io file plu io stderr usr include libio h typedef ssize t io read fn void cooki char buf size t nbyte typedef ssize t io write fn void cooki const char buf size t n typedef int io seek fn void cooki off t po int w typedef int io close fn void cooki usr include libio h extern int underflow io fil attribute nothrow extern int uflow io fil attribute nothrow extern int overflow io fil int attribute nothrow extern wint t wunderflow io fil attribute nothrow extern wint t wuflow io fil attribute nothrow extern wint t woverflow io fil wint t attribute nothrow usr include libio h extern int io getc io fil fp attribute nothrow extern int io putc int c io fil fp attribute nothrow extern int io feof io fil fp attribute nothrow extern int io ferror io fil fp attribute nothrow extern int io peekc lock io fil fp attribute nothrow extern void io flockfil io fil attribute nothrow extern void io funlockfil io fil attribute nothrow extern int io ftrylockfil io fil attribute nothrow usr include libio h extern int io vfscanf io fil restrict const char restrict gnuc va list int restrict attribute nothrow extern int io vfprintf io fil restrict const char restrict gnuc va list attribute nothrow extern ssize t io padn io fil int ssize t attribute nothrow extern size t io sgetn io fil void size t attribute nothrow extern off t io seekoff io fil off t int int attribute nothrow extern off t io seekpo io fil off t int attribute nothrow extern void io free backup area io fil attribute nothrow usr include stdio h usr include stdio h typedef g fpos t fpos t usr include stdio h usr include bits stdio lim h usr include stdio h extern struct io fil stdin extern struct io fil stdout extern struct io fil stderr extern int remov const char filenam attribute nothrow extern int renam const char old const char new attribute nothrow extern file tmpfile void usr include stdio h extern char tmpnam char attribute nothrow extern char tmpnam r char attribute nothrow usr include stdio h extern char tempnam const char dir const char pfx attribute nothrow attribute malloc extern int fclose file stream extern int fflush file stream usr include stdio h extern int fflush unlock file stream usr include stdio h extern file fopen const char restrict filenam const char restrict mode extern file freopen const char restrict filenam const char restrict mode file restrict stream usr include stdio h usr include stdio h extern file fdopen int fd const char mode attribute nothrow usr include stdio h extern void setbuf file restrict stream char restrict buf attribute nothrow extern int setvbuf file restrict stream char restrict buf int mode size t n attribute nothrow extern void setbuff file restrict stream char restrict buf size t size attribute nothrow extern void setlinebuf file stream attribute nothrow extern int fprintf file restrict stream const char restrict format extern int printf const char restrict format extern int sprintf char restrict const char restrict format attribute nothrow extern int vfprintf file restrict const char restrict format gnuc va list arg extern int vprintf const char restrict format gnuc va list arg extern int vsprintf char restrict const char restrict format gnuc va list arg attribute nothrow extern int snprintf char restrict size t maxlen const char restrict format attribute nothrow attribute format printf extern int vsnprintf char restrict size t maxlen const char restrict format gnuc va list arg attribute nothrow attribute format printf usr include stdio h extern int fscanf file restrict stream const char restrict format extern int scanf const char restrict format extern int sscanf const char restrict const char restrict format attribute nothrow usr include stdio h extern int fgetc file stream extern int getc file stream extern int getchar void usr include stdio h extern int getc unlock file stream extern int getchar unlock void usr include stdio h extern int fgetc unlock file stream extern int fputc int c file stream extern int putc int c file stream extern int putchar int c usr include stdio h extern int fputc unlock int c file stream extern int putc unlock int c file stream extern int putchar unlock int c extern int getw file stream extern int putw int w file stream extern char fget char restrict int n file restrict stream extern char get char usr include stdio h extern int fput const char restrict file restrict stream extern int put const char extern int ungetc int c file stream extern size t fread void restrict ptr size t size size t n file restrict stream extern size t fwrite const void restrict ptr size t size size t n file restrict usr include stdio h extern size t fread unlock void restrict ptr size t size size t n file restrict stream extern size t fwrite unlock const void restrict ptr size t size size t n file restrict stream extern int fseek file stream long int off int whenc extern long int ftell file stream extern void rewind file stream usr include stdio h extern int fgetpo file restrict stream fpos t restrict po extern int fsetpo file stream const fpos t po usr include stdio h usr include stdio h extern void clearerr file stream attribute nothrow extern int feof file stream attribute nothrow extern int ferror file stream attribute nothrow extern void clearerr unlock file stream attribute nothrow extern int feof unlock file stream attribute nothrow extern int ferror unlock file stream attribute nothrow extern void perror const char usr include bits sys errlist h usr include bits sys errlist h extern int sys nerr extern const char const sys errlist usr include stdio h extern int fileno file stream attribute nothrow extern int fileno unlock file stream attribute nothrow usr include stdio h extern file popen const char command const char mode extern int pclose file stream extern char ctermid char attribute nothrow usr include stdio h extern void flockfil file stream attribute nothrow extern int ftrylockfil file stream attribute nothrow extern void funlockfil file stream attribute nothrow usr include stdio h test increment c usr include string h usr include string h home akla gcc install lib gcc i pc linux gnu include stddef h usr include string h extern void memcpi void restrict dest const void restrict src size t n attribute nothrow attribute nonnull extern void memmov void dest const void src size t n attribute nothrow attribute nonnull extern void memccpi void restrict dest const void restrict src int c size t n attribute nothrow attribute nonnull extern void memset void int c size t n attribute nothrow attribute nonnull extern int memcmp const void s const void s size t n attribute nothrow attribute pure attribute nonnull extern void memchr const void int c size t n attribute nothrow attribute pure attribute nonnull usr include string h extern char strcpi char restrict dest const char restrict src attribute nothrow attribute nonnull extern char strncpi char restrict dest const char restrict src size t n attribute nothrow attribute nonnull extern char strcat char restrict dest const char restrict src attribute nothrow attribute nonnull extern char strncat char restrict dest const char restrict src size t n attribute nothrow attribute nonnull extern int strcmp const char s const char s attribute nothrow attribute pure attribute nonnull extern int strncmp const char s const char s size t n attribute nothrow attribute pure attribute nonnull extern int strcoll const char s const char s attribute nothrow attribute pure attribute nonnull extern size t strxfrm char restrict dest const char restrict src size t n attribute nothrow attribute nonnull usr include string h extern char strdup const char attribute nothrow attribute malloc attribute nonnull usr include string h extern char strchr const char int c attribute nothrow attribute pure attribute nonnull extern char strrchr const char int c attribute nothrow attribute pure attribute nonnull usr include string h extern size t strcspn const char const char reject attribute nothrow attribute pure attribute nonnull extern size t strspn const char const char accept attribute nothrow attribute pure attribute nonnull extern char strpbrk const char const char accept attribute nothrow attribute pure attribute nonnull extern char strstr const char haystack const char needl attribute nothrow attribute pure attribute nonnull extern char strtok char restrict const char restrict delim attribute nothrow attribute nonnull extern char strtok r char restrict const char restrict delim char restrict save ptr attribute nothrow attribute nonnull extern char strtok r char restrict const char restrict delim char restrict save ptr attribute nothrow attribute nonnull usr include string h extern size t strlen const char attribute nothrow attribute pure attribute nonnull usr include string h extern char strerror int errnum attribute nothrow usr include string h extern char strerror r int errnum char buf size t buflen attribute nothrow attribute nonnull extern void bzero void size t n attribute nothrow attribute nonnull extern void bcopi const void src void dest size t n attribute nothrow attribute nonnull extern void bzero void size t n attribute nothrow attribute nonnull extern int bcmp const void s const void s size t n attribute nothrow attribute pure attribute nonnull extern char index const char int c attribute nothrow attribute pure attribute nonnull extern char rindex const char int c attribute nothrow attribute pure attribute nonnull extern int ff int i attribute nothrow attribute const usr include string h extern int strcasecmp const char s const char s attribute nothrow attribute pure attribute nonnull extern int strncasecmp const char s const char s size t n attribute nothrow attribute pure attribute nonnull usr include string h extern char strsep char restrict stringp const char restrict delim attribute nothrow attribute nonnull usr include string h test increment c char sourc mdaceaeplsgspeciilvhcgyeeanirwl nl ligyoyn tcifaernupletsplaeceitgaagirtrevaiinitonctengeyd int main char destbuff char dest destbuff destbuff destbuff destbuff destbuff strcpi dest strcpi dest strcpi dest strcpi dest strcpi dest char dest destbuff destbuff destbuff destbuff destbuff strcpi dest strcpi dest strcpi dest strcpi dest strcpi dest char psourc sourc char outptr outptr dest outptr dest outptr dest outptr dest outptr dest int ntocopi char preadbuf psourc char pend psourc char pendwritebuf outptr preadbuf pend char pwritebuf outptr pwritebuf pendwritebuf pwritebuf preadbuf pwritebuf char outptr outptr dest outptr dest outptr dest outptr dest outptr dest int ntocopi char preadbuf psourc char pend psourc char pendwritebuf outptr preadbuf pend char pwritebuf outptr pwritebuf pendwritebuf pwritebuf preadbuf printf dest string equal dest string n int i printf dest s n dest printf dest s n dest return expect result output dest dest string match set mystagog drivel actual result gcc x dest dest string show drivel gcc x </v>
      </c>
    </row>
    <row r="1982" customFormat="false" ht="15" hidden="false" customHeight="false" outlineLevel="0" collapsed="false">
      <c r="A1982" s="0" t="n">
        <f aca="false">total!$A1983</f>
        <v>4</v>
      </c>
      <c r="B1982" s="0" t="str">
        <f aca="false">total!$C1983</f>
        <v>implement ngactivesocket void socketpair int pair end t m intern compil error tree check expect class t x error mark objc method parm typ objc objc act c submit full bug report preprocess sourc url http gcc gnu org bugs html instruct </v>
      </c>
    </row>
    <row r="1983" customFormat="false" ht="15" hidden="false" customHeight="false" outlineLevel="0" collapsed="false">
      <c r="A1983" s="0" t="n">
        <f aca="false">total!$A1984</f>
        <v>2</v>
      </c>
      <c r="B1983" s="0" t="str">
        <f aca="false">total!$C1984</f>
        <v>simpl writer writedtd rule system rules dtd doctyp rule system rules dtd except thread main java lang illegalargumentexcept illeg rule system rules dtd gnu xml stream xmlstreamwriterimpl writedtd libgcj so jlem rule rulewriter init test test main test writer writedtd rules dtd doctyp rule work dtd declar total useless method blank quot need gnu xml stream xmlstreamwriterimpl writedtd chang string rule system rules dtd method public void writedtd string dtd throw xmlstreamexcept pointless method isnam dtd throw illegalargumentexcept illeg dtd writer writ doctyp writer writ dtd writer writ catch ioexcept xmlstreamexcept e xmlstreamexcept e initcaus throw e </v>
      </c>
    </row>
    <row r="1984" customFormat="false" ht="15" hidden="false" customHeight="false" outlineLevel="0" collapsed="false">
      <c r="A1984" s="0" t="n">
        <f aca="false">total!$A1985</f>
        <v>5</v>
      </c>
      <c r="B1984" s="0" t="str">
        <f aca="false">total!$C1985</f>
        <v>basic g forgotten print part error messag errant code templat typenam struct s typedef t ptr type templat typenam templat typenam class s struct s typedef ut oper typename ut ptr type return output test cpp error bound template template parm support dump decl declar error ptr type type uncom typenam keyword fix error code extra compil option bug present prereleas debian gcc output error expect type specifi </v>
      </c>
    </row>
    <row r="1985" customFormat="false" ht="15" hidden="false" customHeight="false" outlineLevel="0" collapsed="false">
      <c r="A1985" s="0" t="n">
        <f aca="false">total!$A1986</f>
        <v>3</v>
      </c>
      <c r="B1985" s="0" t="str">
        <f aca="false">total!$C1986</f>
        <v>linux arch x gcc gcj glib gtk firefox rc classpath cv gcjwebplugin pre cv access page java applet http www gnu org software classpath firefox crash s messag gcj plugin thread x cc np initi glib error thread system initi abort usr local lib firefox run mozilla sh line abort prog gcj plugin thread xd f np getmimedescript return gcj plugin thread xd f np getvalu gcj plugin thread xd f np getvalu return plugin gcj plugin thread xd f np getvalu return gcj plugin thread xd f np getvalu gcj plugin thread xd f np getvalu return plugin descript gcj plugin thread xd f np getvalu return gcj plugin thread xd f np initi glib error thread system initi abort usr local lib firefox run mozilla sh line abort prog page http developer gimp org api gdk gdk threads html </v>
      </c>
    </row>
    <row r="1986" customFormat="false" ht="15" hidden="false" customHeight="false" outlineLevel="0" collapsed="false">
      <c r="A1986" s="0" t="n">
        <f aca="false">total!$A1987</f>
        <v>1</v>
      </c>
      <c r="B1986" s="0" t="str">
        <f aca="false">total!$C1987</f>
        <v>gcc snapshot x compil miscompil glibc http sourceware org bugzilla show bug cgi id happen test variabl inlin asm block move load struct member move asm block miscompil constel reproduc problem simpler hand mad test case fail ve attach preprocess sourc file compil simpli call gcc o o test o c pthread mutex lock c problem appear function pthread mutex lock s switch statement common stuff case compil optim case question common switch builtin expect mutex data kind pthread mutex timed np case pthread mutex timed np simpl normal mutex lll mutex lock mutex data lock assert mutex data own break lll mutex lock macro inlin assembl statement cmpxchg condit jump section annot compil clobber memori gcc move load inlin asm block case load mutex data own assert execut lll mutex lock regist content test lll mutex lock content chang regist wrong assert trigger broken gener code note jump l mutex lock out of lin call function wait time modifi mutex data own x ebx jump back load mutex data own edx f b mov x ebx edx lll mutex lock c xor eax eax b mov x ecx f f b b lock cmpxchg ecx ebx d f f jne l mutex lock test mutex data own edx d test edx edx f f jne ca pthread mutex lock x ca assert fail constrast gcc gener correct piec code acquir mutex lll mutex lock d c xor eax eax f b mov x ecx f f b b lock cmpxchg ecx ebx f ed jne b l mutex lock load test owner e b mov x ebx eax c test eax eax f jne ca pthread mutex lock x ca assert fail </v>
      </c>
    </row>
    <row r="1987" customFormat="false" ht="15" hidden="false" customHeight="false" outlineLevel="0" collapsed="false">
      <c r="A1987" s="0" t="n">
        <f aca="false">total!$A1988</f>
        <v>3</v>
      </c>
      <c r="B1987" s="0" t="str">
        <f aca="false">total!$C1988</f>
        <v>bug initi creat clone bug bug initi creat clone bug copyarea fail except error file gnu java awt peer gtk cairosurface c line java gnu java awt peer gtk cairosurface copyareanative assert fail temp null abort java lang internalerror gnu java awt peer gtk cairosurface copyareanative nativ method gnu java awt peer gtk cairosurface copyarean cairosurface java gnu java awt peer gtk cairosurfacegraphics copyareaimpl cairosurfacegraphi cs java gnu java awt peer gtk cairographics d copyarea cairographics d java javax swing jviewport paintbackingstor jviewport java javax swing jviewport paint jviewport java javax swing jcomponent paintchildren jcomponent java javax swing jcomponent paint jcomponent java javax swing jcomponent paintdoublebuff jcomponent java javax swing jcomponent paintimmediately jcomponent java javax swing jcomponent paintimmedi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abort set major make applic crash </v>
      </c>
    </row>
    <row r="1988" customFormat="false" ht="15" hidden="false" customHeight="false" outlineLevel="0" collapsed="false">
      <c r="A1988" s="0" t="n">
        <f aca="false">total!$A1989</f>
        <v>3</v>
      </c>
      <c r="B1988" s="0" t="str">
        <f aca="false">total!$C1989</f>
        <v>bug initi creat clone bug bug initi creat clone bug comment bug load coupl x imag outofmemori </v>
      </c>
    </row>
    <row r="1989" customFormat="false" ht="15" hidden="false" customHeight="false" outlineLevel="0" collapsed="false">
      <c r="A1989" s="0" t="n">
        <f aca="false">total!$A1990</f>
        <v>1</v>
      </c>
      <c r="B1989" s="0" t="str">
        <f aca="false">total!$C1990</f>
        <v>segment fault compil attach testcas gcc work debian work debian fail x sid tbm em t g c cinepaint plugin main cpp cinepaint plugin main cpp constructor camera unsign real camera br imagevec std vector tnt array d rgb unsign std alloc tnt array d rgb unsign unsign int progressinfo cinepaint plugin main cpp intern compil error segment fault submit full bug report preprocess sourc url http gcc gnu org bugs html instruct </v>
      </c>
    </row>
    <row r="1990" customFormat="false" ht="15" hidden="false" customHeight="false" outlineLevel="0" collapsed="false">
      <c r="A1990" s="0" t="n">
        <f aca="false">total!$A1991</f>
        <v>2</v>
      </c>
      <c r="B1990" s="0" t="str">
        <f aca="false">total!$C1991</f>
        <v>troutmask kargl gfc m o fbounds check c vrp f vrp f function abc vrp f intern compil error compare nam tree vrp c fortran code function abc integ xsd abc size xsd i j abc abc xsd end end end end function abc </v>
      </c>
    </row>
    <row r="1991" customFormat="false" ht="15" hidden="false" customHeight="false" outlineLevel="0" collapsed="false">
      <c r="A1991" s="0" t="n">
        <f aca="false">total!$A1992</f>
        <v>1</v>
      </c>
      <c r="B1991" s="0" t="str">
        <f aca="false">total!$C1992</f>
        <v>run swing demo maxim frame content frame stay size cv head </v>
      </c>
    </row>
    <row r="1992" customFormat="false" ht="15" hidden="false" customHeight="false" outlineLevel="0" collapsed="false">
      <c r="A1992" s="0" t="n">
        <f aca="false">total!$A1993</f>
        <v>4</v>
      </c>
      <c r="B1992" s="0" t="str">
        <f aca="false">total!$C1993</f>
        <v>cat main c int main return gcc v save temp s masm intel main c wa al built in spec target i pc linux gnu configur gcc configur prefix usr enable shar enable languages c c objc enable threads posix enable cxa atexit disable multilib libdir usr lib enable clocale gnu thread model posix gcc version usr libexec gcc i pc linux gnu cc e quiet v main c masm intel mtune pentiumpro fpch preprocess o main i ignor nonexist directori usr lib gcc i pc linux gnu i pc linux gnu includ includ search start includ search start usr local includ usr lib gcc i pc linux gnu includ usr includ end search list usr libexec gcc i pc linux gnu cc fpreprocess main i quiet dumpbas main c masm intel mtune pentiumpro auxbas main version o main gnu version i pc linux gnu compil gnu version ggc heurist param ggc min expand param ggc min heapsize compil execut checksum edf e a efc b c a cat main file main c intel syntax text globl main type main function main lea ecx esp esp push dword ptr ecx push ebp mov ebp esp push ecx mov eax pop ecx pop ebp lea esp ecx ret size main main ident gcc gnu section note gnu stack progbit regist name plain not intel reproduc gcc gnu ubuntu ubuntu m wrong bug hope ll easi fix fix experiment version test </v>
      </c>
    </row>
    <row r="1993" customFormat="false" ht="15" hidden="false" customHeight="false" outlineLevel="0" collapsed="false">
      <c r="A1993" s="0" t="n">
        <f aca="false">total!$A1994</f>
        <v>2</v>
      </c>
      <c r="B1993" s="0" t="str">
        <f aca="false">total!$C1994</f>
        <v>gnu java nio channelinputstream implement class adapt readablebytechannel inputstream broken return line fail xff mask prevent sign extens byte return binari data read data stream hex xff integ return byte sign extend caller see end of stream addit implement class ineffici transfer trivial amount data includ robust effici implement channelinputstream note complementari class channeloutputstream benefit similar block transf implement public final class channelinputstream extend inputstream privat final readablebytechannel channel public channelinputstream readablebytechannel channel this channel channel public int read byte throw ioexcept return read b length public int read byte byte int int len throw ioexcept len return bytes length len len bytes length len throw indexoutofboundsexcept bytebuff buffer bytebuffer wrap byte len buffer posit buffer limit math min len buffer capac return channel read buffer public int read throw ioexcept byte buf byte int rc read buf rc return return buf </v>
      </c>
    </row>
    <row r="1994" customFormat="false" ht="15" hidden="false" customHeight="false" outlineLevel="0" collapsed="false">
      <c r="A1994" s="0" t="n">
        <f aca="false">total!$A1995</f>
        <v>3</v>
      </c>
      <c r="B1994" s="0" t="str">
        <f aca="false">total!$C1995</f>
        <v>bash cat bug c int foo int arr int arr return bash gcc o ftrapv c bug c gcc intern error segment fault program cc bash g o ftrapv c bug c g intern error segment fault program cc plu compil succe o remov otoh crash o fno o option list gcc optim option bash gcc o fno defer pop fno delayed branch fno guess branch prob fno cprop regist fno loop optim fno if convers fno if conversion fno tree ccp fno tree dc fno tree dominator opt fno tree ds fno tree t fno tree lr fno tree sra fno tree copyrenam fno tree fr fno tree ch fno merge const fno omit frame point ftrapv c bug c gcc intern error segment fault program cc </v>
      </c>
    </row>
    <row r="1995" customFormat="false" ht="15" hidden="false" customHeight="false" outlineLevel="0" collapsed="false">
      <c r="A1995" s="0" t="n">
        <f aca="false">total!$A1996</f>
        <v>1</v>
      </c>
      <c r="B1995" s="0" t="str">
        <f aca="false">total!$C1996</f>
        <v>ice testcas compil g o void stpi unpack int length const unsign char in unsign char out unsign char out unsign char out unsign char out unsign char out unsign char out unsign char out unsign char out unsign char out unsign char out unsign char out unsign char out unsign char out unsign char out unsign char out unsign char out unsign char tempin bit unsign char temp bit length length tempin temp bit out temp out temp out temp out temp out temp out temp out temp out temp out temp out temp out temp out temp out temp out temp builtin memset temp </v>
      </c>
    </row>
    <row r="1996" customFormat="false" ht="15" hidden="false" customHeight="false" outlineLevel="0" collapsed="false">
      <c r="A1996" s="0" t="n">
        <f aca="false">total!$A1997</f>
        <v>1</v>
      </c>
      <c r="B1996" s="0" t="str">
        <f aca="false">total!$C1997</f>
        <v>happen mainlin check branch sid tbm coconut usr lib gcc snapshot bin gcc c pasmo asm cc pasmo asm cc warn asm in field asm in nullout type anonym namespac sid tbm coconut usr lib gcc snapshot bin gcc c o pasmo asm cc pasmo asm cc warn asm in field asm in nullout type anonym namespac pasmo asm cc constructor unnam nullostream nullostream pasmo asm cc intern compil error tree check expect ssa nam var decl is old nam tree into ssa c submit full bug report preprocess sourc url http gcc gnu org bugs html instruct </v>
      </c>
    </row>
    <row r="1997" customFormat="false" ht="15" hidden="false" customHeight="false" outlineLevel="0" collapsed="false">
      <c r="A1997" s="0" t="n">
        <f aca="false">total!$A1998</f>
        <v>3</v>
      </c>
      <c r="B1997" s="0" t="str">
        <f aca="false">total!$C1998</f>
        <v>bunch test gdb testsuit deal static variabl insid function scope start fail recent latest develop gcc simplifi test case small program show simpli ad small bit unrel code dwarf inform disappear typescript script start tue oct pm mst cat b c int bar static int funcloc data section return funcloc int foo static int funcloc data section return funcloc ifdef exposebug void bell static int usedv endif main extern void exit int exit bar foo gcc g o b c readelf debug dump grep funcloc dw at nam indirect string offset x funcloc dw at nam indirect string offset x funcloc dw at nam indirect string offset x funcloc x e c f c funcloc gcc dexposebug g o b c readelf debug dump grep funcloc dw at nam funcloc gdb gnu gdb cv copyright free softwar foundat inc gdb free softwar cover gnu gener public licens chang and or distribut copi condit type show copi condit absolut warranti gdb type show warranti detail gdb configur i pc linux gnu host libthread db librari lib libthread db so gdb br foo breakpoint x file b c line gdb br bar breakpoint x file b c line gdb run start program media backups new build specifix experimental i pc linux gnu gdb gdb testsuite b breakpoint bar b c return funcloc gdb funcloc symbol funcloc current context gdb continu breakpoint foo b c return funcloc gdb funcloc gdb quit program run exit exit script tue oct pm mst </v>
      </c>
    </row>
    <row r="1998" customFormat="false" ht="15" hidden="false" customHeight="false" outlineLevel="0" collapsed="false">
      <c r="A1998" s="0" t="n">
        <f aca="false">total!$A1999</f>
        <v>2</v>
      </c>
      <c r="B1998" s="0" t="str">
        <f aca="false">total!$C1999</f>
        <v>freeswingtestapp list edit romankennk test classpath version unknown build test jircii b text overlap text window statusbar useabl box client hang issu compil basic work text encod issu aboutwindow java box javac ecj javadoc gjdoc fail report upstream </v>
      </c>
    </row>
    <row r="1999" customFormat="false" ht="15" hidden="false" customHeight="false" outlineLevel="0" collapsed="false">
      <c r="A1999" s="0" t="n">
        <f aca="false">total!$A2000</f>
        <v>5</v>
      </c>
      <c r="B1999" s="0" t="str">
        <f aca="false">total!$C2000</f>
        <v>document javax xml parsers documentbuilderfactori author href mailto dog gnu org chri burdess a author href mailto dog gnu org chri burdess a </v>
      </c>
    </row>
    <row r="2000" customFormat="false" ht="15" hidden="false" customHeight="false" outlineLevel="0" collapsed="false">
      <c r="A2000" s="0" t="n">
        <f aca="false">total!$A2001</f>
        <v>1</v>
      </c>
      <c r="B2000" s="0" t="str">
        <f aca="false">total!$C2001</f>
        <v>host compil macbookpro developer compiler gcc head drew gcc v built in spec target i apple darwin configur users drew developer compiler gcc head configur target i apple darwin host i apple darwin build i apple darwin prefix usr local ada disable libssp with arch pentium m with tune prescott enable languages c ada thread model posix gcc version experiment configur command macbookpro developer compiler gcc head drew contrib gcc build c enable checking releas prefix usr local ada with arch nocona with tune gener host i apple darwin target i apple darwin build i apple darwin with gmp opt loc with mpfr opt loc enable languages c ada d pwd o pwd build updat build test inform config log file messag produc compil run configur aid debug configur make mistak creat configur gener gnu autoconf invoc command line users drew developer compiler gcc head intl configur cache file config cach build i apple darwin host i apple darwin target i apple darwin enable checking releas prefix usr local ada with arch nocona with tune gener with gmp opt loc with mpfr opt loc enable languages c ada program transform name srcdir users drew developer compiler gcc head intl with build libsubdir enable werror alway platform hostnam macbookpro loc unam m i unam r unam s darwin unam v darwin kernel version mon sep pdt root xnu obj release i usr bin unam p i bin unam x unknown bin arch unknown usr bin arch k unknown usr convex getsysinfo unknown hostinfo mach kernel version darwin kernel version mon sep pdt root xnu obj release i kernel configur processor processor physic processor logic processor type i intel processor activ primari memori gigabyt default processor set task thread processor load averag mach factor bin machin unknown usr bin oslevel unknown bin univers unknown inform failur configure users drew developer compiler gcc head build prev gcc xgcc b users drew developer compiler gcc head build prev gcc b usr local ada i apple darwin bin v dev nul xgcc v start command line configure configure check compil default output file configure users drew developer compiler gcc head build prev gcc xgcc b users drew developer compiler gcc head build prev gcc b usr local ada i apple darwin bin o g fomit frame point conftest c error debug map dwarf data found link configure configur fail program confdefs h defin package nam defin package tarnam defin package vers defin package str defin package bugreport end confdefs h int main return configure error compil creat execut config log detail </v>
      </c>
    </row>
    <row r="2001" customFormat="false" ht="15" hidden="false" customHeight="false" outlineLevel="0" collapsed="false">
      <c r="A2001" s="0" t="n">
        <f aca="false">total!$A2002</f>
        <v>3</v>
      </c>
      <c r="B2001" s="0" t="str">
        <f aca="false">total!$C2002</f>
        <v>complet bug creat outputstreamwrit constructor public outputstreamwrit outputstream charset cs set encodingnam instanc variabl futur call getencod return null m bug run jena ikvm bug write rdf xml file s hard reproduc m afraid </v>
      </c>
    </row>
    <row r="2002" customFormat="false" ht="15" hidden="false" customHeight="false" outlineLevel="0" collapsed="false">
      <c r="A2002" s="0" t="n">
        <f aca="false">total!$A2003</f>
        <v>1</v>
      </c>
      <c r="B2002" s="0" t="str">
        <f aca="false">total!$C2003</f>
        <v>fix pr middle end bootstrap failur i debian build check vanilla branch fedora branch matthia xgcc b b usr i linux gnu bin isystem usr i linux gnu includ isystem usr i linux gnu sys includ l home packages gcc gcc ds build gcc ld o o g o din gcc w wall wwrite str wstrict prototyp wmissing prototyp wold style definit isystem includ fpic g dhave gthr default din libgcc d gcc float not need i i i src gcc i src gcc i src gcc includ i src gcc libcpp includ fexcept fvisibility hidden dhide export c src gcc unwind dw c o libgcc unwind dw o src gcc unwind dw c function uw install context src gcc unwind dw c error unrecogniz insn insn set reg si unspec si symbol ref si dwarf reg size t flag x var decl x e c dwarf reg size t nil nil src gcc unwind dw c intern compil error extract insn recog c submit full bug report preprocess sourc url http gcc gnu org bugs html instruct </v>
      </c>
    </row>
    <row r="2003" customFormat="false" ht="15" hidden="false" customHeight="false" outlineLevel="0" collapsed="false">
      <c r="A2003" s="0" t="n">
        <f aca="false">total!$A2004</f>
        <v>3</v>
      </c>
      <c r="B2003" s="0" t="str">
        <f aca="false">total!$C2004</f>
        <v>bug tree optim code gener gcc produc corrupt variabl corner case code gener linux kernel arm origin found bug codesourceri releas reproduc gcc build detail explan insight codesourceri guy found mail thread http www codesourcery com archives arm gnu msg html code trigger bug found </v>
      </c>
    </row>
    <row r="2004" customFormat="false" ht="15" hidden="false" customHeight="false" outlineLevel="0" collapsed="false">
      <c r="A2004" s="0" t="n">
        <f aca="false">total!$A2005</f>
        <v>1</v>
      </c>
      <c r="B2004" s="0" t="str">
        <f aca="false">total!$C2005</f>
        <v>report http gcc gnu org ml gcc msg html http gcc gnu org ml gcc msg html gdb bt rewrite use compar data x eff e use x f cand x f gcc gcc tree ssa loop ivopts c x rewrite us data x eff e gcc gcc tree ssa loop ivopts c x a tree ssa iv optimize loop data x eff e loop x eff ea gcc gcc tree ssa loop ivopts c x c tree ssa iv optim loops x gcc gcc tree ssa loop ivopts c x c tree ssa loop ivopt gcc gcc tree ssa loop c x b execute one pass pass x a gcc gcc passes c x ce execute pass list pass x a gcc gcc passes c x cf execute pass list pass x gcc gcc passes c x cf execute pass list pass x gcc gcc passes c x c a tree rest of compil fndecl x acfbf gcc gcc tree optimize c x c expand bodi fndecl x acfbf gcc gcc c decl c x cgraph expand funct node x ad c gcc gcc cgraphunit c note steve return call get use iv cost null gdb disass x fc c x fc c dump assembl code x fc c x fc c x fc c rewrite use compare copi r r x fc rewrite use compare copi r r x fc rewrite use compare x bb get use iv cost rp x fc rewrite use compare copi r r x fc c rewrite use compare ldw ret r x fc rewrite use compare cmpib r x fe c rewrite use compare x fc rewrite use compare copi r r x fc rewrite use compare ldw r r end assembl dump gdb p x ret x gdb data current loop x f c regs us niter x f version info s version info x b relev x dc max inv id iv us x f iv candid x f important candid x consider all candid gdb use id type use compar iv x f stmt x aded op p x aded related cand x n map memb cost map x f select x f gdb cand id import po ip norm incremented at x var befor x ad d var aft x ad f iv x f cost depends on x gdb step get use iv cost data x eff e use x f cand x f gcc gcc tree ssa loop ivopts c cand id use n map memb gdb ret use cost map cand id gdb ret cand gdb gdb rewrite use compar data x eff e use x f cand x f gcc gcc tree ssa loop ivopts c bound cp </v>
      </c>
    </row>
    <row r="2005" customFormat="false" ht="15" hidden="false" customHeight="false" outlineLevel="0" collapsed="false">
      <c r="A2005" s="0" t="n">
        <f aca="false">total!$A2006</f>
        <v>1</v>
      </c>
      <c r="B2005" s="0" t="str">
        <f aca="false">total!$C2006</f>
        <v>pwd usr src linux rc ls copi document maintain readm arch crypto fs init kernel mm script sound credit kbuild makefil reporting bug block driver includ ipc lib net secur usr make menuconfig hostcc scripts basic fixdep hostcc scripts basic docproc hostcc scripts kconfig conf o scripts kconfig conf c function conf scripts kconfig conf c intern compil error insert into preds of block tree ssa pre c submit full bug report preprocess sourc url http gcc gnu org bugs html instruct </v>
      </c>
    </row>
    <row r="2006" customFormat="false" ht="15" hidden="false" customHeight="false" outlineLevel="0" collapsed="false">
      <c r="A2006" s="0" t="n">
        <f aca="false">total!$A2007</f>
        <v>3</v>
      </c>
      <c r="B2006" s="0" t="str">
        <f aca="false">total!$C2007</f>
        <v>build trunk empti directoy gccdir configur enable languages c fortran prefix projects tob gcc trunk make make instal opensus rc system fail cc error unrecogn command line option wno overlength str make feel make j yesterday build r error occur r r build gcc machin work gcc c g o din gcc w wall wwrite str wstrict prototyp wmissing prototyp pedant wno long long wno variadic macr os wno overlength str wold style definit wmissing format attribut werror fno common dhave config h i i i home tob p rojects gcc gcc i home tob projects gcc gcc i home tob projects gcc gcc includ i home tob projects gcc gcc libcpp includ i home tob projects gcc gcc libdecnumb i libdecnumb home tob projects gcc gcc tree ssanames c o tree ssanames o cc error unrecogn command line option wno overlength str cc gcc cc stage gcc cc prev gcc cc gcc cc quiet wno overlength str dev nul error cc path manual make file compil compil succe make instal immedi wno overlength str error gcc return usr bin gcc prereleas suse linux happili accept wno overlength str reproduc anymor moment point inbetween xgcc error exec cc execvp permiss pti vs </v>
      </c>
    </row>
    <row r="2007" customFormat="false" ht="15" hidden="false" customHeight="false" outlineLevel="0" collapsed="false">
      <c r="A2007" s="0" t="n">
        <f aca="false">total!$A2008</f>
        <v>1</v>
      </c>
      <c r="B2007" s="0" t="str">
        <f aca="false">total!$C2008</f>
        <v>attach testcas eat gb ram swap s kill oom work fine i ppc x target regress </v>
      </c>
    </row>
    <row r="2008" customFormat="false" ht="15" hidden="false" customHeight="false" outlineLevel="0" collapsed="false">
      <c r="A2008" s="0" t="n">
        <f aca="false">total!$A2009</f>
        <v>4</v>
      </c>
      <c r="B2008" s="0" t="str">
        <f aca="false">total!$C2009</f>
        <v>gcc wc compat quiet goto crossing skip initi g error bash cat a c void foo void goto bar int c error int c error comparison bar return goto bar bash gcc fsyntax onli wc compat a c bash g fsyntax onli a c a c function void foo a c error jump label bar a c error a c error cross initi int i a c error jump label bar a c error a c error skip initi int </v>
      </c>
    </row>
    <row r="2009" customFormat="false" ht="15" hidden="false" customHeight="false" outlineLevel="0" collapsed="false">
      <c r="A2009" s="0" t="n">
        <f aca="false">total!$A2010</f>
        <v>1</v>
      </c>
      <c r="B2009" s="0" t="str">
        <f aca="false">total!$C2010</f>
        <v>build libgfortran die due extern inlin patch libs signal o text x function sigaddset multipl definit sigaddset libs kill o text x defin libs signal o text x function sigdelset multipl definit sigdelset libs kill o text x defin libs signal o text xec function sigismember multipl definit sigismember libs kill o text xec defin libs signal o text x function sigemptyset multipl definit sigemptyset libs kill o text x defin libs signal o text x function sigfillset multipl definit sigfillset libs kill o text x defin collect ld return exit statu usr include signal h int sigemptyset p sigset t renam sigemptyset extern inlin int sigemptyset sigset t set sigemptyset set return </v>
      </c>
    </row>
    <row r="2010" customFormat="false" ht="15" hidden="false" customHeight="false" outlineLevel="0" collapsed="false">
      <c r="A2010" s="0" t="n">
        <f aca="false">total!$A2011</f>
        <v>1</v>
      </c>
      <c r="B2010" s="0" t="str">
        <f aca="false">total!$C2011</f>
        <v>test fail pr fail g dg opt alias c execut test testresult mail list bug appear rev http gcc gnu org ml gcc testresults msg html rev http gcc gnu org ml gcc testresults msg html testcas work correctli fno strict alias </v>
      </c>
    </row>
    <row r="2011" customFormat="false" ht="15" hidden="false" customHeight="false" outlineLevel="0" collapsed="false">
      <c r="A2011" s="0" t="n">
        <f aca="false">total!$A2012</f>
        <v>3</v>
      </c>
      <c r="B2011" s="0" t="str">
        <f aca="false">total!$C2012</f>
        <v>gcc current svn branch revis s save temp compil bomb assembl cygwin asm gcc uh d download devel mingw gcc source build gcc xgcc b d download devel mingw gcc source build gcc l d download devel mingw gcc source build mingw w insup mingw l d download devel mingw gcc source build mingw winsup w api lib isystem d download devel mingw gcc source gcc winsup mingw includ isyst em d download devel mingw gcc source gcc winsup w api includ b mingw mingw bin b mingw mingw lib isystem mingw mingw includ isystem mingw mingw sys includ o i gcc gcc winsup w api includ o g o din gcc w wall wwrite str wstrict prototyp wmissing prototyp wold style definit isystem includ g dhave gthr default din libgcc d gcc float not need i i i gcc gcc i gcc gcc i gcc gcc includ i gcc gcc libcpp includ i gcc gcc libdecnumb i libdecnumb dl chkstk xassembler with cpp c gcc gcc con fig i cygwin asm o libgcc chkstk o save temp </v>
      </c>
    </row>
    <row r="2012" customFormat="false" ht="15" hidden="false" customHeight="false" outlineLevel="0" collapsed="false">
      <c r="A2012" s="0" t="n">
        <f aca="false">total!$A2013</f>
        <v>1</v>
      </c>
      <c r="B2012" s="0" t="str">
        <f aca="false">total!$C2013</f>
        <v>gcc miscompil testcas reduc rtorrent r compil o fstrict alias includ sigc bind h includ sigc slot h static long dummi struct static void foo void p return typedef sigc slot void bar c bar return sigc bind sigc ptr fun foo dummi int main void a bar dummi abort return program crash oper store garbag function pointer insid bar o o fstrict alias movq sigc intern typed slot rep sigc bind functor sigc pointer functor void void long sigc nil sigc nil sigc nil sigc nil sigc nil sigc nil dup void rbx movq rbx movq rbx movq rbx rbx movq dummi rbx movq foo void rbx movq rbx rsp leaq rbx rsi movq rsp rdi attach preprocess reduc testcas moment caus patch index gcc changelog gcc changelog revis gcc changelog revis richard guenther rguenther suse d tree ssa alias c find used port take address make variabl write onli nick clifton nickc redhat com config gcc default use cxa atexit extend descript index gcc tree ssa alias c gcc tree ssa alias c revis gcc tree ssa alias c revis find used port tree tp int walk up minus up maxus tree int cst low decl siz var up implicit us true lhs p up write onli fals up insert uid walk subtre </v>
      </c>
    </row>
    <row r="2013" customFormat="false" ht="15" hidden="false" customHeight="false" outlineLevel="0" collapsed="false">
      <c r="A2013" s="0" t="n">
        <f aca="false">total!$A2014</f>
        <v>2</v>
      </c>
      <c r="B2013" s="0" t="str">
        <f aca="false">total!$C2014</f>
        <v>gcc produc unassembl assembl code testcas struct sign int a typedef typeof x a foo templat class t t return p int main foo int inc inc return result g s bug cpp g c bug bug assembl messag bug s error symbol z inciiept s defin gcc version </v>
      </c>
    </row>
    <row r="2014" customFormat="false" ht="15" hidden="false" customHeight="false" outlineLevel="0" collapsed="false">
      <c r="A2014" s="0" t="n">
        <f aca="false">total!$A2015</f>
        <v>4</v>
      </c>
      <c r="B2014" s="0" t="str">
        <f aca="false">total!$C2015</f>
        <v>gnu classpath tools native ascii native ascii option revers convert u e acut letter problem occur char convers fail input echo u e gij classpath usr share java glibj jar usr share classpath tools zip gnu classpath tools native ascii native ascii revers output u e convers output input error messag expect result acut convers work input note trail space echo u e echo u e gij classpath usr share java glibj jar usr share classpath tools zip gnu classpath tools native ascii native ascii revers output output expect result case hex valu end line reason fix reason line gnu classpath tools native ascii native ascii java revers s length revers s length </v>
      </c>
    </row>
    <row r="2015" customFormat="false" ht="15" hidden="false" customHeight="false" outlineLevel="0" collapsed="false">
      <c r="A2015" s="0" t="n">
        <f aca="false">total!$A2016</f>
        <v>3</v>
      </c>
      <c r="B2015" s="0" t="str">
        <f aca="false">total!$C2016</f>
        <v>attempt build cygwin patch tmp winsup src error occur gcc l tmp winsup src cygwin snapshot i pc cygwin winsup l tmp winsup src cygwin snapshot i pc cygwin winsup cygw l tmp winsup src cygwin snapshot i pc cygwin winsup w api lib isystem tmp winsup src cygwin snapshot winsup in clude isystem tmp winsup src cygwin snapshot winsup cygwin includ isystem tmp winsup src cygwin snapshot winsup w api includ b tmp winsup src cygwin snapshot i pc cygwin newlib isystem tmp winsup src cygwin snapshot i pc ci gwin newlib targ includ isystem tmp winsup src cygwin snapshot newlib libc includ c o save temp wall fomit frame point i winsup mingw mingwex w api includ i winsup mingw mingwex i winsup mingw mingwex i winsup mingw mi ngwex includ nostdinc iwithprefixbefor includ mno cygwin winsup mingw mingwex complex cpow c o cpow o winsup mingw mingwex complex cpow c function cpow winsup mingw mingwex complex cpow c intern compil error remove useless stmts tree cfg c submit full bug report preprocess sourc url http gcc gnu org bugs html instruct make cpow o error target i pc cygwin configur configur prefix usr disable win registri enable thr eads posix enable languages al with win nlsapi unicod enable tl di able bootstrap reconfigur configur prefix usr disable win regist ry enable threads posix enable languages al with win nlsapi unicod nable tl disable bootstrap thread model posix gcc version experiment cpow i winsup mingw mingwex complex cpow c built in command lin winsup mingw mingwex complex cpow c winsup mingw mingwex complex cpow c winsup mingw mingwex include math h winsup mingw mingwex include math h winsup mingw mingwex include math h winsup mingw mingwex include mingw h winsup mingw mingwex include math h winsup mingw mingwex include math h struct except int type char name doubl arg doubl arg doubl retval doubl attribute cdecl sin doubl doubl attribute cdecl co doubl doubl attribute cdecl tan doubl doubl attribute cdecl sinh doubl doubl attribute cdecl cosh doubl doubl attribute cdecl tanh doubl doubl attribute cdecl asin doubl doubl attribute cdecl aco doubl doubl attribute cdecl atan doubl doubl attribute cdecl atan doubl doubl doubl attribute cdecl exp doubl doubl attribute cdecl log doubl doubl attribute cdecl log doubl doubl attribute cdecl pow doubl doubl doubl attribute cdecl sqrt doubl doubl attribute cdecl ceil doubl doubl attribute cdecl floor doubl doubl attribute cdecl fab doubl doubl attribute cdecl ldexp doubl int doubl attribute cdecl frexp doubl int doubl attribute cdecl modf doubl double doubl attribute cdecl fmod doubl doubl winsup mingw mingwex include math h struct complex doubl doubl doubl attribute cdecl cab struct complex doubl attribute cdecl hypot doubl doubl doubl attribute cdecl j doubl doubl attribute cdecl j doubl doubl attribute cdecl jn int doubl doubl attribute cdecl y doubl doubl attribute cdecl y doubl doubl attribute cdecl yn int doubl int attribute cdecl matherr struct except winsup mingw mingwex include math h doubl attribute cdecl chgsign doubl doubl attribute cdecl copysign doubl doubl doubl attribute cdecl logb doubl doubl attribute cdecl nextaft doubl doubl doubl attribute cdecl scalb doubl long int attribute cdecl finit doubl int attribute cdecl fpclass doubl int attribute cdecl isnan doubl winsup mingw mingwex include math h doubl attribute cdecl j doubl doubl attribute cdecl j doubl doubl attribute cdecl jn int doubl doubl attribute cdecl y doubl doubl attribute cdecl y doubl doubl attribute cdecl yn int doubl doubl attribute cdecl chgsign doubl doubl attribute cdecl scalb doubl long int attribute cdecl finit doubl int attribute cdecl fpclass doubl winsup mingw mingwex include math h extern int attribute cdecl fpclassifyf float extern int attribute cdecl fpclassifi doubl extern inline int attribute cdecl fpclassifyl long doubl unsign short sw asm fxam fstsw ax a sw return sw x x x winsup mingw mingwex include math h extern inline int attribute cdecl isnan doubl x unsign short sw asm fxam fstsw ax a sw x return sw x x x x x x x x extern inline int attribute cdecl isnanf float x unsign short sw asm fxam fstsw ax a sw x return sw x x x x x x x x extern inline int attribute cdecl isnanl long doubl x unsign short sw asm fxam fstsw ax a sw x return sw x x x x x x x x winsup mingw mingwex include math h extern inline int attribute cdecl signbit doubl unsign short stw asm fxam fstsw ax a stw return stw x extern inline int attribute cdecl signbitf float unsign short stw asm fxam fstsw ax a stw return stw x extern inline int attribute cdecl signbitl long doubl unsign short stw asm fxam fstsw ax a stw return stw x extern float attribute cdecl sinf float extern long doubl attribute cdecl sinl long doubl extern float attribute cdecl cosf float extern long doubl attribute cdecl cosl long doubl extern float attribute cdecl tanf float extern long doubl attribute cdecl tanl long doubl extern float attribute cdecl asinf float extern long doubl attribute cdecl asinl long doubl extern float attribute cdecl acosf float extern long doubl attribute cdecl acosl long doubl extern float attribute cdecl atanf float extern long doubl attribute cdecl atanl long doubl extern float attribute cdecl atan f float float extern long doubl attribute cdecl atan l long doubl long doubl extern inline float attribute cdecl sinhf float return float sinh extern long doubl attribute cdecl sinhl long doubl extern inline float attribute cdecl coshf float return float cosh extern long doubl attribute cdecl coshl long doubl extern inline float attribute cdecl tanhf float return float tanh extern long doubl attribute cdecl tanhl long doubl extern doubl attribute cdecl acosh doubl extern float attribute cdecl acoshf float extern long doubl attribute cdecl acoshl long doubl extern doubl attribute cdecl asinh doubl extern float attribute cdecl asinhf float extern long doubl attribute cdecl asinhl long doubl extern doubl attribute cdecl atanh doubl extern float attribute cdecl atanf float extern long doubl attribute cdecl atanhl long doubl extern inline float attribute cdecl expf float return float exp extern long doubl attribute cdecl expl long doubl extern doubl attribute cdecl exp doubl extern float attribute cdecl exp f float extern long doubl attribute cdecl exp l long doubl extern doubl attribute cdecl expm doubl extern float attribute cdecl expm f float extern long doubl attribute cdecl expm l long doubl extern inline float attribute cdecl frexpf float int expn return float frexp expn extern long doubl attribute cdecl frexpl long doubl int extern int attribute cdecl ilogb doubl extern int attribute cdecl ilogbf float extern int attribute cdecl ilogbl long doubl extern inline float attribute cdecl ldexpf float int expn return float ldexp expn extern long doubl attribute cdecl ldexpl long doubl int extern float attribute cdecl logf float extern long doubl attribute cdecl logl long doubl extern float attribute cdecl log f float extern long doubl attribute cdecl log l long doubl extern doubl attribute cdecl log p doubl extern float attribute cdecl log pf float extern long doubl attribute cdecl log pl long doubl extern doubl attribute cdecl log doubl extern float attribute cdecl log f float extern long doubl attribute cdecl log l long doubl extern doubl attribute cdecl logb doubl extern float attribute cdecl logbf float extern long doubl attribute cdecl logbl long doubl extern inline doubl attribute cdecl logb doubl doubl re asm fxtract n t fstp st t re return re extern inline float attribute cdecl logbf float float re asm fxtract n t fstp st t re return re extern inline long doubl attribute cdecl logbl long doubl long doubl re asm fxtract n t fstp st t re return re extern float attribute cdecl modff float float extern long doubl attribute cdecl modfl long doubl long double extern doubl attribute cdecl scalbn doubl int extern float attribute cdecl scalbnf float int extern long doubl attribute cdecl scalbnl long doubl int extern doubl attribute cdecl scalbln doubl long extern float attribute cdecl scalblnf float long extern long doubl attribute cdecl scalblnl long doubl long extern doubl attribute cdecl cbrt doubl extern float attribute cdecl cbrtf float extern long doubl attribute cdecl cbrtl long doubl extern float attribute cdecl fabsf float extern long doubl attribute cdecl fabsl long doubl extern doubl attribute cdecl hypot doubl doubl extern inline float attribute cdecl hypotf float float return float hypot extern long doubl attribute cdecl hypotl long doubl long doubl extern inline float attribute cdecl powf float float return float pow extern long doubl attribute cdecl powl long doubl long doubl extern float attribute cdecl sqrtf float extern long doubl attribute cdecl sqrtl long doubl extern doubl attribute cdecl erf doubl extern float attribute cdecl erff float extern long doubl attribute cdecl erfl long doubl extern doubl attribute cdecl erfc doubl extern float attribute cdecl erfcf float extern long doubl attribute cdecl erfcl long doubl extern doubl attribute cdecl lgamma doubl extern float attribute cdecl lgammaf float extern long doubl attribute cdecl lgammal long doubl extern doubl attribute cdecl tgamma doubl extern float attribute cdecl tgammaf float extern long doubl attribute cdecl tgammal long doubl extern float attribute cdecl ceilf float extern long doubl attribute cdecl ceill long doubl extern float attribute cdecl floorf float extern long doubl attribute cdecl floorl long doubl extern doubl attribute cdecl nearbyint doubl extern float attribute cdecl nearbyintf float extern long doubl attribute cdecl nearbyintl long doubl extern doubl attribute cdecl rint doubl extern float attribute cdecl rintf float extern long doubl attribute cdecl rintl long doubl extern long attribute cdecl lrint doubl extern long attribute cdecl lrintf float extern long attribute cdecl lrintl long doubl extern long long attribute cdecl llrint doubl extern long long attribute cdecl llrintf float extern long long attribute cdecl llrintl long doubl extern inline doubl attribute cdecl rint doubl doubl retval asm frndint t retval return retval extern inline float attribute cdecl rintf float float retval asm frndint t retval return retval extern inline long doubl attribute cdecl rintl long doubl long doubl retval asm frndint t retval return retval extern inline long attribute cdecl lrint doubl long retval asm volatile fistpl m retval st return retval extern inline long attribute cdecl lrintf float long retval asm volatile fistpl m retval st return retval extern inline long attribute cdecl lrintl long doubl long retval asm volatile fistpl m retval st return retval extern inline long long attribute cdecl llrint doubl long long retval asm volatile fistpll m retval st return retval extern inline long long attribute cdecl llrintf float long long retval asm volatile fistpll m retval st return retval extern inline long long attribute cdecl llrintl long doubl long long retval asm volatile fistpll m retval st return retval extern doubl attribute cdecl round doubl extern float attribute cdecl roundf float extern long doubl attribute cdecl roundl long doubl extern long attribute cdecl lround doubl extern long attribute cdecl lroundf float extern long attribute cdecl lroundl long doubl extern long long attribute cdecl llround doubl extern long long attribute cdecl llroundf float extern long long attribute cdecl llroundl long doubl extern doubl attribute cdecl trunc doubl extern float attribute cdecl truncf float extern long doubl attribute cdecl truncl long doubl extern float attribute cdecl fmodf float float extern long doubl attribute cdecl fmodl long doubl long doubl extern doubl attribute cdecl remaind doubl doubl extern float attribute cdecl remainderf float float extern long doubl attribute cdecl remainderl long doubl long doubl extern doubl attribute cdecl remquo doubl doubl int extern float attribute cdecl remquof float float int extern long doubl attribute cdecl remquol long doubl long doubl int extern doubl attribute cdecl copysign doubl doubl extern float attribute cdecl copysignf float float extern long doubl attribute cdecl copysignl long doubl long doubl extern doubl attribute cdecl nan const char tagp extern float attribute cdecl nanf const char tagp extern long doubl attribute cdecl nanl const char tagp winsup mingw mingwex include math h extern doubl attribute cdecl nextaft doubl doubl extern float attribute cdecl nextafterf float float extern long doubl attribute cdecl nextafterl long doubl long doubl extern doubl attribute cdecl nexttoward doubl long doubl extern float attribute cdecl nexttowardf float long doubl extern long doubl attribute cdecl nexttowardl long doubl long doubl extern doubl attribute cdecl fdim doubl doubl extern float attribute cdecl fdimf float float extern long doubl attribute cdecl fdiml long doubl long doubl extern doubl attribute cdecl fmax doubl doubl extern float attribute cdecl fmaxf float float extern long doubl attribute cdecl fmaxl long doubl long doubl extern doubl attribute cdecl fmin doubl doubl extern float attribute cdecl fminf float float extern long doubl attribute cdecl fminl long doubl long doubl extern doubl attribute cdecl fma doubl doubl doubl extern float attribute cdecl fmaf float float float extern long doubl attribute cdecl fmal long doubl long doubl long doubl winsup mingw mingwex complex cpow c winsup mingw mingwex include complex h winsup mingw mingwex include complex h doubl attribute const creal doubl complex doubl attribute const cimag doubl complex doubl attribute const carg doubl complex doubl attribute const cab doubl complex doubl complex attribute const conj doubl complex doubl complex caco doubl complex doubl complex casin doubl complex doubl complex catan doubl complex doubl complex cco doubl complex doubl complex csin doubl complex doubl complex ctan doubl complex doubl complex cacosh doubl complex doubl complex casinh doubl complex doubl complex catanh doubl complex doubl complex ccosh doubl complex doubl complex csinh doubl complex doubl complex ctanh doubl complex doubl complex cexp doubl complex doubl complex clog doubl complex doubl complex cpow doubl complex doubl complex doubl complex csqrt doubl complex doubl complex attribute const cproj doubl complex float attribute const crealf float complex float attribute const cimagf float complex float attribute const cargf float complex float attribute const cabsf float complex float complex attribute const conjf float complex float complex cacosf float complex float complex casinf float complex float complex catanf float complex float complex ccosf float complex float complex csinf float complex float complex ctanf float complex float complex cacoshf float complex float complex casinhf float complex float complex catanhf float complex float complex ccoshf float complex float complex csinhf float complex float complex ctanhf float complex float complex cexpf float complex float complex clogf float complex float complex cpowf float complex float complex float complex csqrtf float complex float complex attribute const cprojf float complex long doubl attribute const creall long doubl complex long doubl attribute const cimagl long doubl complex long doubl attribute const cargl long doubl complex long doubl attribute const cabsl long doubl complex long doubl complex attribute const conjl long doubl complex long doubl complex cacosl long doubl complex long doubl complex casinl long doubl complex long doubl complex catanl long doubl complex long doubl complex ccosl long doubl complex long doubl complex csinl long doubl complex long doubl complex ctanl long doubl complex long doubl complex cacoshl long doubl complex long doubl complex casinhl long doubl complex long doubl complex catanhl long doubl complex long doubl complex ccoshl long doubl complex long doubl complex csinhl long doubl complex long doubl complex ctanhl long doubl complex long doubl complex cexpl long doubl complex long doubl complex clogl long doubl complex long doubl complex cpowl long doubl complex long doubl complex long doubl complex csqrtl long doubl complex long doubl complex attribute const cprojl long doubl complex extern inline doubl attribute const creal doubl complex z return real z extern inline doubl attribute const cimag doubl complex z return imag z extern inline doubl complex attribute const conj doubl complex z return extension z extern inline doubl attribute const carg doubl complex z doubl re asm fpatan t re real z imag z st return re extern inline float attribute const crealf float complex z return real z extern inline float attribute const cimagf float complex z return imag z extern inline float complex attribute const conjf float complex z return extension z extern inline float attribute const cargf float complex z float re asm fpatan t re real z imag z st return re extern inline long doubl attribute const creall long doubl complex z return real z extern inline long doubl attribute const cimagl long doubl complex z return imag z extern inline long doubl complex attribute const conjl long doubl complex z return extension z extern inline long doubl attribute const cargl long doubl complex z long doubl re asm fpatan t re real z imag z st return re winsup mingw mingwex complex cpow c extern doubl imp pow doubl doubl doubl complex cpow doubl complex doubl complex doubl complex re doubl doubl hypot real imag real re imag re doubl rho doubl theta carg theta real imag rho imp pow real log theta imag rho exp real imag real re rho co theta imag re rho sin theta return re eof </v>
      </c>
    </row>
    <row r="2016" customFormat="false" ht="15" hidden="false" customHeight="false" outlineLevel="0" collapsed="false">
      <c r="A2016" s="0" t="n">
        <f aca="false">total!$A2017</f>
        <v>1</v>
      </c>
      <c r="B2016" s="0" t="str">
        <f aca="false">total!$C2017</f>
        <v>wine testcas start fail trunk compil day ago differ pretti obiv tree dump diff u encode c t dce encode c t dse encode c t dce encode c t dse int iftmp bb info point entri buf b info attach i dump file </v>
      </c>
    </row>
    <row r="2017" customFormat="false" ht="15" hidden="false" customHeight="false" outlineLevel="0" collapsed="false">
      <c r="A2017" s="0" t="n">
        <f aca="false">total!$A2018</f>
        <v>2</v>
      </c>
      <c r="B2017" s="0" t="str">
        <f aca="false">total!$C2018</f>
        <v>compil suse linux packag noteedit gnu c compil version snapshot compil midimapper cpp member function void nmidimapp stopallnot qptrlist nmidieventstr midimapper cpp intern compil error aff combination convert tree affine c submit full bug report preprocess sourc url http gcc gnu org bugs html instruct preprocess sourc code attach flag o requir </v>
      </c>
    </row>
    <row r="2018" customFormat="false" ht="15" hidden="false" customHeight="false" outlineLevel="0" collapsed="false">
      <c r="A2018" s="0" t="n">
        <f aca="false">total!$A2019</f>
        <v>1</v>
      </c>
      <c r="B2018" s="0" t="str">
        <f aca="false">total!$C2019</f>
        <v>simpl break libgfortran build cat a c includ math h extern float foo float float bar float return sinhf int main void float bar foo return cat b c includ math h int foo float return sinhf gcc a c b c std c docume coudert locals temp ccylwax o b c text x multipl definit fpclassifyl docume coudert locals temp ccuydlxi o a c text x defin docume coudert locals temp ccylwax o b c text x f multipl definit isnan docume coudert locals temp ccuydlxi o a c text x f defin docume coudert locals temp ccylwax o b c text x multipl definit isnanf docume coudert locals temp ccuydlxi o a c text x defin docume coudert locals temp ccylwax o b c text x f multipl definit isnanl docume coudert locals temp ccuydlxi o a c text x f defin docume coudert locals temp ccylwax o b c text xa multipl definit signbit docume coudert locals temp ccuydlxi o a c text xa defin docume coudert locals temp ccylwax o b c text xdc multipl definit signbitf docume coudert locals temp ccuydlxi o a c text xdc defin docume coudert locals temp ccylwax o b c text x multipl definit signbitl docume coudert locals temp ccuydlxi o a c text x defin docume coudert locals temp ccylwax o b c text x a multipl definit sinhf docume coudert locals temp ccuydlxi o a c text x a defin docume coudert locals temp ccylwax o b c text x d multipl definit coshf docume coudert locals temp ccuydlxi o a c text x d defin docume coudert locals temp ccylwax o b c text x multipl definit tanhf docume coudert locals temp ccuydlxi o a c text x defin docume coudert locals temp ccylwax o b c text x multipl definit expf docume coudert locals temp ccuydlxi o a c text x defin docume coudert locals temp ccylwax o b c text x b multipl definit frexpf docume coudert locals temp ccuydlxi o a c text x b defin docume coudert locals temp ccylwax o b c text x dc multipl definit ldexpf docume coudert locals temp ccuydlxi o a c text x dc defin docume coudert locals temp ccylwax o b c text x multipl definit logb docume coudert locals temp ccuydlxi o a c text x defin docume coudert locals temp ccylwax o b c text x f multipl definit logbf docume coudert locals temp ccuydlxi o a c text x f defin docume coudert locals temp ccylwax o b c text x a multipl definit logbl docume coudert locals temp ccuydlxi o a c text x a defin docume coudert locals temp ccylwax o b c text x multipl definit hypotf docume coudert locals temp ccuydlxi o a c text x defin docume coudert locals temp ccylwax o b c text x d multipl definit powf docume coudert locals temp ccuydlxi o a c text x d defin docume coudert locals temp ccylwax o b c text x c multipl definit rint docume coudert locals temp ccuydlxi o a c text x c defin docume coudert locals temp ccylwax o b c text x f multipl definit rintf docume coudert locals temp ccuydlxi o a c text x f defin docume coudert locals temp ccylwax o b c text x d multipl definit rintl docume coudert locals temp ccuydlxi o a c text x d defin docume coudert locals temp ccylwax o b c text x multipl definit lrint docume coudert locals temp ccuydlxi o a c text x defin docume coudert locals temp ccylwax o b c text x f multipl definit lrintf docume coudert locals temp ccuydlxi o a c text x f defin docume coudert locals temp ccylwax o b c text x multipl definit lrintl docume coudert locals temp ccuydlxi o a c text x defin docume coudert locals temp ccylwax o b c text x multipl definit llrint docume coudert locals temp ccuydlxi o a c text x defin docume coudert locals temp ccylwax o b c text x multipl definit llrintf docume coudert locals temp ccuydlxi o a c text x defin docume coudert locals temp ccylwax o b c text x a multipl definit llrintl docume coudert locals temp ccuydlxi o a c text x a defin collect ld return exit statu </v>
      </c>
    </row>
    <row r="2019" customFormat="false" ht="15" hidden="false" customHeight="false" outlineLevel="0" collapsed="false">
      <c r="A2019" s="0" t="n">
        <f aca="false">total!$A2020</f>
        <v>1</v>
      </c>
      <c r="B2019" s="0" t="str">
        <f aca="false">total!$C2020</f>
        <v>frank bruce ad cc line touch appear fix problem need occur farther bootstrap atm stage note glibc patch set make c compliant compil std hand inlin s snippet sysmacros h glibc compil chock stage bootstrap separ equal includ text show compil break notic hope dangl mung test thing left underscor line list check valid c c ron ifndef sys sysmacros h defin sys sysmacros h includ features h compil long long luck hack weird hack support dev t represent ifdef glibc have long long extension extern inlin unsign int gnu dev major unsign long long int dev throw extension extern inlin unsign int gnu dev minor unsign long long int dev throw extension extern inlin unsign long long int gnu dev makedev unsign int major unsign int minor throw defin gnuc gnuc extension extern inlin unsign int nth gnu dev major unsign long long int dev return dev xfff unsign int dev xfff extension extern inlin unsign int nth gnu dev minor unsign long long int dev return dev xff unsign int dev xff extension extern inlin unsign long long int nth gnu dev makedev unsign int major unsign int minor return minor xff major xfff unsign long long int minor xff unsign long long int major xfff endif ifndef sys sysmacros h defin sys sysmacros h includ features h compil long long luck hack weird hack support dev t represent ifdef glibc have long long extension stdc version l extern endif inlin unsign int gnu dev major unsign long long int dev throw extension stdc version l extern endif inlin unsign int gnu dev minor unsign long long int dev throw extension stdc version l extern endif inlin unsign long long int gnu dev makedev unsign int major unsign int minor throw defin gnuc gnuc extension stdc version l extern endif inlin unsign int nth gnu dev major unsign long long int dev return dev xfff unsign int dev xfff extension stdc version l extern endif inlin unsign int nth gnu dev minor unsign long long int dev return dev xff unsign int dev xff extension stdc version l extern endif inlin unsign long long int nth gnu dev makedev unsign int major unsign int minor return minor xff major xfff unsign long long int minor xff unsign long long int major xfff endif var tmp portage sys devel gcc work build gcc xgcc b var tmp portage sys devel gcc work build gcc b usr x pc linux gnu bin b usr x pc linux gnu lib isystem usr x pc linux gnu includ isystem usr x pc linux gnu sys includ o o o pipe fomit frame point o march core mtune core mssse din gcc w wall wwrite str wstrict prototyp wmissing prototyp wold style definit isystem includ fpic g dhave gthr default din libgcc d gcc float not need i i i gcc i var tmp portage sys devel gcc work gcc libgcc i var tmp portage sys devel gcc work gcc libgcc i var tmp portage sys devel gcc work gcc libgcc gcc i var tmp portage sys devel gcc work gcc libgcc includ i var tmp portage sys devel gcc work gcc libgcc libdecnumb i libdecnumb o clear cache o mt clear cache o md mp mf clear cache dep dl clear cach c var tmp portage sys devel gcc work gcc libgcc gcc libgcc c fvisibility hidden dhide export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v>
      </c>
    </row>
    <row r="2020" customFormat="false" ht="15" hidden="false" customHeight="false" outlineLevel="0" collapsed="false">
      <c r="A2020" s="0" t="n">
        <f aca="false">total!$A2021</f>
        <v>4</v>
      </c>
      <c r="B2020" s="0" t="str">
        <f aca="false">total!$C2021</f>
        <v>cat warning c gcc c o warning c wunsafe loop optim exit endif void foo unsign int d sh warning c warning c function foo warning c warn optim loop loop counter overflow warning c warn optim loop loop counter overflow warn wrong badli word gcc notic condit state decrement iter loop will termin wo overflow nice warn print time </v>
      </c>
    </row>
    <row r="2021" customFormat="false" ht="15" hidden="false" customHeight="false" outlineLevel="0" collapsed="false">
      <c r="A2021" s="0" t="n">
        <f aca="false">total!$A2022</f>
        <v>3</v>
      </c>
      <c r="B2021" s="0" t="str">
        <f aca="false">total!$C2022</f>
        <v>recent gcc snapshot fail testcas cat bug c doubl log doubl void unsign char log gcc march athlon xp mfpmath ss bug c bug c function f bug c error unrecogniz insn insn set reg si fix si reg df d nil nil bug c intern compil error extract insn recog c </v>
      </c>
    </row>
    <row r="2022" customFormat="false" ht="15" hidden="false" customHeight="false" outlineLevel="0" collapsed="false">
      <c r="A2022" s="0" t="n">
        <f aca="false">total!$A2023</f>
        <v>4</v>
      </c>
      <c r="B2022" s="0" t="str">
        <f aca="false">total!$C2023</f>
        <v>fail gcc target i abi c scan assembl xmm code gener problem test suit problem gener code mmx sse regist verbos output opt gnu org gcc bin gcc abi c v o msse mno sse s o abi built in spec target i pc solaris configur gcc configur prefix opt gnu org gcc with gnu a with as opt gnu org gcc bin a without gnu ld with ld usr ccs bin ld enable shar disable multilib enable languages c with mpfr opt gnu org gcc with gmp opt gnu org gcc i pc solaris thread model posix gcc version prereleas built opensolari build binutil version gmp version mpfr version gener code file abi c text globl foo type foo function foo movl esp eax movl eax movl eax movl eax movl eax ret size foo foo ident gcc gnu prereleas </v>
      </c>
    </row>
    <row r="2023" customFormat="false" ht="15" hidden="false" customHeight="false" outlineLevel="0" collapsed="false">
      <c r="A2023" s="0" t="n">
        <f aca="false">total!$A2024</f>
        <v>2</v>
      </c>
      <c r="B2023" s="0" t="str">
        <f aca="false">total!$C2024</f>
        <v>reduc combine c fail compil o mtune k fail o mtune gener possibl introduc r r extern void memset void int unsign long extern void abort void struct reg stat void last death void last set void last set valu int last set label char last set sign bit copi int last set mod char last set invalid char sign bit copi long nonzero bit static struct reg stat reg stat void attribute noinlin init reg last void memset reg stat builtin offsetof struct reg stat sign bit copi int main void struct reg stat reg stat r nonzero bit init reg last r nonzero bit abort return </v>
      </c>
    </row>
    <row r="2024" customFormat="false" ht="15" hidden="false" customHeight="false" outlineLevel="0" collapsed="false">
      <c r="A2024" s="0" t="n">
        <f aca="false">total!$A2025</f>
        <v>4</v>
      </c>
      <c r="B2024" s="0" t="str">
        <f aca="false">total!$C2025</f>
        <v>compil preprocess file end immedi pragma lead ice bug c error pragma take parenthes string liter built in intern compil error segment fault simpli echo pragma cpp show m gcc </v>
      </c>
    </row>
    <row r="2025" customFormat="false" ht="15" hidden="false" customHeight="false" outlineLevel="0" collapsed="false">
      <c r="A2025" s="0" t="n">
        <f aca="false">total!$A2026</f>
        <v>2</v>
      </c>
      <c r="B2025" s="0" t="str">
        <f aca="false">total!$C2026</f>
        <v>compil fine gcc error gcc error prototyp typenam b type b f match class a b error candid typenam type b f error templat definit non templ typenam b type b f templat typenam class typedef int type class templat typenam class b typedef typenam type type type return type templat typenam typenam b type b f return vanilla gcc gentoo guy screw gcc built in spec target i pc linux gnu configur home portage portage sys devel gcc work gcc configur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enable nl without included gettext with system zlib disable check disable werror enable secureplt disable libunwind except disable multilib disable libmudflap disable libssp disable libgcj enable languages c c fortran enable shar enable threads posix enable cxa atexit enable clocale gnu thread model posix gcc version gentoo </v>
      </c>
    </row>
    <row r="2026" customFormat="false" ht="15" hidden="false" customHeight="false" outlineLevel="0" collapsed="false">
      <c r="A2026" s="0" t="n">
        <f aca="false">total!$A2027</f>
        <v>4</v>
      </c>
      <c r="B2026" s="0" t="str">
        <f aca="false">total!$C2027</f>
        <v>testcas void int return int int return gcc wreturn typ c test c werror wfatal error cc warn treat error test c function f test c warn return function return void test c function g test c warn return function return non void stop warn </v>
      </c>
    </row>
    <row r="2027" customFormat="false" ht="15" hidden="false" customHeight="false" outlineLevel="0" collapsed="false">
      <c r="A2027" s="0" t="n">
        <f aca="false">total!$A2028</f>
        <v>2</v>
      </c>
      <c r="B2027" s="0" t="str">
        <f aca="false">total!$C2028</f>
        <v>current mainlin revis produc ice stage configur with arch athlon rcs data gcc svn configur prefix home env gcc enable languages c with arch athlon make home julian build bld gcc gcc xgcc b home julian build bld gcc gcc b home julian env gcc i pc linux gnu bin b home julian env gcc i pc linux gnu lib isystem home julian env gcc i pc linux gnu includ isystem home julian env gcc i pc linux gnu sys includ o g o o o g o din gcc w wall wwrite str wstrict prototyp wmissing prototyp wold style definit isystem includ fpic g dhave gthr default din libgcc d gcc float not need i i i gcc i home julian rcs data gcc svn libgcc i home julian rcs data gcc svn libgcc i home julian rcs data gcc svn libgcc gcc i home julian rcs data gcc svn libgcc includ i home julian rcs data gcc svn libgcc libdecnumb i libdecnumb o fixunsxfdi o mt fixunsxfdi o md mp mf fixunsxfdi dep dl fixunsxfdi c home julian rcs data gcc svn libgcc gcc libgcc c fvisibility hidden dhide export home julian rcs data gcc svn libgcc gcc libgcc c function fixunsxfdi home julian rcs data gcc svn libgcc gcc libgcc c error verify flow info wrong probabl edg home julian rcs data gcc svn libgcc gcc libgcc c error verify flow info wrong probabl edg home julian rcs data gcc svn libgcc gcc libgcc c intern compil error verify flow info fail submit full bug report preprocess sourc url http gcc gnu org bugs html instruct make fixunsxfdi o error make leav directori home julian build bld gcc i pc linux gnu libgcc make all stage target libgcc error make leav directori home julian build bld gcc make stage bubbl error make leav directori home julian build bld gcc make error configur with arch athlon build succe problem introduc </v>
      </c>
    </row>
    <row r="2028" customFormat="false" ht="15" hidden="false" customHeight="false" outlineLevel="0" collapsed="false">
      <c r="A2028" s="0" t="n">
        <f aca="false">total!$A2029</f>
        <v>1</v>
      </c>
      <c r="B2028" s="0" t="str">
        <f aca="false">total!$C2029</f>
        <v>compil suse linux packag ruby zypp gnu c compil version snapshot compil usr include boost regex v perl matcher non recursive hpp intern compil error tree check expect tree list function decl build cal cp call c submit full bug report preprocess sourc url http gcc gnu org bugs html instruct preprocess sourc code attach flag requir </v>
      </c>
    </row>
    <row r="2029" customFormat="false" ht="15" hidden="false" customHeight="false" outlineLevel="0" collapsed="false">
      <c r="A2029" s="0" t="n">
        <f aca="false">total!$A2030</f>
        <v>1</v>
      </c>
      <c r="B2029" s="0" t="str">
        <f aca="false">total!$C2030</f>
        <v>compil suse linux packag snd gnu c compil version snapshot compil clm xen c function g edot product clm xen c intern compil error sra build assign tree sra c submit full bug report preprocess sourc url http gcc gnu org bugs html instruct preprocess sourc code attach flag o requir </v>
      </c>
    </row>
    <row r="2030" customFormat="false" ht="15" hidden="false" customHeight="false" outlineLevel="0" collapsed="false">
      <c r="A2030" s="0" t="n">
        <f aca="false">total!$A2031</f>
        <v>3</v>
      </c>
      <c r="B2030" s="0" t="str">
        <f aca="false">total!$C2031</f>
        <v>final releas ooo sourc built fine previou version test case fail o work o o matthia function void callvirtualmethod void sal uint void typelib typedescription bool sal uint sal uint sal uint sal uint double sal uint home doko gcj openoffice org ooo build build current bridges source cpp uno gcc linux x uno cpp cxx error unabl find regist spill class creg home doko gcj openoffice org ooo build build current bridges source cpp uno gcc linux x uno cpp cxx error insn insn parallel set reg di ax orig d const int x set reg f di r orig stack di reg f di r orig stack reg di ax orig d set reg f di r orig pstack di reg f di r orig pstack reg di ax orig d set mem blk reg f di r orig stack a mem blk reg f di r orig pstack a reg di ax orig d reg si dirflag rep movqi rex nil expr list reg unus reg f di r orig pstack expr list reg unus reg f di r orig stack expr list reg unus reg di ax orig d expr list reg dead reg si dirflag expr list reg unus reg f di r orig pstack expr list reg unus reg f di r orig stack expr list reg unus reg di ax orig d nil home doko gcj openoffice org ooo build build current bridges source cpp uno gcc linux x uno cpp cxx confus earlier error bail </v>
      </c>
    </row>
    <row r="2031" customFormat="false" ht="15" hidden="false" customHeight="false" outlineLevel="0" collapsed="false">
      <c r="A2031" s="0" t="n">
        <f aca="false">total!$A2032</f>
        <v>4</v>
      </c>
      <c r="B2031" s="0" t="str">
        <f aca="false">total!$C2032</f>
        <v>testcas cut defin int void test int i cut compil o msse ftree vector test movl eax pxor xmm xmm movdqa xmm p align l pxor xmm xmm movdqa xmm eax addl eax cmpl eax jne l rep ret note pxor not need move loop loop invari slightli testcas b optim code test movl eax movdqa lc xmm movdqa xmm p align l movdqa xmm eax addl eax cmpl eax jne l rep ret cse xor mean </v>
      </c>
    </row>
    <row r="2032" customFormat="false" ht="15" hidden="false" customHeight="false" outlineLevel="0" collapsed="false">
      <c r="A2032" s="0" t="n">
        <f aca="false">total!$A2033</f>
        <v>1</v>
      </c>
      <c r="B2032" s="0" t="str">
        <f aca="false">total!$C2033</f>
        <v>gtk peer latest classpath cacao debian gnu linux run awt demo result cacao cp examples zip gnu classpath examples awt demo except thread main java lang classcastexcept java lang class assubclass class java gnu java awt peer gtk gtktoolkit createdraggesturerecogn gtktoolkit java java awt dnd dragsource createdraggesturerecogn dragsource java java awt dnd dragsource createdefaultdraggesturerecogn dragsource java gnu classpath examples awt demo dragdropwindow draglabel init demo java gnu classpath examples awt demo dragdropwindow init demo java gnu classpath examples awt demo mainwindow init demo java gnu classpath examples awt demo main demo java </v>
      </c>
    </row>
    <row r="2033" customFormat="false" ht="15" hidden="false" customHeight="false" outlineLevel="0" collapsed="false">
      <c r="A2033" s="0" t="n">
        <f aca="false">total!$A2034</f>
        <v>2</v>
      </c>
      <c r="B2033" s="0" t="str">
        <f aca="false">total!$C2034</f>
        <v>classpath method class gnu java nio selectorimpl public abstract int select throw ioexcept follow semant state sun s document method perform block select oper return channel select selector s wakeup method invok current thread interrupt whichev effect block datagramchannel proof of concept code import java net import java nio import java nio channel public class testnonblockingdatagramsocket privat final static string addr privat final static int port public static void main string arg throw except selector selector selector open datagramchannel channel datagramchannel open channel socket bind inetsocketaddress addr port channel configureblock fals channel regist selector selectionkey op read selector select system out println bug select block block correctli jdk </v>
      </c>
    </row>
    <row r="2034" customFormat="false" ht="15" hidden="false" customHeight="false" outlineLevel="0" collapsed="false">
      <c r="A2034" s="0" t="n">
        <f aca="false">total!$A2035</f>
        <v>4</v>
      </c>
      <c r="B2034" s="0" t="str">
        <f aca="false">total!$C2035</f>
        <v>instanc check specif machin target k i md file chang featur macro test processor bit x variabl assign m work patch </v>
      </c>
    </row>
    <row r="2035" customFormat="false" ht="15" hidden="false" customHeight="false" outlineLevel="0" collapsed="false">
      <c r="A2035" s="0" t="n">
        <f aca="false">total!$A2036</f>
        <v>1</v>
      </c>
      <c r="B2035" s="0" t="str">
        <f aca="false">total!$C2036</f>
        <v>ice o sid tbm coconut usr lib gcc snapshot bin gcc c o potrace trace c sid tbm coconut usr lib gcc snapshot bin gcc c o potrace trace c potrace trace c function opticurv potrace trace c intern compil error set value rang tree vrp c submit full bug report </v>
      </c>
    </row>
    <row r="2036" customFormat="false" ht="15" hidden="false" customHeight="false" outlineLevel="0" collapsed="false">
      <c r="A2036" s="0" t="n">
        <f aca="false">total!$A2037</f>
        <v>1</v>
      </c>
      <c r="B2036" s="0" t="str">
        <f aca="false">total!$C2037</f>
        <v>ice compil thunderbird gcc pinskia s relat pr s worth file separ bug sid tbm em t usr lib gcc snapshot bin g c o fno except fcheck new icedove xpccomponents ii xpccomponents cpp member function nsresult nsxpccomponents utils sandbox callorconstruct nsixpconnectwrappednative jscontext jsobject pruint jsval jsval prbool xpccomponents cpp error definit block domin block ssa nam nmt statement nmt phi nmt nmt nmt nmt phi argument nmt phi node nmt phi nmt nmt nmt nmt xpccomponents cpp intern compil error verify ssa fail submit full bug report </v>
      </c>
    </row>
    <row r="2037" customFormat="false" ht="15" hidden="false" customHeight="false" outlineLevel="0" collapsed="false">
      <c r="A2037" s="0" t="n">
        <f aca="false">total!$A2038</f>
        <v>1</v>
      </c>
      <c r="B2037" s="0" t="str">
        <f aca="false">total!$C2038</f>
        <v>messag david taylor gcc patch gcc version report wrong copyright year bin bin gcc version gcc gcc prereleas copyright free softwar foundat free softwar sourc copi condit warranti merchant fit purpos propos patch note access repositori http gcc gnu org ml gcc patches msg html </v>
      </c>
    </row>
    <row r="2038" customFormat="false" ht="15" hidden="false" customHeight="false" outlineLevel="0" collapsed="false">
      <c r="A2038" s="0" t="n">
        <f aca="false">total!$A2039</f>
        <v>5</v>
      </c>
      <c r="B2038" s="0" t="str">
        <f aca="false">total!$C2039</f>
        <v>java util regex pattern tostr sun jvm return pattern javadoc state return string represent pattern regular express pattern compil chang sun java return object tostr behaviour gnu classpath mirror undocu behaviour java updat behav document behaviour java trivial chang suspect increasingli code depend behaviour peopl reli tostr call pattern </v>
      </c>
    </row>
    <row r="2039" customFormat="false" ht="15" hidden="false" customHeight="false" outlineLevel="0" collapsed="false">
      <c r="A2039" s="0" t="n">
        <f aca="false">total!$A2040</f>
        <v>1</v>
      </c>
      <c r="B2039" s="0" t="str">
        <f aca="false">total!$C2040</f>
        <v>track code compil expect optim o turn content fg c extern volatil int readyflag notproperlyiniti volatil int readyflag notproperlyinitialized volatil int readyflag initializationok command line gcc powerpc elf gcc o s o fg o fg i gener assembl output variabl readyflag initializationok section sbss sdata initi readyflag initializationok initi expect differ extern declar readyflag notproperlyiniti content fg o file fg c globl readyflag notproperlyiniti globl readyflag initializationok section sbss aw nobit align type readyflag notproperlyiniti object size readyflag notproperlyiniti readyflag notproperlyiniti zero section sdata aw progbit align type readyflag initializationok object size readyflag initializationok readyflag initializationok long ident gcc gnu experiment gcc built system build host target gcc built system build host target gcc show error built </v>
      </c>
    </row>
    <row r="2040" customFormat="false" ht="15" hidden="false" customHeight="false" outlineLevel="0" collapsed="false">
      <c r="A2040" s="0" t="n">
        <f aca="false">total!$A2041</f>
        <v>1</v>
      </c>
      <c r="B2040" s="0" t="str">
        <f aca="false">total!$C2041</f>
        <v>cast const refer deriv class inherit multipl class virtual method non const refer s base class result non const base class refer point incorrect address system type gcc build options vers target x redhat linux configur configur prefix usr mandir usr share man infodir u sr share info enable shar enable threads posix enable checking releas with system zlib enable cxa atexit disable libunwind except with gx x include dir usr include c enable libgcj multifil enable languag s c c java f enable java awt gtk disable dssi with java home usr lib jvm java gcj jr with cpu gener host x redhat linux thread model posix gcc version red hat command line compil code command usr bin g cast cpp execut a out compil output compil messag execut program result segment fault preprocess file cast cpp home hagin built in command line cast cpp class shape public shape virtual shape class loop public loop virtual loop virtual void func class rect public shape public loop public rect virtual rect int main const rect rect rect loop rect func return </v>
      </c>
    </row>
    <row r="2041" customFormat="false" ht="15" hidden="false" customHeight="false" outlineLevel="0" collapsed="false">
      <c r="A2041" s="0" t="n">
        <f aca="false">total!$A2042</f>
        <v>1</v>
      </c>
      <c r="B2041" s="0" t="str">
        <f aca="false">total!$C2042</f>
        <v>testcas static int get record void void void int void static int get record void int result result catch const int return result int nav get record int result get record return unabl coalesc ssa nam mark coalesc result ab result ab t cc function int nav get record t cc intern compil error ssa corrupt </v>
      </c>
    </row>
    <row r="2042" customFormat="false" ht="15" hidden="false" customHeight="false" outlineLevel="0" collapsed="false">
      <c r="A2042" s="0" t="n">
        <f aca="false">total!$A2043</f>
        <v>1</v>
      </c>
      <c r="B2042" s="0" t="str">
        <f aca="false">total!$C2043</f>
        <v>home dave gnu gcc objdir prev gcc xgcc b home dave gnu gcc objdir prev gcc b home dave opt gnu gcc gcc hppa linux bin c g o din gc w wall wwrite str wstrict prototyp wmissing prototyp pedant wno long long wno variadic macro wno overlength str wold style defin wmissing format attribut werror dobjcplu i gcc gcc objc i gc c gcc cp fno common dhave config h i iobjcp i gcc gcc i gcc g cc objcp i gcc gcc includ i gcc gcc libcpp includ i g cc gcc libdecnumb i libdecnumb i iobjcp i gcc gcc i gcc gcc objcp i gcc gcc includ i gcc gcc libcpp includ i gcc gcc libdecnumb i libdecnumb gcc gcc objc objc act c o bjcp objcp act o cc warn treat error gcc gcc objc objc act c function lookup method in protocol list gcc gcc objc objc act c error comparison fals due limi ted rang data type gcc gcc objc objc act c function lookup protocol in reflist gcc gcc objc objc act c error comparison fals due limi ted rang data type gcc gcc objc objc act c error comparison fals due limi ted rang data type gcc gcc objc objc act c function generate protocol refer gcc gcc objc objc act c error comparison fals due lim ite rang data type gcc gcc objc objc act c function generate protocol list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synth id with class suffix gcc gcc objc objc act c error comparison fals due lim ite rang data type gcc gcc objc objc act c function build keyword selector gcc gcc objc objc act c error comparison fals due lim ite rang data type gcc gcc objc objc act c error comparison fals due lim ite rang data type gcc gcc objc objc act c function build method decl gcc gcc objc objc act c error comparison fals due lim ite rang data type gcc gcc objc objc act c function get arg type list gcc gcc objc objc act c error comparison fals due lim ite rang data type gcc gcc objc objc act c function check dupl gcc gcc objc objc act c error comparison fals due lim ite rang data type gcc gcc objc objc act c error comparison fals due lim ite rang data type gcc gcc objc objc act c function receiver is class object gcc gcc objc objc act c error comparison fals due lim ite rang data type gcc gcc objc objc act c function build ivar refer gcc gcc objc objc act c error comparison fals due lim ite rang data type gcc gcc objc objc act c function objc add method gcc gcc objc objc act c error comparison fals due lim ite rang data type gcc gcc objc objc act c function conforms to protocol gcc gcc objc objc act c error comparison fals due lim ite rang data type gcc gcc objc objc act c function check protocol gcc gcc objc objc act c error comparison fals due lim ite rang data type gcc gcc objc objc act c function synth self and ucmd arg gcc gcc objc objc act c error comparison fals due lim ite rang data type gcc gcc objc objc act c function really start method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get super receiv gcc gcc objc objc act c error comparison fals due lim ite rang data type gcc gcc objc objc act c error comparison fals due lim ite rang data type gcc gcc objc objc act c error comparison fals due lim ite rang data type gcc gcc objc objc act c function objc lookup ivar gcc gcc objc objc act c error comparison fals due lim ite rang data type gcc gcc objc objc act c error comparison fals due lim ite rang data type make objcp objcp act o error make wait unfinish job </v>
      </c>
    </row>
    <row r="2043" customFormat="false" ht="15" hidden="false" customHeight="false" outlineLevel="0" collapsed="false">
      <c r="A2043" s="0" t="n">
        <f aca="false">total!$A2044</f>
        <v>1</v>
      </c>
      <c r="B2043" s="0" t="str">
        <f aca="false">total!$C2044</f>
        <v>compil groff latest snapshot gcc branch error attach preprocess file optim turn o o os o work error assembl tmp ccoeoegl assembl messag tmp ccoeoegl s error symbol an empty str defin tmp ccoeoegl s error symbol an empty str defin tmp ccoeoegl s error symbol an empty str defin tmp ccoeoegl s error symbol an empty str defin tmp ccoeoegl s error symbol an empty str defin </v>
      </c>
    </row>
    <row r="2044" customFormat="false" ht="15" hidden="false" customHeight="false" outlineLevel="0" collapsed="false">
      <c r="A2044" s="0" t="n">
        <f aca="false">total!$A2045</f>
        <v>1</v>
      </c>
      <c r="B2044" s="0" t="str">
        <f aca="false">total!$C2045</f>
        <v>code compil fine gcc valid fail up to d checkout branch class foo namespac extern foo foo foo foo templat foo class bar bar foo bar give error test cc error unnam foo valid templat argument type foo unnam foo extern linkag test cc error invalid type declar token expect foo declar static remov line extern declar code compil </v>
      </c>
    </row>
    <row r="2045" customFormat="false" ht="15" hidden="false" customHeight="false" outlineLevel="0" collapsed="false">
      <c r="A2045" s="0" t="n">
        <f aca="false">total!$A2046</f>
        <v>1</v>
      </c>
      <c r="B2045" s="0" t="str">
        <f aca="false">total!$C2046</f>
        <v>build gcc opensolari fail build attempt build bit compil bit system gmake gcc for target export home error code gcc host i pc solaris gcc xgcc b export home error code gcc host i pc solaris gcc b opt local i pc solaris bin b opt local i pc solaris lib isystem opt local i pc solaris includ isystem opt local i pc solaris sys includ ar for target ar ar create for target ar rc ar extract for target ar ar flags for target cc gcc cflags march pentium m o w wall wwrite str wstrict prototyp wmissing prototyp wold style definit wmissing format attribut build prefix build prefix loser languages libgcc cflags o o march pentium m o din gcc w wall wwrite str wstrict prototyp wmissing prototyp wold style definit isystem includ fpic g dhave gthr default din libgcc d gcc float not need m multilib cflags m t amd amd gmon o amd crtbegin o amd crtend o gmake enter directori export home error code gcc host i pc solaris gcc export home error code gcc host i pc solaris gcc xgcc b export home error code gcc host i pc solaris gcc b opt local i pc solaris bin b opt local i pc solaris lib isystem opt local i pc solaris includ isystem opt local i pc solaris sys includ o march pentium m o din gcc w wall wwrite str wstrict prototyp wmissing prototyp wold style definit isystem includ i iamd i gcc i gcc amd i gcc includ i gcc libcpp includ m c gcc config i gmon sol c o amd gmon o gcc config i gmon sol c error cpu select support x instruct set gcc config i gmon sol c error cpu select support x instruct set gmake amd gmon o error gmake leav directori export home error code gcc host i pc solaris gcc gmake extraamd error gmake leav directori export home error code gcc host i pc solaris gcc gmake stmp multilib error gmake leav directori export home error code gcc host i pc solaris gcc gmake all gcc error gmake leav directori export home error code gcc gmake error </v>
      </c>
    </row>
    <row r="2046" customFormat="false" ht="15" hidden="false" customHeight="false" outlineLevel="0" collapsed="false">
      <c r="A2046" s="0" t="n">
        <f aca="false">total!$A2047</f>
        <v>1</v>
      </c>
      <c r="B2046" s="0" t="str">
        <f aca="false">total!$C2047</f>
        <v>compil recent linux kernel gnu compil snapshot compil fs afs inode c function afs inode map statu fs afs inode c error type mismatch ssa nam symbol fs afs inode c error statement vnode vfs inode i mtim inode i ctim fs afs inode c intern compil error verify ssa fail submit full bug report preprocess sourc url http gcc gnu org bugs html instruct make fs afs inode o error make fs af error make fs error preprocess sourc code attach flag o requir </v>
      </c>
    </row>
    <row r="2047" customFormat="false" ht="15" hidden="false" customHeight="false" outlineLevel="0" collapsed="false">
      <c r="A2047" s="0" t="n">
        <f aca="false">total!$A2048</f>
        <v>3</v>
      </c>
      <c r="B2047" s="0" t="str">
        <f aca="false">total!$C2048</f>
        <v>imac tmp javolut mohanembar i apple darwin gcj v save temp c o javolution jar built in spec read spec datal gcc i apple darwin bin lib gcc i apple darwin libgcj spec renam spec startfil startfileorig renam spec lib liborig target i apple darwin configur datal gcc gcc configur build i apple darwin target i apple darwin disable shar enable stat disable multilib disable check disable gconf p disable plugin prefix datal gcc i apple darwin enable languages c java objc with gmp opt loc with mpfr opt loc thread model posix gcc version experiment datal gcc i apple darwin bin libexec gcc i apple darwin jc javolution jar fhash synchron fuse divide subroutin fcheck refer fuse boehm gc fkeep inline funct fpic mmacosx version min quiet dumpbas javolution jar mtune gener march nocona auxbas javolut o version fbootclasspath datal gcc i apple darwin bin lib gcc share java libgcj jar faux classpath javolution zip o javolution gnu java version experiment i apple darwin compil gnu version experiment ggc heurist param ggc min expand param ggc min heapsize class path start javolution zip zip system datal gcc i apple darwin bin lib gcc share java libgcj jar system zip javolution lang mathlib java class javolution lang mathlib javolution lang mathlib java method javolution lang mathlib tolongpow doubl int javolution lang mathlib java intern compil error build int cst wid tree c submit full bug report preprocess sourc url http gcc gnu org bugs html instruct </v>
      </c>
    </row>
    <row r="2048" customFormat="false" ht="15" hidden="false" customHeight="false" outlineLevel="0" collapsed="false">
      <c r="A2048" s="0" t="n">
        <f aca="false">total!$A2049</f>
        <v>1</v>
      </c>
      <c r="B2048" s="0" t="str">
        <f aca="false">total!$C2049</f>
        <v>code compil fine gcc enum struct v int main s v return error test cpp function int main test cpp error convert s v bool test cpp error arguument unari jim wilson suggest bug due recent patch branch </v>
      </c>
    </row>
    <row r="2049" customFormat="false" ht="15" hidden="false" customHeight="false" outlineLevel="0" collapsed="false">
      <c r="A2049" s="0" t="n">
        <f aca="false">total!$A2050</f>
        <v>1</v>
      </c>
      <c r="B2049" s="0" t="str">
        <f aca="false">total!$C2050</f>
        <v>compil code o call ubasic get vari optim code work incorrectli ubasic set vari modifi variabl code run expect compil branch o fno tree dominator opt fno tree fr switch check happ x arm elf arm elf gcc o s test c cut int ubasic get vari int varnum void ubasic set vari int varum int struct for stat short line after for short for vari int defin max for stack depth static struct for stat for stack max for stack depth static int for stack ptr defin max varnum int variabl max varnum void next stat int var ubasic set vari var ubasic get vari var ubasic get vari var for stack for stack ptr to jump lin int ubasic get vari int varnum return variabl varnum fix problem void xxx int int for stack to cut arm elf gcc v built in spec target arm elf configur mnt sources gcc gcc configur prefix opt arm target arm elf enable interwork enable multilib enable languages c thread model singl gcc version prereleas gcc v built in spec target x unknown linux gnu configur mnt sources gcc gcc release configur prefix usr loc libexecdir usr local lib program suffix enable shar enable threads posix enable cxa atexit enable clocale gnu disable multilib enable languages c c objc fortran java obj c thread model posix gcc version </v>
      </c>
    </row>
    <row r="2050" customFormat="false" ht="15" hidden="false" customHeight="false" outlineLevel="0" collapsed="false">
      <c r="A2050" s="0" t="n">
        <f aca="false">total!$A2051</f>
        <v>4</v>
      </c>
      <c r="B2050" s="0" t="str">
        <f aca="false">total!$C2051</f>
        <v>program attribute nake int main void return compil avr target compil test c avr gcc c mmcu atmega i gdwarf df cpu ul o funsigned char funsigned bitfield fpack struct fshort enum wall wstrict prototyp wa adhlns test lst std gnu wundef mmd mp mf dep test o d test c o test o test c intern compil error start funct c decl c submit full bug report program proper syntax compil error int main void attribute nake int main void return </v>
      </c>
    </row>
    <row r="2051" customFormat="false" ht="15" hidden="false" customHeight="false" outlineLevel="0" collapsed="false">
      <c r="A2051" s="0" t="n">
        <f aca="false">total!$A2052</f>
        <v>1</v>
      </c>
      <c r="B2051" s="0" t="str">
        <f aca="false">total!$C2052</f>
        <v>ian fix pr work affect applic debian applic exhibit relat ice tbm coconut usr lib gcc snapshot bin gcc c o qdbm depot c qdbm depot c function dpsnaffl qdbm depot c intern compil error set value rang tree vrp c submit full bug report preprocess sourc test case dpsnaffl const char kbuf int hash thash head int dp i hash hash hash kbuf dp i hash hash x fffffff hash thash hash thash head </v>
      </c>
    </row>
    <row r="2052" customFormat="false" ht="15" hidden="false" customHeight="false" outlineLevel="0" collapsed="false">
      <c r="A2052" s="0" t="n">
        <f aca="false">total!$A2053</f>
        <v>3</v>
      </c>
      <c r="B2052" s="0" t="str">
        <f aca="false">total!$C2053</f>
        <v>http java sun com products javamail javadocs javax mail internet internetheaders internetheader html class internethead protect modifi constructor public classpathx mail class constructor packag privat compat javamail </v>
      </c>
    </row>
    <row r="2053" customFormat="false" ht="15" hidden="false" customHeight="false" outlineLevel="0" collapsed="false">
      <c r="A2053" s="0" t="n">
        <f aca="false">total!$A2054</f>
        <v>3</v>
      </c>
      <c r="B2053" s="0" t="str">
        <f aca="false">total!$C2054</f>
        <v>instanc javax mail util sharedfileinputstream creat newstream read stream close underli randomaccessfil close block access stream interestingli bug report sun implement http www nabble com bad file descriptor when writing out javamail t html a blog entri nice test case sharedfileinputstream count stream share file work patch </v>
      </c>
    </row>
    <row r="2054" customFormat="false" ht="15" hidden="false" customHeight="false" outlineLevel="0" collapsed="false">
      <c r="A2054" s="0" t="n">
        <f aca="false">total!$A2055</f>
        <v>4</v>
      </c>
      <c r="B2054" s="0" t="str">
        <f aca="false">total!$C2055</f>
        <v>program full declar t privat part packag illeg conflict public declar public declar defin discrimin d privat declar specifi gnat fail diagnos error error detect packag pak rm check discrimin static match type t d integ tag null record type t t privat privat subtyp t t type t t null record error end pak reproduc gnatmak pak ad error messag expect pak ads full view type t conflict public declar line </v>
      </c>
    </row>
    <row r="2055" customFormat="false" ht="15" hidden="false" customHeight="false" outlineLevel="0" collapsed="false">
      <c r="A2055" s="0" t="n">
        <f aca="false">total!$A2056</f>
        <v>4</v>
      </c>
      <c r="B2055" s="0" t="str">
        <f aca="false">total!$C2056</f>
        <v>c testcas compil maltivec struct subdata inlin const float clamp float float f float f inlin const void sinco float angl float sine float cosin c builtin vec splat simdcosestcoeffici c builtin vec splat simdcosestcoeffici cable ii error float type cable ii error float declar cable ii error float declar cable ii error float declar cable ii error expect end input cable ii member function const void subdata sinco int int int cable ii error c declar scope cable ii error simdcosestcoeffici declar scope cable ii error c declar scope cable ii intern compil error tree check expect class type except error mark cxx types compatible p cp cp objcp common c submit full bug report preprocess sourc url http gcc gnu org bugs html instruct </v>
      </c>
    </row>
    <row r="2056" customFormat="false" ht="15" hidden="false" customHeight="false" outlineLevel="0" collapsed="false">
      <c r="A2056" s="0" t="n">
        <f aca="false">total!$A2057</f>
        <v>1</v>
      </c>
      <c r="B2056" s="0" t="str">
        <f aca="false">total!$C2057</f>
        <v>float point test fail gdb built gcc trunk mips linux assum show target miscompil function doublest c put field reduc test case int put field unsign int start unsign int len int cur bitshift start len cur bitshift not remov compil o result assembl file includ call not remov fact call case start len unsign int start len unsign int uint max uint max cur bitshift int repres uint max implement defin convers gcc manual reduc modulo uint max fit rang int defin result convers vrp rang vrp start vari len vari d inf equival element d equival element d inf equival element cur bitshift inf ovf equival element fold predic cur bitshift remov basic block merg block put field start len int cur bitshift unsign int d unsign int d unsign int d bb d start len d d d d cur bitshift int d return </v>
      </c>
    </row>
    <row r="2057" customFormat="false" ht="15" hidden="false" customHeight="false" outlineLevel="0" collapsed="false">
      <c r="A2057" s="0" t="n">
        <f aca="false">total!$A2058</f>
        <v>1</v>
      </c>
      <c r="B2057" s="0" t="str">
        <f aca="false">total!$C2058</f>
        <v>home ed bin bin g o ffast math funroll loop fpic c d have open inventor u have xml u have sqlite u have mysql u have pgsql u have oracle d stl extension tr w wall o obj collision o collision cpp collision cpp member function void simplex d get collis const edg std vector collis std alloc collis const collision cpp intern compil error try instantiate multiple field tree sra c submit full bug report preprocess sourc url http gcc gnu org bugs html instruct make obj collision o error </v>
      </c>
    </row>
    <row r="2058" customFormat="false" ht="15" hidden="false" customHeight="false" outlineLevel="0" collapsed="false">
      <c r="A2058" s="0" t="n">
        <f aca="false">total!$A2059</f>
        <v>4</v>
      </c>
      <c r="B2058" s="0" t="str">
        <f aca="false">total!$C2059</f>
        <v>sh port align block fallthru frequent execut jump align preceed barrier label align after barri cach line theori avoid cach miss block slit cach line practis reduc cach local lenghten distanc block number issu instruct impact rel indirect address jump tabl byte extend instruct distanc occupi bit bit ran experi benchmark eembc strategi falign jumps align block size bigger threshold empir set byte half cach line size illustr attach patch conclus o perform degrad option bit improv dhryston remov pad text size improv measur benefit cach line pad code size impact big o o code size bloat motiv perform improv motiv test justifi microoptimis illustr patch align basic block byte account instruct fetch access </v>
      </c>
    </row>
    <row r="2059" customFormat="false" ht="15" hidden="false" customHeight="false" outlineLevel="0" collapsed="false">
      <c r="A2059" s="0" t="n">
        <f aca="false">total!$A2060</f>
        <v>3</v>
      </c>
      <c r="B2059" s="0" t="str">
        <f aca="false">total!$C2060</f>
        <v>arrays sort broken code demonstr class sort public static void main string arg int arr int arr arr arr arr arr arr arr arr arr arr arr arr arr arr arr arr arr arr arr arr java util arrays sort arr int i system out print arr output </v>
      </c>
    </row>
    <row r="2060" customFormat="false" ht="15" hidden="false" customHeight="false" outlineLevel="0" collapsed="false">
      <c r="A2060" s="0" t="n">
        <f aca="false">total!$A2061</f>
        <v>3</v>
      </c>
      <c r="B2060" s="0" t="str">
        <f aca="false">total!$C2061</f>
        <v>beachboys tmp g o mytestcase i mytestcase i member function void do b c mytestcase i intern compil error compare name with valu tree vrp c submit full bug report preprocess sourc url http gcc gnu org bugs html instruct debian gnu linux specif bug report instruct url file usr share doc gcc readme bug preprocess sourc store tmp ccwtah q out file attach bugreport exit beachboys tmp g o mytestcase i usr lib gcc x linux gnu lib crt o function start sysdeps x elf start s undefin refer main collect ld return exit statu exit </v>
      </c>
    </row>
    <row r="2061" customFormat="false" ht="15" hidden="false" customHeight="false" outlineLevel="0" collapsed="false">
      <c r="A2061" s="0" t="n">
        <f aca="false">total!$A2062</f>
        <v>2</v>
      </c>
      <c r="B2061" s="0" t="str">
        <f aca="false">total!$C2062</f>
        <v>bash xgcc m b o s tmp reload i reload c function reload reg free p reload c intern compil error simplify subreg simplify rtx c submit full bug report preprocess sourc url http gcc gnu org bugs html instruct revis </v>
      </c>
    </row>
    <row r="2062" customFormat="false" ht="15" hidden="false" customHeight="false" outlineLevel="0" collapsed="false">
      <c r="A2062" s="0" t="n">
        <f aca="false">total!$A2063</f>
        <v>1</v>
      </c>
      <c r="B2062" s="0" t="str">
        <f aca="false">total!$C2063</f>
        <v>home dave gnu gcc objdir gcc xgcc b home dave gnu gcc objdir gcc b home dave opt gnu gcc gcc hppa linux bin b home dave opt gnu gcc gcc hppa linux lib isystem home dave opt gnu gcc gcc hppa linux inclu de isystem home dave opt gnu gcc gcc hppa linux sys includ c g o f pic delf dlinux w wall gnatpg g regexp adb o g regexp o gnat bug detected experiment hppa unknown linux gnu gcc error build int cst wid tree c error detect g regexp adb success build revis ice revis </v>
      </c>
    </row>
    <row r="2063" customFormat="false" ht="15" hidden="false" customHeight="false" outlineLevel="0" collapsed="false">
      <c r="A2063" s="0" t="n">
        <f aca="false">total!$A2064</f>
        <v>4</v>
      </c>
      <c r="B2063" s="0" t="str">
        <f aca="false">total!$C2064</f>
        <v>recal ada compil warn cygwin platform recent ad linux list platform notic warn compil linux present linux platform compil cygwin gcc gcc v read spec usr lib gcc i pc cygwin spec configur usr build package orig test respin gcc configur verbos prefix usr exec prefix usr sysconfdir etc libdir usr lib libexecdir usr lib mandir usr share man infodir usr share info enable languages c ada c f pascal java objc enable nl without included gettext enable version specific runtime lib without x enable libgcj disable java awt with system zlib enable interpret disable libgcj debug enable threads posix enable java gc boehm disable win registri enable sjlj except enable hash synchron enable libstdcxx debug thread model posix gcc version cygm special gdc dmd partial list make s output platform i pc cygwin make enter directori cygdrive c gcc branch build stage gcc ada rts cygdrive c gcc branch build gcc xgcc b cygdrive c gcc branch build gcc b usr bin b usr lib isystem usr includ isystem usr sys includ c g o w wall gnatpg a colire adb o a colire o a colire adb function ada command line remove remove argu a colire adb warn j uniniti function a colire adb function ada command line remove remove argu a colire adb warn j uniniti function cygdrive c gcc branch build gcc xgcc b cygdrive c gcc branch build gcc b usr bin b usr lib isystem usr includ isystem usr sys includ c g o w wall gnatpg a direct adb o a direct o a direct adb function ada directories create path a direct adb warn j uniniti function a direct adb warn s b uniniti function a direct adb warn new dir uniniti function a direct adb warn last uniniti function a direct adb function ada directories start search a direct adb warn r b uniniti function a direct adb warn r b uniniti function r b p arraya direct adb function ada directories fetch next entri a direct adb warn uniniti function a direct adb warn r b uniniti function a direct adb warn r b uniniti function a direct adb warn last uniniti function cygdrive c gcc branch build gcc xgcc b cygdrive c gcc branch build gcc b usr bin b usr lib isystem usr includ isystem usr sys includ c g o w wall gnatpg a envvar adb o a envvar o a envvar adb function ada environment variables iter a envvar adb warn iter uniniti function a envvar adb warn saved stack uniniti function a envvar adb warn env copy uniniti function a envvar adb warn env uniniti function a envvar adb warn r b uniniti function cygdrive c gcc branch build gcc xgcc b cygdrive c gcc branch build gcc b usr bin b usr lib isystem usr includ isystem usr sys includ c g o w wall gnatpg a fwteio ad o a fwteio o r b p arraya wtflio adb function ada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iwteio ad o a iwteio o r b p arraya wtinio adb function ada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lfwtio ad o a lfwtio o r b p arraya wtflio adb function ada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lfztio ad o a lfztio o r b p arraya ztflio adb function ada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liteio ad o a liteio o cygdrive c gcc branch build gcc xgcc b cygdrive c gcc branch build gcc b usr bin b usr lib isystem usr includ isystem usr sys includ c g o w wall gnatpg a liwtio ad o a liwtio o r b p arraya wtinio adb function ada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liztio ad o a liztio o r b p arraya ztinio adb function ada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llftio ad o a llftio o cygdrive c gcc branch build gcc xgcc b cygdrive c gcc branch build gcc b usr bin b usr lib isystem usr includ isystem usr sys includ c g o w wall gnatpg a llfwti ad o a llfwti o r b p arraya wtflio adb function ada long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llfzti ad o a llfzti o r b p arraya ztflio adb function ada long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llitio ad o a llitio o cygdrive c gcc branch build gcc xgcc b cygdrive c gcc branch build gcc b usr bin b usr lib isystem usr includ isystem usr sys includ c g o w wall gnatpg a lliwti ad o a lliwti o r b p arraya wtinio adb function ada long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llizti ad o a llizti o r b p arraya ztinio adb function ada long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ncelfu ad o a ncelfu o a ngcefu adb function ada numerics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nlcefu ad o a nlcefu o a ngcefu adb function ada numerics long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nlcoty ad o a nlcoty o a ngcoty adb function ada numerics long complex types modulu a ngcoty adb warn re uniniti function cygdrive c gcc branch build gcc xgcc b cygdrive c gcc branch build gcc b usr bin b usr lib isystem usr includ isystem usr sys includ c g o w wall gnatpg a nlelfu ad o a nlelfu o cygdrive c gcc branch build gcc xgcc b cygdrive c gcc branch build gcc b usr bin b usr lib isystem usr includ isystem usr sys includ c g o w wall gnatpg a nllcef ad o a nllcef o yr fa ngcefu adb function ada numerics long long complex elementary functions sqrt a ngcefu adb warn uniniti function xr fa ngcefu adb warn uniniti function imx fa ngcefu adb warn uniniti function rex fa ngcefu adb warn uniniti function cygdrive c gcc branch build gcc xgcc b cygdrive c gcc branch build gcc b usr bin b usr lib isystem usr includ isystem usr sys includ c g o w wall gnatpg a nllcty ad o a nllcty o re fa ngcoty adb function ada numerics long long complex types modulu a ngcoty adb warn uniniti function cygdrive c gcc branch build gcc xgcc b cygdrive c gcc branch build gcc b usr bin b usr lib isystem usr includ isystem usr sys includ c g o w wall gnatpg a nllefu ad o a nllefu o cygdrive c gcc branch build gcc xgcc b cygdrive c gcc branch build gcc b usr bin b usr lib isystem usr includ isystem usr sys includ c g o w wall gnatpg a nscefu ad o a nscefu o a ngcefu adb function ada numerics short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nscoty ad o a nscoty o a ngcoty adb function ada numerics short complex types modulu a ngcoty adb warn re uniniti function cygdrive c gcc branch build gcc xgcc b cygdrive c gcc branch build gcc b usr bin b usr lib isystem usr includ isystem usr sys includ c g o w wall gnatpg a nselfu ad o a nselfu o cygdrive c gcc branch build gcc xgcc b cygdrive c gcc branch build gcc b usr bin b usr lib isystem usr includ isystem usr sys includ c g o w wall gnatpg a nucoty ad o a nucoty o a ngcoty adb function ada numerics complex types modulu a ngcoty adb warn re uniniti function cygdrive c gcc branch build gcc xgcc b cygdrive c gcc branch build gcc b usr bin b usr lib isystem usr includ isystem usr sys includ c g o w wall gnatpg a sfwtio ad o a sfwtio o r b p arraya wtflio adb function ada short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sfztio ad o a sfztio o r b p arraya ztflio adb function ada short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siwtio ad o a siwtio o r b p arraya wtinio adb function ada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siztio ad o a siztio o r b p arraya ztinio adb function ada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ssiwti ad o a ssiwti o r b p arraya wtinio adb function ada short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ssizti ad o a ssizti o r b p arraya ztinio adb function ada short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strunb adb o a strunb o a strunb adb function ada strings unbounded to unbounded str a strunb ads warn anonym uniniti function a strunb ads note anonym declar a strunb ads warn anonym uniniti function a strunb ads note anonym declar a strunb ads warn anonym uniniti function a strunb ads note anonym declar a strunb adb function ada strings unbound a strunb adb warn len uniniti function a strunb adb function ada strings unbound a strunb adb warn len uniniti function a strunb adb function ada strings unbound a strunb ads warn anonym uniniti function a strunb ads note anonym declar a strunb ads warn anonym uniniti function a strunb ads note anonym declar a strunb adb warn r length uniniti function a strunb adb function ada strings unbound a strunb ads warn anonym uniniti function a strunb ads note anonym declar a strunb ads warn anonym uniniti function a strunb ads note anonym declar a strunb adb warn l length uniniti function a strunb adb function ada strings unbound a strunb adb warn r length uniniti function a strunb adb warn l length uniniti function a strunb adb function ada strings unbounded unbounded slic a strunb adb warn r b uniniti function cygdrive c gcc branch build gcc xgcc b cygdrive c gcc branch build gcc b usr bin b usr lib isystem usr includ isystem usr sys includ c g o w wall gnatpg a stwiun adb o a stwiun o a stwiun adb function ada strings wide unbounded to unbounded wide str a stwiun ads warn anonym uniniti function a stwiun ads note anonym declar a stwiun ads warn anonym uniniti function a stwiun ads note anonym declar a stwiun ads warn anonym uniniti function a stwiun ads note anonym declar a stwiun adb function ada strings wide unbound a stwiun adb warn len uniniti function a stwiun adb function ada strings wide unbound a stwiun adb warn len uniniti function a stwiun adb function ada strings wide unbound a stwiun ads warn anonym uniniti function a stwiun ads note anonym declar a stwiun ads warn anonym uniniti function a stwiun ads note anonym declar a stwiun adb warn r length uniniti function a stwiun adb function ada strings wide unbound a stwiun ads warn anonym uniniti function a stwiun ads note anonym declar a stwiun ads warn anonym uniniti function a stwiun ads note anonym declar a stwiun adb warn l length uniniti function a stwiun adb function ada strings wide unbound a stwiun adb warn r length uniniti function a stwiun adb warn l length uniniti function a stwiun adb function ada strings wide unbounded unbounded slic a stwiun adb warn r b uniniti function cygdrive c gcc branch build gcc xgcc b cygdrive c gcc branch build gcc b usr bin b usr lib isystem usr includ isystem usr sys includ c g o w wall gnatpg a stzunb adb o a stzunb o a stzunb adb function ada strings wide wide unbounded to unbounded wide wide str a stzunb ads warn anonym uniniti function a stzunb ads note anonym declar a stzunb ads warn anonym uniniti function a stzunb ads note anonym declar a stzunb ads warn anonym uniniti function a stzunb ads note anonym declar a stzunb adb function ada strings wide wide unbound a stzunb adb warn len uniniti function a stzunb adb function ada strings wide wide unbound a stzunb adb warn len uniniti function a stzunb adb function ada strings wide wide unbound a stzunb ads warn anonym uniniti function a stzunb ads note anonym declar a stzunb ads warn anonym uniniti function a stzunb ads note anonym declar a stzunb adb warn r length uniniti function a stzunb adb function ada strings wide wide unbound a stzunb ads warn anonym uniniti function a stzunb ads note anonym declar a stzunb ads warn anonym uniniti function a stzunb ads note anonym declar a stzunb adb warn l length uniniti function a stzunb adb function ada strings wide wide unbound a stzunb adb warn r length uniniti function a stzunb adb warn l length uniniti function a stzunb adb function ada strings wide wide unbounded unbounded slic a stzunb adb warn r b uniniti function hundr line might thousand compil platform i pc linux gnu notic warn occur make run result linux s make i check singl acat test fail c excess warn watch messag i pc cygwin previous notic warn occur ada portion make compil gcc dozen time past month recal clean understand warn bug hundr warn code previous clean might includ amiss indic problem understand ada featur self check s indic problem ada expert simpli enabl featur languag run test submit result peopl wrote code result platform access post fix hope report warn annoy bug report list </v>
      </c>
    </row>
    <row r="2064" customFormat="false" ht="15" hidden="false" customHeight="false" outlineLevel="0" collapsed="false">
      <c r="A2064" s="0" t="n">
        <f aca="false">total!$A2065</f>
        <v>3</v>
      </c>
      <c r="B2064" s="0" t="str">
        <f aca="false">total!$C2065</f>
        <v>build rtem gcc gcc race file rtem sourc consum cpu time gradual slowli consum memori finish pid user pr ni virt re shr cpu mem time command joel m m cc ps ax grep cc opt rtems libexec gcc powerpc rtems cc quiet imultilib m isystem mvme lib includ md network rel gt eth d mf deps network rel gt eth tpo mp mt network rel gt eth o mq network rel gt eth o dhave config h d kernel dmpc isystem mvme lib includ current c src lib libbsp powerpc mvme network gt eth c quiet dumpbas gt eth c mcpu mno altivec mabi altivec mvrsave no mmultipl mstring mstrict align ansi auxbase strip network rel gt eth o g o wall ansi fasm o issu reproduc i fc fc attach i bugzilla refus atm piec code compil fine gcc older inclin call regress </v>
      </c>
    </row>
    <row r="2065" customFormat="false" ht="15" hidden="false" customHeight="false" outlineLevel="0" collapsed="false">
      <c r="A2065" s="0" t="n">
        <f aca="false">total!$A2066</f>
        <v>1</v>
      </c>
      <c r="B2065" s="0" t="str">
        <f aca="false">total!$C2066</f>
        <v>o testcas int foo void return unsign int resultvar long int arg long int regist long int reg asm eax arg asm volatil nop a resultvar reg memori int resultvar int resultvar fail ice foo c function foo foo c intern compil error tree check expect ssa nam var decl create outofssa var map tree ssa coalesce c </v>
      </c>
    </row>
    <row r="2066" customFormat="false" ht="15" hidden="false" customHeight="false" outlineLevel="0" collapsed="false">
      <c r="A2066" s="0" t="n">
        <f aca="false">total!$A2067</f>
        <v>4</v>
      </c>
      <c r="B2066" s="0" t="str">
        <f aca="false">total!$C2067</f>
        <v>int void regist int return </v>
      </c>
    </row>
    <row r="2067" customFormat="false" ht="15" hidden="false" customHeight="false" outlineLevel="0" collapsed="false">
      <c r="A2067" s="0" t="n">
        <f aca="false">total!$A2068</f>
        <v>3</v>
      </c>
      <c r="B2067" s="0" t="str">
        <f aca="false">total!$C2068</f>
        <v>code compil g ice rc recent snapshot build namespac ns int int ref ns ref test ice cc intern compil error reference to unus dwarf out c compil cleanli rc suggest expos fairli recent patch note impact code boost lambda style includ boost lambda lambda hpp boost lambda </v>
      </c>
    </row>
    <row r="2068" customFormat="false" ht="15" hidden="false" customHeight="false" outlineLevel="0" collapsed="false">
      <c r="A2068" s="0" t="n">
        <f aca="false">total!$A2069</f>
        <v>1</v>
      </c>
      <c r="B2068" s="0" t="str">
        <f aca="false">total!$C2069</f>
        <v>appear make anonym namespac variabl uniqu s make global prevent llvm compil compil cat foo cpp includ typeinfo namespac class foo virtual void bar void foo bar ifdef foo const std type info typeid foo const std type info typeid foo endif extern const std type info ifndef foo int main endif g foo cpp c o a o g foo cpp c o b o dfoo g a o b o ld fail duplic symbol typeinfo anonym namespac fooin b o a o </v>
      </c>
    </row>
    <row r="2069" customFormat="false" ht="15" hidden="false" customHeight="false" outlineLevel="0" collapsed="false">
      <c r="A2069" s="0" t="n">
        <f aca="false">total!$A2070</f>
        <v>4</v>
      </c>
      <c r="B2069" s="0" t="str">
        <f aca="false">total!$C2070</f>
        <v>bug report list htb i pc linux gnu affect platform reason chose put compon choic driver choic document involv renam compil command line option compil enable checking check perform stage librari perform stage compil enable stage check check perform stage stage librari actually check stage oper system s gcc compil check option stage check correct bug configur option enable stage check name incorrectli chang configur script make depreci obsolet option add option call enable stage check thing correct bug configur option enable stage check enable stage check document grep find word file grep r stage check gcc branch gcc branch changelog gcc branch autom te cache output gcc branch configur gcc branch configure in file gccinstall info html doc file creat correct locat document featur directli note enable check suggest enable stage check enabl check default gccinstall info file enable check option full set flag assert fold gc gcac misc rtl rtlflag runtim tree valgrind rtl gcac valgrind check expens note fold expens doc wrong build svn snapshot assert gc misc rtlflag runtim tree releas version assert runtim doc updat build svn fold gcac rtl valgrind suggest build svn version stage flag enable checking assert misc rtlflag runtim tree addit flag call enable stage checking fold gc rtl faster check add misc rtlflag releas version check gcac gc always collect flag left list file gcc branch gcc config in document check differ type file gccinstall info enable assert check assert defin assert enabl cheap check enable check misc defin run tim saniti check grab bag miscellan cheap check enable fold check fold defin fold check destruct argument expens enable gc always collect gcac defin garbag collector oper maxim paranoid mode valid entir heap collect garbag opportun extrem expens enable gc check gc defin garbag collector object poison memori alloc check expens enable rtl check rtl defin oper rtl basic data structur optim back end check dynam type safeti runtim expens enable rtl flag check rtlflag defin rtl flag access check rtl code support access macro cheap enable runtime check runtim defin runtim assert enabl cheap check enable tree check tree defin oper tree basic data structur front end check dynam type safeti runtim moder expens tree browser debug routin enabl option enable valgrind check valgrind defin run subprogram gener program valgrind memori checker extrem expens </v>
      </c>
    </row>
    <row r="2070" customFormat="false" ht="15" hidden="false" customHeight="false" outlineLevel="0" collapsed="false">
      <c r="A2070" s="0" t="n">
        <f aca="false">total!$A2071</f>
        <v>4</v>
      </c>
      <c r="B2070" s="0" t="str">
        <f aca="false">total!$C2071</f>
        <v>macro integral max bit defin builtin macro incorrect mingw microsoft specif macro suppos report maximum size bit integr type gcc s case size long long defin macro real problem macro defin s specif microsoft c c compil part window api </v>
      </c>
    </row>
    <row r="2071" customFormat="false" ht="15" hidden="false" customHeight="false" outlineLevel="0" collapsed="false">
      <c r="A2071" s="0" t="n">
        <f aca="false">total!$A2072</f>
        <v>3</v>
      </c>
      <c r="B2071" s="0" t="str">
        <f aca="false">total!$C2072</f>
        <v>verifi patch http gcc gnu org ml gcc patches msg html bug bug </v>
      </c>
    </row>
    <row r="2072" customFormat="false" ht="15" hidden="false" customHeight="false" outlineLevel="0" collapsed="false">
      <c r="A2072" s="0" t="n">
        <f aca="false">total!$A2073</f>
        <v>1</v>
      </c>
      <c r="B2072" s="0" t="str">
        <f aca="false">total!$C2073</f>
        <v>build gcc fail osx copi http gcc gnu org ml gcc msg html compar log success fail build found fail mdynamic no p previou build appl s doc applic build librari understand suspect origin problem paolo bonzini bonzini gnu org makefile def bootstrap stag replac stage make flag stage cflag makefile tpl poststage host export poststage flags to pass remov cflags libcflag configure stag id prefix module all stag id prefix module pass stage cflags makefile in regener btw notic niceti o o g o g o o o g o o g o http gcc gnu org ml gcc msg html form andrea tobler dominiqu revert patch problem lazi investig deep ll work toplevel svn r makefile tpl makefile def makefile in http gcc gnu org ml gcc msg html toplevel svn r makefile tpl makefile def makefile in file trunk revis build fine ll find time fill pr </v>
      </c>
    </row>
    <row r="2073" customFormat="false" ht="15" hidden="false" customHeight="false" outlineLevel="0" collapsed="false">
      <c r="A2073" s="0" t="n">
        <f aca="false">total!$A2074</f>
        <v>4</v>
      </c>
      <c r="B2073" s="0" t="str">
        <f aca="false">total!$C2074</f>
        <v>compil gcc with gjdoc fail work gjdoc script java poke leav fix capabl compil with gjdoc broke make bypass end messag usr bin gjdoc version gjdoc gcc xgcc v built in spec target i pc linux gnu configur root downloads gcc trunk configur verbos enable languages c ada c fortran java objc obj c with tune athlon xp prefix usr enable objc gc enable concept check disable multilib with gxx include dir usr include c enable libstdcxx debug enable stat enable shar enable initfini array enable cxa atexit enable threads posix enable version specific runtime lib enable libssp enable libmudflap enable libgomp disable werror enable nl with included gettext enable decimal float with long double enable debug enable java gc boehm with x x includes usr x r includ x libraries usr x r lib enable java awt gtk xlib enable gtk cairo enable qt p enable xmlj enable gconf p enable tool wrapp with gjdoc enable portable native sync enable libgcj multifil with stab enable hash synchron enable gc debug enable interpret with system zlib enable libada with tl with cpu athlon xp with arch athlon xp thread model posix gcc version experiment screen output gcc version experiment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trunk libjava classpath root downloads gcc trunk libjava classpath vm refer root downloads gcc trunk libjava classpath external w c dom root downloads gcc trunk libjava classpath external sax encod utf breakiter licensetext linksourc splitindex validhtml d html doctitl gnu classpath pre windowtitl gnu classpath pre document header span class logo href http www gnu org software classpath target top gnu classpath a pre footer span class logo href http www gnu org software classpath target top gnu classpath a pre subpackag java javax org warn unknown modifi enum warn unknown modifi state gnu classpath tools gjdoc parseexcept unmatch input line retent sourc target method public interfa gnu classpath tools gjdoc parser pars gjdoc gnu classpath tools gjdoc parser processsourcefil gjdoc gnu classpath tools gjdoc parser processsourcedir gjdoc gnu classpath tools gjdoc rootdocimpl build gjdoc gnu classpath tools gjdoc main startdoclet gjdoc gnu classpath tools gjdoc main start gjdoc gnu classpath tools gjdoc main main gjdoc make create html error make leav directori opt gcc build i pc linux gnu libjava classpath doc api make all recurs error make leav directori opt gcc build i pc linux gnu libjava classpath doc make all recurs error make leav directori opt gcc build i pc linux gnu libjava classpath make all recurs error make leav directori opt gcc build i pc linux gnu libjava make all target libjava error make leav directori opt gcc build make error screen output gcc version prereleas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branch libjava classpath root downloads gcc branch libjava classpath vm refer root downloads gcc branch libjava classpath external w c dom root downloads gcc branch libjava classpath external sax encod utf breakiter licensetext linksourc splitindex validhtml d html doctitl gnu classpath windowtitl gnu classpath document header span class logo href http www gnu org software classpath target top gnu classpath a footer span class logo href http www gnu org software classpath target top gnu classpath a subpackag java javax org load class packag java applet load class packag java awt load class packag java awt color line load class packag org xml sax ext load class packag org xml sax help construct javadoc inform resolv refer comment resolv refer class resolv refer packag resolv refer class comment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resolv refer packag comment run doclet build cross refer inform write overview file write full tree write index write html file packag java applet write html file packag java awt write html file packag java awt color write html file packag java awt datatransf line write html file packag org xml sax ext write html file packag org xml sax help touch create html make leav directori opt gcc build i pc linux gnu libjava classpath doc api make enter directori opt gcc build i pc linux gnu libjava classpath doc make all am make leav directori opt gcc build i pc linux gnu libjava classpath doc make leav directori opt gcc build i pc linux gnu libjava classpath doc problem type cd i pc linux gnu libjava classpath doc api touch create html cd make </v>
      </c>
    </row>
    <row r="2074" customFormat="false" ht="15" hidden="false" customHeight="false" outlineLevel="0" collapsed="false">
      <c r="A2074" s="0" t="n">
        <f aca="false">total!$A2075</f>
        <v>4</v>
      </c>
      <c r="B2074" s="0" t="str">
        <f aca="false">total!$C2075</f>
        <v>testcas gfortran dg pr f invalid code variabl initi lhelpa lhelp lcn lbn lan ldcdi ldcdx lkm ltm lvg lug lvm lum lhvar lzet ldep lvdep ltstr lustr lobuk ltavr lsteph lhmix lz lelevi lelevx lelev ldkzh ldkzm lq lpstep lpi lwz lvstep lvi lustep lux ltstep lpot lcstep lc initi test run access array element rang suggest patch appli index gcc testsuite gfortran dg pr f gcc testsuite gfortran dg pr f revis gcc testsuite gfortran dg pr f work copi call abort endif lhelpa lhelp lcn lbn lan ldcdi ldcdx lkm ltm lvg lug lvm lum lhvar lzet ldep lvdep ltstr lustr lobuk ltavr lsteph lhmix lz lelevi lelevx lelev ldkzh ldkzm lq lpstep lpi lwz lvstep lvi lustep lux ltstep lpot lcstep lc call bar nx ny nz nt ntime nwindx nwindi nsink nfilt xstart ystart zstart tstart deltax deltay deltaz deltat phi dl dx dy dz ib ik iti ncount nprint ngraph npstep ngstep initi reason catch run testsuit fbounds check fail case </v>
      </c>
    </row>
    <row r="2075" customFormat="false" ht="15" hidden="false" customHeight="false" outlineLevel="0" collapsed="false">
      <c r="A2075" s="0" t="n">
        <f aca="false">total!$A2076</f>
        <v>1</v>
      </c>
      <c r="B2075" s="0" t="str">
        <f aca="false">total!$C2076</f>
        <v>c testcas struct jarray int data int copyintobytearray struct jarray dest int offset void pdest dest data offset cut backtrac x d a c integer onep expr x home apinski src gcc fsf bugfixes gcc gcc tree c x b fea forward propagate addr into variable array index offset xb c c lhs xb c c ac def rhs xb cd da use stmt xb d c home apinski src gcc fsf bugfixes gcc gcc tree ssa forwprop c x b bcd forward propagate addr expr name xb c c a def rhs xb cd da use stmt xb d c single use p home apinski src gcc fsf bugfixes gcc gcc tree ssa forwprop c x b c e forward propagate addr expr name xb c c a rhs xb cd da home apinski src gcc fsf bugfixes gcc gcc tree ssa forwprop c x b ecbf tree ssa forward propagate single use var home apinski src gcc fsf bugfixes gcc gcc tree ssa forwprop c </v>
      </c>
    </row>
    <row r="2076" customFormat="false" ht="15" hidden="false" customHeight="false" outlineLevel="0" collapsed="false">
      <c r="A2076" s="0" t="n">
        <f aca="false">total!$A2077</f>
        <v>4</v>
      </c>
      <c r="B2076" s="0" t="str">
        <f aca="false">total!$C2077</f>
        <v>build netbsd sh soruc tree stack protector enabl fail usr nb ssp tools bin shl netbsdelf gcc o wall wstrict prototyp wmissing prototyp wpointer arith wno sign compar wno tradit wreturn typ wswitch wshadow wcast qual wwrite str wextra wno unused paramet std gnu werror fstack protector wstack protector param ssp buffer size d libc dlibc scc dsyslibc scc d reentrant dhesiod dinet dnl dyp i usr src lib libc includ i usr src lib libc dsoftfloat i usr src lib libc arch sh softfloat i usr src lib libc softfloat dsoftfloat for gcc i usr src si i usr src lib libc compat stdlib i usr src lib libc compat stdlib i usr src lib libc common lib libc quad i usr src lib libc common lib libc str i usr src lib libc common lib libc arch sh str d dbinterface priv di nmodule major dcitru i usr src libexec ld elf so i usr src lib libc dlfcn i usr src lib libc gdtoa dno fenv h i usr src lib libc arch sh gdtoa dcitrus iconv dwith run i usr src lib libc dposix mistak dcompat r duse pol dportmap dwide doubl dall stat dusg compat nostdinc isystem usr nb ssp distrib landisk usr includ c d i n dynam fpic dpic usr src lib libc stdio asprintf c o asprintf so usr src lib libc stdio asprintf c function asprintf usr src lib libc stdio asprintf c error unabl find regist spill class r regs usr src lib libc stdio asprintf c error insn insn set reg f si r mem u c si si reg si r reg f si r s a movsi i insn list reg dep tru nil expr list reg dead reg f si r expr list reg equiv symbol ref si stack chk guard flag x var decl xbb de stack chk guard nil usr src lib libc stdio asprintf c confus earlier error bail compil gcc import netbsd tree shle netbsdelf gcc gcc prereleas netbsd nb </v>
      </c>
    </row>
    <row r="2077" customFormat="false" ht="15" hidden="false" customHeight="false" outlineLevel="0" collapsed="false">
      <c r="A2077" s="0" t="n">
        <f aca="false">total!$A2078</f>
        <v>1</v>
      </c>
      <c r="B2077" s="0" t="str">
        <f aca="false">total!$C2078</f>
        <v>ice compil linux host gcc today trunk gcc m wp md sound usb usbaudio o d nostdinc isystem home mstein host gcc pointer plus bin lib gcc i pc linux gnu includ d kernel iinclud includ include linux autoconf h wall wundef wstrict prototyp wno trigraph fno strict alias fno common o pipe msoft float mregparm mpreferred stack boundary march i mtune gener ffreestand maccumulate outgoing arg dconfig as cfi iinclude asm i mach default fno omit frame point fno optimize sibling cal g fno stack protector wdeclaration after stat wno pointer sign dmodul d kbuild str d kbuild basename kbuild str usbaudio d kbuild modname kbuild str snd usb audio c o sound usb tmp usbaudio o sound usb usbaudio c save temp gcc warn pipe save temp sound usb usbaudio c function prepare startup playback urb sound usb usbaudio c intern compil error set value rang tree vrp c </v>
      </c>
    </row>
    <row r="2078" customFormat="false" ht="15" hidden="false" customHeight="false" outlineLevel="0" collapsed="false">
      <c r="A2078" s="0" t="n">
        <f aca="false">total!$A2079</f>
        <v>3</v>
      </c>
      <c r="B2078" s="0" t="str">
        <f aca="false">total!$C2079</f>
        <v>testcas return wrong result x pc linux gnu due mismatch return type soft fp getf c letf c return type soft fp function int simod test prepare float lib cmp optabs c test return expand word mod dimod bit target bit target word mod bit ok cut void abort void int test lt float float return int test gt float float return int main float float int test lt doubl doubl abort test gt doubl doubl abort return cut btw problem spot http gcc gnu org ml gcc patches msg html </v>
      </c>
    </row>
    <row r="2079" customFormat="false" ht="15" hidden="false" customHeight="false" outlineLevel="0" collapsed="false">
      <c r="A2079" s="0" t="n">
        <f aca="false">total!$A2080</f>
        <v>1</v>
      </c>
      <c r="B2079" s="0" t="str">
        <f aca="false">total!$C2080</f>
        <v>m bootstrap failur sparc sun solaris stage build libgcc a tmp kg pat build gcc xgcc b tmp kg pat build gcc b usr local sparc sun solaris bin b usr local sparc sun solaris lib isystem usr local sparc sun solaris includ isystem usr local sparc sun solaris sys includ o g o o g din gcc w wall wwrite str wstrict prototyp wmissing prototyp wold style definit isystem includ fpic g dhave gthr default din libgcc d gcc float not need i i i gcc i egcc svn libgcc i egcc svn libgcc i egcc svn libgcc gcc i egcc svn libgcc includ o absvdi o mt absvdi o md mp mf absvdi dep dl absvdi c egcc svn libgcc gcc libgcc c egcc svn libgcc gcc libgcc c function absvdi egcc svn libgcc gcc libgcc c intern compil error segment fault submit full bug report preprocess sourc url http gcc gnu org bugs html instruct make absvdi o error </v>
      </c>
    </row>
    <row r="2080" customFormat="false" ht="15" hidden="false" customHeight="false" outlineLevel="0" collapsed="false">
      <c r="A2080" s="0" t="n">
        <f aca="false">total!$A2081</f>
        <v>4</v>
      </c>
      <c r="B2080" s="0" t="str">
        <f aca="false">total!$C2081</f>
        <v>gfortran o ftree vector ftree vectorizer verbose c v s f section array distinct vector </v>
      </c>
    </row>
    <row r="2081" customFormat="false" ht="15" hidden="false" customHeight="false" outlineLevel="0" collapsed="false">
      <c r="A2081" s="0" t="n">
        <f aca="false">total!$A2082</f>
        <v>3</v>
      </c>
      <c r="B2081" s="0" t="str">
        <f aca="false">total!$C2082</f>
        <v>polyhedron test gas dyn f http www polyhedron co uk pb polyhedron benchmark suite html occur gas dyn f m m gcc version x unknown linux gnu gfortran m march opteron ftree vector o gas dyn f time a out real m </v>
      </c>
    </row>
    <row r="2082" customFormat="false" ht="15" hidden="false" customHeight="false" outlineLevel="0" collapsed="false">
      <c r="A2082" s="0" t="n">
        <f aca="false">total!$A2083</f>
        <v>2</v>
      </c>
      <c r="B2082" s="0" t="str">
        <f aca="false">total!$C2083</f>
        <v>mainlin bootstrap solari x bundl ga fail link libgcj so ld fatal reloc error r gotoff file java libs process posix o symbol java lang posixprocess queuelock reloc bind local collect ld return exit statu make libgcj la error perform link solari ld fatal reloc error r gotoff file java libs process posix o symbol java lang posixprocess queuelock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collect ld return exit statu m investig nativ usr ccs bin a ga gld make differ environ system suno erebu snv i pc i i pc architectur i pc host i pc solaris build i pc solaris target i pc solaris configur vol gcc src gcc configur prefix vol gcc with local prefix vol gcc disable nl with gnu a with as usr sfw bin ga disable multilib with gmp vol gcc with mpfr vol gcc enable languages c c fortran java objc ada disable libmudflap how to repeat bootstrap mainlin </v>
      </c>
    </row>
    <row r="2083" customFormat="false" ht="15" hidden="false" customHeight="false" outlineLevel="0" collapsed="false">
      <c r="A2083" s="0" t="n">
        <f aca="false">total!$A2084</f>
        <v>5</v>
      </c>
      <c r="B2083" s="0" t="str">
        <f aca="false">total!$C2084</f>
        <v>libiberty argv c line function writeargv line int ret declar variabl function trigger warn compil patch remov line index libiberty argv c libiberty argv c revis libiberty argv c work copi writeargv char argv file f argv null int ret const char arg argv arg eo </v>
      </c>
    </row>
    <row r="2084" customFormat="false" ht="15" hidden="false" customHeight="false" outlineLevel="0" collapsed="false">
      <c r="A2084" s="0" t="n">
        <f aca="false">total!$A2085</f>
        <v>2</v>
      </c>
      <c r="B2084" s="0" t="str">
        <f aca="false">total!$C2085</f>
        <v>compil suse linux packag ruby zypp gnu c compil version snapshot compil usr include boost regex v basic regex creator hpp intern compil error expand or defer fn cp semantics c submit full bug report preprocess sourc url http gcc gnu org bugs html instruct preprocess sourc code attach flag requir </v>
      </c>
    </row>
    <row r="2085" customFormat="false" ht="15" hidden="false" customHeight="false" outlineLevel="0" collapsed="false">
      <c r="A2085" s="0" t="n">
        <f aca="false">total!$A2086</f>
        <v>2</v>
      </c>
      <c r="B2085" s="0" t="str">
        <f aca="false">total!$C2086</f>
        <v>regress branch trunk x f htab clear slot htab x slot x c c space rguenther src svn trunk libiberty hashtab c x c fixed type or nul instance x ae ead d nonnull x fff ca c cdtorp x fff ca ac space rguenther src svn trunk gcc cp class c x b fixed type or nul instance x ae b f nonnull x fff ca c cdtorp x fff ca ac space rguenther src svn trunk gcc cp class c x c d resolves to fixed type p instance x ae b f nonnull x fff ca c space rguenther src svn trunk gcc cp class c x e build base path code plus expr expr x ae b f binfo x ae ede nonnull space rguenther src svn trunk gcc cp class c x a c build class member access expr object x ae b ec member x ae f access path x ae b d preserve reference space rguenther src svn trunk gcc cp typeck c x a a finish class member access expr object x ae b ec name x ae c c template p space rguenther src svn trunk gcc cp typeck c testcas cln reduc </v>
      </c>
    </row>
    <row r="2086" customFormat="false" ht="15" hidden="false" customHeight="false" outlineLevel="0" collapsed="false">
      <c r="A2086" s="0" t="n">
        <f aca="false">total!$A2087</f>
        <v>2</v>
      </c>
      <c r="B2086" s="0" t="str">
        <f aca="false">total!$C2087</f>
        <v>error pope recompil program reduc chang error dranta junk dir gfortran c o aled f aled f function aled aled f error definit block ssa nam d statement d d aled f intern compil error verify ssa fail submit full bug report preprocess sourc url http gcc gnu org bugs html instruct dranta junk dir cat aled f subroutin aled ix ib itabl ip ip imat nummat mx numnp numel iadj implicit doubl precis a h o z dp common cale fst ist dimens ib itabl ip ip ix imat nummat ipnt i numel imat ix mx ne continu k kflg i ipnt ip eq ii i continu k k iel ip ii ib k iadj i kflg eq ip ii kflg isum i ipnt ip eq isum isum ip eq or ip ne i ii i ip eq iel continu ip ii eq i kflg isum ne ipnt return end dranta junk dir gfortran built in spec target powerpc apple darwin configur gcc configur disable multilib prefix usr local gfortran enable languages c fortran thread model posix gcc version experiment dranta junk dir </v>
      </c>
    </row>
    <row r="2087" customFormat="false" ht="15" hidden="false" customHeight="false" outlineLevel="0" collapsed="false">
      <c r="A2087" s="0" t="n">
        <f aca="false">total!$A2088</f>
        <v>4</v>
      </c>
      <c r="B2087" s="0" t="str">
        <f aca="false">total!$C2088</f>
        <v>chang paramet oper delet class warn issu compil include elpis h error oper delet take type void paramet lc all set sv se include elpis h fel oper tar typen void som rsta paramet translat error found gcc translat trunk ll attach patch correct </v>
      </c>
    </row>
    <row r="2088" customFormat="false" ht="15" hidden="false" customHeight="false" outlineLevel="0" collapsed="false">
      <c r="A2088" s="0" t="n">
        <f aca="false">total!$A2089</f>
        <v>1</v>
      </c>
      <c r="B2088" s="0" t="str">
        <f aca="false">total!$C2089</f>
        <v>ice gcc build powerpc xgcc warn pipe save temp read spec var tmp gcc r build gcc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reconfigur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thread model posix gcc version experiment var tmp gcc r build gcc cc e quiet v i i i gcc i gcc libgcc i gcc libgcc i gcc libgcc gcc i gcc libgcc includ iprefix var tmp gcc r build gcc lib gcc powerpc unknown linux gnu isystem var tmp gcc r build gcc includ isystem var tmp gcc r build gcc include fix md floatdisf d mf floatdisf dep mp mt floatdisf o d unix d gnu linux d linux dunix d unix dlinux d linux asystem linux asystem unix asystem posix din gcc dhave gthr default din libgcc d gcc float not need dhave cc tl dl floatdisf dhide export isystem usr powerpc unknown linux gnu includ isystem usr powerpc unknown linux gnu sys includ isystem includ gcc libgcc gcc libgcc c mlong double mcpu w wall wwrite str wstrict prototyp wmissing prototyp wold style definit fpic fvisibility hidden fworking directori o o o o fpch preprocess o libgcc i ignor nonexist directori usr powerpc unknown linux gnu includ ignor nonexist directori usr powerpc unknown linux gnu sys includ ignor nonexist directori includ ignor nonexist directori var tmp gcc r build gcc lib gcc powerpc unknown linux gnu includ ignor nonexist directori var tmp gcc r build gcc lib gcc powerpc unknown linux gnu include fix ignor nonexist directori var tmp gcc r build gcc lib gcc powerpc unknown linux gnu powerpc unknown linux gnu includ ignor nonexist directori var tmp gcc r build gcc lib gcc lib gcc powerpc unknown linux gnu includ ignor nonexist directori var tmp gcc r build gcc lib gcc lib gcc powerpc unknown linux gnu include fix ignor nonexist directori var tmp gcc r build gcc lib gcc lib gcc powerpc unknown linux gnu powerpc unknown linux gnu includ ignor duplic directori ignor duplic directori gcc libgcc includ search start includ search start gcc gcc libgcc gcc libgcc gcc gcc libgcc includ usr include libffi var tmp gcc r build gcc includ var tmp gcc r build gcc include fix usr local includ usr includ end search list var tmp gcc r build gcc cc fpreprocess libgcc i quiet dumpbas libgcc c mlong double mcpu auxbase strip floatdisf o g g o o o o w wall wwrite str wstrict prototyp wmissing prototyp wold style definit version fpic fvisibility hidden o libgcc gnu version experiment powerpc unknown linux gnu compil gnu version prereleas gmp version mpfr version p ggc heurist param ggc min expand param ggc min heapsize compil execut checksum d f a da d a ee c gcc libgcc gcc libgcc c function floatdisf gcc libgcc gcc libgcc c intern compil error vector vec vuse vec base index domain error get expression vus tree ssa pre c submit full bug report preprocess sourc url http gcc gnu org bugs html instruct </v>
      </c>
    </row>
    <row r="2089" customFormat="false" ht="15" hidden="false" customHeight="false" outlineLevel="0" collapsed="false">
      <c r="A2089" s="0" t="n">
        <f aca="false">total!$A2090</f>
        <v>4</v>
      </c>
      <c r="B2089" s="0" t="str">
        <f aca="false">total!$C2090</f>
        <v>file gcc branch gcc optc gen awk gcc branch gcc opth gen awk gcc trunk gcc optc gen awk gcc trunk gcc opth gen awk credit line print file auto gener opts sh numer document file mention opts sh find file gcc branch gcc changelog opts sh gener variabl declar handl cl report gcc branch gcc doc svn text base options texi svn bas cindex samp opts sh gcc branch gcc doc options texi cindex samp opts sh gcc branch gcc optc gen awk print file auto gener opts sh gcc branch gcc opth gen awk print file auto gener opts sh gcc branch gcc opts common c issu opts sh make gen decl point back chain member opt gen awk file credit non exist file make difficult find file creat creat read file erron inform </v>
      </c>
    </row>
    <row r="2090" customFormat="false" ht="15" hidden="false" customHeight="false" outlineLevel="0" collapsed="false">
      <c r="A2090" s="0" t="n">
        <f aca="false">total!$A2091</f>
        <v>4</v>
      </c>
      <c r="B2090" s="0" t="str">
        <f aca="false">total!$C2091</f>
        <v>d accept uniniti m posit told uniniti ai true similar bug apolog turn mere duplic code simpler exampl bug aggreg type paramet pass interest initialis happen build verifi problem warn attach line diff assign note requir flag c wuniniti o n b wuniniti incompat o o header requir doubl find limit doubl xcentr unsign ang doubl diff long xlimit ang u switch ang case u xlimit xcentr break case u xlimit xcentr break diff xlimit return ang xlimit end function find limit remov assign diff demot uniniti uniniti combin case claus switch statement header case u case u stuff likewis demot remov xlimit final returned valu express remov warn notic diff confus assign xlimit right hand express replac liter constant warn disappear liter constant unequ compil recognis handl case switch exhaust deepli strang </v>
      </c>
    </row>
    <row r="2091" customFormat="false" ht="15" hidden="false" customHeight="false" outlineLevel="0" collapsed="false">
      <c r="A2091" s="0" t="n">
        <f aca="false">total!$A2092</f>
        <v>5</v>
      </c>
      <c r="B2091" s="0" t="str">
        <f aca="false">total!$C2092</f>
        <v>bug adb text io text io procedur bug type rang begin put lin s imag s integer valu end bug gnat make gnatf gnato gnatv gnatva gnatwa gnati bug adb gcc c gnatf gnato gnatv gnatva gnatwa gnati bug adb gnat prereleas debian copyright free softwar foundat inc compil bug adb sourc file time stamp gnat bug detected prereleas debian i pc linux gnu assert failur sinfo adb error detect bug adb bug adb line error compil abandon gnatmak bug adb compil error make bug fehler </v>
      </c>
    </row>
    <row r="2092" customFormat="false" ht="15" hidden="false" customHeight="false" outlineLevel="0" collapsed="false">
      <c r="A2092" s="0" t="n">
        <f aca="false">total!$A2093</f>
        <v>3</v>
      </c>
      <c r="B2092" s="0" t="str">
        <f aca="false">total!$C2093</f>
        <v>unabl build gcc developp sourc sgi irix fail bootstrap rm f stage curr make leav directori user philippe irix compilation gcc compar stage warn cc checksum o differ bootstrap comparison failur fortran trans array o differ build genattrtab o differ omega o differ tree cfg o differ make compar error make leav directori user philippe irix compilation gcc make stage bubbl error make leav directori user philippe irix compilation gcc make bootstrap error build success freshli updat sourc afteward pinpoint revis fail find offend patch cheer philipp ps unam a irix fuel ip </v>
      </c>
    </row>
    <row r="2093" customFormat="false" ht="15" hidden="false" customHeight="false" outlineLevel="0" collapsed="false">
      <c r="A2093" s="0" t="n">
        <f aca="false">total!$A2094</f>
        <v>5</v>
      </c>
      <c r="B2093" s="0" t="str">
        <f aca="false">total!$C2094</f>
        <v>compil code struct foo struct bar foo namespac baz foo foo struct foo bar error messag test c error definit void foo foo namespac enclos foo test c error declar struct foo bar baz enclos struct foo error nice clear easier understand quickli identifi baz namespac note bug date back g test </v>
      </c>
    </row>
    <row r="2094" customFormat="false" ht="15" hidden="false" customHeight="false" outlineLevel="0" collapsed="false">
      <c r="A2094" s="0" t="n">
        <f aca="false">total!$A2095</f>
        <v>1</v>
      </c>
      <c r="B2094" s="0" t="str">
        <f aca="false">total!$C2095</f>
        <v>testcas test ice cpp includ iostream includ emmintrin h const m i tmp g o g c msse test ice cpp error test ice cpp intern compil error rtl for decl init dwarf out c submit full bug report preprocess sourc url http gcc gnu org bugs html instruct compil fine g option issu mainlin track problem patch http gcc gnu org ml gcc patches msg html temporari patch fix issu basic revert line issu dwarf out c orig dwarf out c rtl for decl init tree init tree type rtl constant expand care refer variabl wo output initializer constant valid p init type walk tre init reference to unus null null integral type p type scalar float type p type initializer constant valid p init type rtl expand expr init null rtx voidmod expand initi dwarak </v>
      </c>
    </row>
    <row r="2095" customFormat="false" ht="15" hidden="false" customHeight="false" outlineLevel="0" collapsed="false">
      <c r="A2095" s="0" t="n">
        <f aca="false">total!$A2096</f>
        <v>4</v>
      </c>
      <c r="B2095" s="0" t="str">
        <f aca="false">total!$C2096</f>
        <v>http gcc gnu org onlinedocs gcc optimize options html show ftree ds optim enabl o o document http tinyurl com cdlnu tree ssa dce c dead store store memori locat overwritten store interven load case earlier store delet </v>
      </c>
    </row>
    <row r="2096" customFormat="false" ht="15" hidden="false" customHeight="false" outlineLevel="0" collapsed="false">
      <c r="A2096" s="0" t="n">
        <f aca="false">total!$A2097</f>
        <v>1</v>
      </c>
      <c r="B2096" s="0" t="str">
        <f aca="false">total!$C2097</f>
        <v>revis r andrea schwab schwab suse d gengtype lex l declar indent bootstrap gcc arm netbsdelf fail build gengtyp work rearnsha gnusrc gcc trunk gcc gtyp input list work rearnsha gnusrc gcc trunk gcc config arm netbsd elf h unexpect charact occur scan file defin clear insn cach beg end extern int sysarch int number void arg struct unsign int addr int len s addr unsign int beg s len end beg void sysarch structur definit insid macro </v>
      </c>
    </row>
    <row r="2097" customFormat="false" ht="15" hidden="false" customHeight="false" outlineLevel="0" collapsed="false">
      <c r="A2097" s="0" t="n">
        <f aca="false">total!$A2098</f>
        <v>4</v>
      </c>
      <c r="B2097" s="0" t="str">
        <f aca="false">total!$C2098</f>
        <v>manual option trail text give inform warn messag http gcc gnu org onlinedocs gcc cpp pragmas html pragma pragma gcc depend section proprecessor warn messag option trail text occur version touch usr include time h echo pragma gcc depend usr include time h rerun fixinclud z c gcc version gcc gcc red hat linux copyright free softwar foundat free softwar sourc copi condit warranti merchant fit purpos gcc c z c gcc version gcc gcc red hat copyright free softwar foundat free softwar sourc copi condit warranti merchant fit purpos gcc c z c z c warn extra token end pragma direct gcc version gcc gcc red hat copyright free softwar foundat free softwar sourc copi condit warranti merchant fit purpos gcc c z c z c warn extra token end pragma direct </v>
      </c>
    </row>
    <row r="2098" customFormat="false" ht="15" hidden="false" customHeight="false" outlineLevel="0" collapsed="false">
      <c r="A2098" s="0" t="n">
        <f aca="false">total!$A2099</f>
        <v>1</v>
      </c>
      <c r="B2098" s="0" t="str">
        <f aca="false">total!$C2099</f>
        <v>autom nightli build fail bootstrap even i pc linux gnu trunk rev error home fx gfortran nightbuild ibin prev gcc xgcc b home fx gfortran nightbuild ibin prev gcc b home fx gfortran nightbuild irun i pc linux gnu bin c g o fomit frame point din gcc w wall wwrite str wstrict prototyp wmissing prototyp wold style definit wmissing format attribut pedant wno long long wno variadic macro wno overlength str werror dhave config h i i i home fx gfortran nightbuild trunk gcc i home fx gfortran nightbuild trunk gcc i home fx gfortran nightbuild trunk gcc includ i home fx gfortran nightbuild trunk gcc libcpp includ i home fx gfortran nightbuild software includ i home fx gfortran nightbuild trunk gcc libdecnumb i home fx gfortran nightbuild trunk gcc libdecnumber bid i libdecnumb home fx gfortran nightbuild trunk gcc tree c o tree o cc warn treat error home fx gfortran nightbuild trunk gcc tree c function initializer zerop home fx gfortran nightbuild trunk gcc tree c error pass argument fixed zerop discard qualifi pointer target type make tree o error make leav directori home fx gfortran nightbuild ibin gcc make all stage gcc error </v>
      </c>
    </row>
    <row r="2099" customFormat="false" ht="15" hidden="false" customHeight="false" outlineLevel="0" collapsed="false">
      <c r="A2099" s="0" t="n">
        <f aca="false">total!$A2100</f>
        <v>1</v>
      </c>
      <c r="B2099" s="0" t="str">
        <f aca="false">total!$C2100</f>
        <v>fearless gcc develop build cross toolchain powerpc rtem target ran gimplif error gcc trunk today torsten pulsar rtems gnu gcc svn info url svn gcc gnu org svn gcc trunk revis torsten pulsar rtems gnu gcc home torsten rtems gnu powerpc rtems gcc xgcc v built in spec target powerpc rtem configur combined configur target powerpc rtem prefix home torsten opt powerpc rtem with newlib enable thread enable languages c c thread model rtem gcc version experiment host system debian unstabl week make differ complet command line torsten pulsar rtems gnu powerpc rtems powerpc rtems libstdc v libsupc home torsten rtems gnu powerpc rtems gcc xgcc shared libgcc b home torsten rtems gnu powerpc rtems gcc nostdinc l home torsten rtems gnu powerpc rtems powerpc rtems libstdc v src l home torsten rtems gnu powerpc rtems powerpc rtems libstdc v src lib nostdinc b home torsten rtems gnu powerpc rtems powerpc rtems newlib isystem home torsten rtems gnu powerpc rtems powerpc rtems newlib targ includ isystem home torsten rtems gnu combined newlib libc includ b home torsten opt powerpc rtems powerpc rtems bin b home torsten opt powerpc rtems powerpc rtems lib isystem home torsten opt powerpc rtems powerpc rtems includ isystem home torsten opt powerpc rtems powerpc rtems sys includ l home torsten rtems gnu powerpc rtems ld i home torsten rtems gnu combined libstdc v gcc i home torsten rtems gnu powerpc rtems powerpc rtems libstdc v include powerpc rtem i home torsten rtems gnu powerpc rtems powerpc rtems libstdc v includ i home torsten rtems gnu combined libstdc v libsupc fno implicit templ wall wextra wwrite str wcast qual fdiagnostics show location onc ffunction sect fdata sect g o c combined libstdc v libsupc guard cc o guard o gimplif fail fake mutex addr expr xb a a type pointer typ xb a a type array typ xb a c fake recursive mutex type integer typ xb b c c char si size integer cst xb b cc constant invari unit size integer cst xb b constant invari user align symtab alia set canon type xb c f domain integer typ xb c pointer to thi pointer typ xb a a unsign si size integer cst xb b cc unit size integer cst xb b align symtab alia set canon type xb a a constant invari arg var decl xb a fake mutex type array typ xb a c fake recursive mutex address static tree decl si file combined libstdc v libsupc guard cc line size integer cst xb b cc unit size integer cst xb b align context namespace decl xb a d mem s c si symbol ref si zn global n fake mutex flag x var decl xb a fake mutex fake mutex s a chain type decl xb a fake recursive mutex type array typ xb a c fake recursive mutex void file combined libstdc v libsupc guard cc line align context namespace decl xb a d attribut tree list xb a result array typ xb c f chain var decl xb a f static mutex combined libstdc v libsupc guard cc function void unnam init combined libstdc v libsupc guard cc intern compil error gimplif fail submit full bug report preprocess sourc url http gcc gnu org bugs html instruct ll attach full preprocess sourc chanc silli web frontend friendli torsten </v>
      </c>
    </row>
    <row r="2100" customFormat="false" ht="15" hidden="false" customHeight="false" outlineLevel="0" collapsed="false">
      <c r="A2100" s="0" t="n">
        <f aca="false">total!$A2101</f>
        <v>1</v>
      </c>
      <c r="B2100" s="0" t="str">
        <f aca="false">total!$C2101</f>
        <v>m ice o current svn sid tbm coconut usr lib gcc snapshot bin gcc c o ncpfs ncplib c ncpfs ncplib c function newpassencrypt ncpfs ncplib c warn incompat implicit declar built in function memcpy ncpfs ncplib c intern compil error try readi haifa sched c submit full bug report work </v>
      </c>
    </row>
    <row r="2101" customFormat="false" ht="15" hidden="false" customHeight="false" outlineLevel="0" collapsed="false">
      <c r="A2101" s="0" t="n">
        <f aca="false">total!$A2102</f>
        <v>5</v>
      </c>
      <c r="B2101" s="0" t="str">
        <f aca="false">total!$C2102</f>
        <v>document ffinite math onli state option turn o option sh s mieee default set ffinite math onli mieee unset default result ffinite math onli turn default sh optimis level chapter reenforc bi default gcc act compil host implement conform host implement support standard document fals infinit float valu support default abil perform optimum float point code preserv explicitli set </v>
      </c>
    </row>
    <row r="2102" customFormat="false" ht="15" hidden="false" customHeight="false" outlineLevel="0" collapsed="false">
      <c r="A2102" s="0" t="n">
        <f aca="false">total!$A2103</f>
        <v>1</v>
      </c>
      <c r="B2102" s="0" t="str">
        <f aca="false">total!$C2103</f>
        <v>time please follow standard procedur pr pr earlier submiss made duplic left unconfirm lengthi period hour formal close resolv leav parti hang built in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c fortran enable altivec disable libssp disable decimal float disable libmudflap disable nl disable werror disable multilib with ibmlongdoubl with cpu g enable clocale gnu with system zlib thread model posix gcc version experiment gcc usr libexec gcc powerpc unknown linux gnu cc plu e quiet nostdinc v i var tmp build powerpc unknown linux gnu libstdc v include powerpc unknown linux gnu i var tmp build powerpc unknown linux gnu libstdc v includ i var tmp gcc libstdc v libsupc iprefix var tmp build gcc lib gcc powerpc unknown linux gnu d gnu sourc d unix d gnu linux d linux dunix d unix dlinux d linux asystem linux asystem unix asystem posix d gnu sourc isystem usr powerpc unknown linux gnu includ isystem usr powerpc unknown linux gnu sys includ gcc libstdc v src system error cc mcpu g std gnu x wall wextra wwrite str wcast qual fno implicit templ fdiagnostics show location onc ffunction sect fdata sect fworking directori o fpch preprocess o system error ii ignor nonexist directori usr powerpc unknown linux gnu includ ignor nonexist directori usr powerpc unknown linux gnu sys includ ignor nonexist directori var tmp build gcc lib gcc powerpc unknown linux gnu includ ignor nonexist directori var tmp build gcc lib gcc powerpc unknown linux gnu include fix ignor nonexist directori var tmp build gcc lib gcc powerpc unknown linux gnu powerpc unknown linux gnu includ ignor nonexist directori var tmp build gcc lib gcc lib gcc powerpc unknown linux gnu includ ignor nonexist directori var tmp build gcc lib gcc lib gcc powerpc unknown linux gnu include fix ignor nonexist directori var tmp build gcc lib gcc lib gcc powerpc unknown linux gnu powerpc unknown linux gnu includ includ search start includ search start var tmp build powerpc unknown linux gnu libstdc v include powerpc unknown linux gnu var tmp build powerpc unknown linux gnu libstdc v includ var tmp gcc libstdc v libsupc usr include libffi usr local includ usr includ end search list usr libexec gcc powerpc unknown linux gnu cc plu fpreprocess system error ii quiet dumpbas system error cc mcpu g auxbase strip system error o g o wall wextra wwrite str wcast qual std gnu x version fno implicit templ fdiagnostics show location onc ffunction sect fdata sect o system error gnu c gcc version experiment powerpc unknown linux gnu compil gnu version experiment gmp version mpfr version p ggc heurist param ggc min expand param ggc min heapsize compil execut checksum efee a b fb dada fe gcc libstdc v src system error cc error std system categori section type conflict </v>
      </c>
    </row>
    <row r="2103" customFormat="false" ht="15" hidden="false" customHeight="false" outlineLevel="0" collapsed="false">
      <c r="A2103" s="0" t="n">
        <f aca="false">total!$A2104</f>
        <v>3</v>
      </c>
      <c r="B2103" s="0" t="str">
        <f aca="false">total!$C2104</f>
        <v>tree memori partit phase spend second compil excess test case slightli modifi version test case bugzilla forget syntax warn clean m gcc mainlin revis ll attach test case post relev part ftime report output gcc o s ftime report syntax case i execut time second snip tree memori partit usr sy wall kb ggc snip total kb </v>
      </c>
    </row>
    <row r="2104" customFormat="false" ht="15" hidden="false" customHeight="false" outlineLevel="0" collapsed="false">
      <c r="A2104" s="0" t="n">
        <f aca="false">total!$A2105</f>
        <v>3</v>
      </c>
      <c r="B2104" s="0" t="str">
        <f aca="false">total!$C2105</f>
        <v>m run gfortran window vista ran ld crt o file ve found report solut solut </v>
      </c>
    </row>
    <row r="2105" customFormat="false" ht="15" hidden="false" customHeight="false" outlineLevel="0" collapsed="false">
      <c r="A2105" s="0" t="n">
        <f aca="false">total!$A2106</f>
        <v>4</v>
      </c>
      <c r="B2105" s="0" t="str">
        <f aca="false">total!$C2106</f>
        <v>trigger loop cpu emul code openmsx http openmsx sf net reduc code smallest code show problem struct clock void void add unsign int struct cpu clock virtual cpu unsign char readslow void execut void delay add unsign char readfast unsign char ptr addr fast path delay delay return addr slow path return readslow typedef void cpu funcptr static funcptr tab unsign char ptr unsign addr void cpu execut true unsign char readfast delay this tab compil svn revis linux x machin g o s cpu ii cat n cpu file cpu ii text align p align globl zn cpu executeev type zn cpu executeev function zn cpu executeev lfb pushq rbp lcfi leaq rdi rbp pushq rbx lcfi movq rdi rbx movq rbp rdi subq rsp lcfi call zn clock fev p align p align l movl rbx eax shrl eax mov eax eax movq rbx rax rdx testq rdx rdx je l movl rbx eax addl eax movl eax rbp movl rbx eax addl eax movl eax rbp movzbl rbx eax movzbl rdx rax edx l movl rbx eax addl eax movl eax rbp movzbl dl eax salq rax movq zn cpu tab rax rdx testb dl jne l movq rbx rdi addq zn cpu tabe rax rdi call rdx jmp l p align p align l movq rbx rdi addq zn cpu tabe rax rdi movq rdi rax movq rdx rax rdx call rdx jmp l l movq rbx rdi call zn cpu readslowev movl eax edx p align p align jmp l skip rest output miss optim visibl line s strang read variabl rbx write rbp gcc job optim consecut delay function addl rbx addit prefer delay function collaps singl instruct fast code path partli duplic a readslow a slow path understand difficult implement </v>
      </c>
    </row>
    <row r="2106" customFormat="false" ht="15" hidden="false" customHeight="false" outlineLevel="0" collapsed="false">
      <c r="A2106" s="0" t="n">
        <f aca="false">total!$A2107</f>
        <v>2</v>
      </c>
      <c r="B2106" s="0" t="str">
        <f aca="false">total!$C2107</f>
        <v>bootstrap current mainlin fail alpha dec osf b build stage libgcc vol gccsrc obj gcc b gcc gcc xgcc b vol gccsrc obj gcc b gcc gcc b vol gcc alpha dec osf b bin b vol gcc alpha dec osf b lib isystem vol gcc alpha dec osf b includ isystem vol gcc alpha dec osf b sys includ g fkeep inline funct o o g o mieee din gcc w wall wwrite str wstrict prototyp wmissing prototyp wold style definit isystem includ pthread g dhave gthr default din libgcc d gcc float not need i i i gcc i vol gcc src gcc dist libgcc i vol gcc src gcc dist libgcc i vol gcc src gcc dist libgcc gcc i vol gcc src gcc dist libgcc includ dhave cc tl o powitf o mt powitf o md mp mf powitf dep dl powitf c vol gcc src gcc dist libgcc gcc libgcc c vol gcc src gcc dist libgcc gcc libgcc c function powitf vol gcc src gcc dist libgcc gcc libgcc c intern compil error convert mov expr c problem o o environ system osf bartok v alpha machin alpha host alpha dec osf b build alpha dec osf b target alpha dec osf b configur vol gcc src gcc dist configur prefix vol gcc with local prefix vol gcc disable nl host alpha dec osf b build alpha dec osf b target alpha dec osf b with gmp vol gcc with mpfr vol gcc enable languages c c fortran java objc ada disable libmudflap how to repeat bootstrap mainlin </v>
      </c>
    </row>
    <row r="2107" customFormat="false" ht="15" hidden="false" customHeight="false" outlineLevel="0" collapsed="false">
      <c r="A2107" s="0" t="n">
        <f aca="false">total!$A2108</f>
        <v>1</v>
      </c>
      <c r="B2107" s="0" t="str">
        <f aca="false">total!$C2108</f>
        <v>revis random libgomp failur linux ia fail libgomp c loop c execut test fail libgomp c nestedfn c execut test fail libgomp c omp loop c execut test fail libgomp c ordered c execut test fail libgomp c pr c execut test fail libgomp c pr c execut test fail libgomp c pr c execut test fail libgomp c copyin c o execut test fail libgomp c copyin c o execut test fail libgomp c copyin c o fomit frame point funroll all loop finline funct execut test fail libgomp c copyin c o fomit frame point funroll loop execut test fail libgomp c copyin c o fomit frame point funroll all loop finline funct execut test fail libgomp c copyin c o execut test fail libgomp c loop c o execut test </v>
      </c>
    </row>
    <row r="2108" customFormat="false" ht="15" hidden="false" customHeight="false" outlineLevel="0" collapsed="false">
      <c r="A2108" s="0" t="n">
        <f aca="false">total!$A2109</f>
        <v>1</v>
      </c>
      <c r="B2108" s="0" t="str">
        <f aca="false">total!$C2109</f>
        <v>tmp cvs gcc build gcc xgcc b tmp cvs gcc build gcc b tmp cvs gcc build root powerpc suse linux bin b tmp cvs gcc build root powerpc suse linux lib isystem tmp cvs gcc build root powerpc suse linux includ isystem tmp cvs gcc build root powerpc suse linux sys includ c g o fpic mno minimal toc w wall gnatpg a direct adb o a direct o a direct adb warn type uncheck convers size make a direct o error compil configur configur prefix tmp cvs gcc build root build powerpc suse linux host powerpc suse linux enable shar enable thread enable cxa atexit with system zlib with cpu default enable secureplt with long double </v>
      </c>
    </row>
    <row r="2109" customFormat="false" ht="15" hidden="false" customHeight="false" outlineLevel="0" collapsed="false">
      <c r="A2109" s="0" t="n">
        <f aca="false">total!$A2110</f>
        <v>4</v>
      </c>
      <c r="B2109" s="0" t="str">
        <f aca="false">total!$C2110</f>
        <v>gcc accept mixed cas suffix decim float constant mixed cas suffix allow http www open std org jtc sc wg www docs n pdf bug extens test case doubl dd dd </v>
      </c>
    </row>
    <row r="2110" customFormat="false" ht="15" hidden="false" customHeight="false" outlineLevel="0" collapsed="false">
      <c r="A2110" s="0" t="n">
        <f aca="false">total!$A2111</f>
        <v>2</v>
      </c>
      <c r="B2110" s="0" t="str">
        <f aca="false">total!$C2111</f>
        <v>error case templat class t class sizefor public enum size templat class v class test public templat class t void test array t tag v arr sizefor t size full test case end messag declar array bound static constant templat method insid templat method problem static constant sizeof static const size t test case class class class templat class t class sizefor templat class sizefor public enum size templat class sizefor public enum size templat class sizefor public enum size templat class t class sizefor public enum size work templat method non templ class class test public templat class t void test array t int arr sizefor t size int sizefor t size i arr int main int test p p test array return work non templ method templat cla templat class v class test public void test array tag v arr sizefor size int sizefor size i arr int main int test int p p test array return compil templat method templat class templat class v class test public templat class t void test array t tag v arr sizefor t size int sizefor t size i arr int main int test int p p test array return compil output built in spec target x unknown linux gnu configur sources configur with ld home users ama shared amd redhat binutils bin ld disable multilib prefix home users ama build gcc binaries amd redhat reconfigur sources configur with ld home users ama shared amd redhat binutils bin ld disable multilib prefix home users ama build gcc binaries amd redhat thread model posix gcc version cc plu fpreprocess test ii quiet dumpbas test cpp mtune gener auxbas test version o test gnu c version x unknown linux gnu compil gnu version ggc heurist param ggc min expand param ggc min heapsize compil execut checksum b e ae bf f f b d db test cpp instanti test int test cpp instanti test cpp error array bound integ constant test cpp function int main test cpp error class test int member name test array </v>
      </c>
    </row>
    <row r="2111" customFormat="false" ht="15" hidden="false" customHeight="false" outlineLevel="0" collapsed="false">
      <c r="A2111" s="0" t="n">
        <f aca="false">total!$A2112</f>
        <v>1</v>
      </c>
      <c r="B2111" s="0" t="str">
        <f aca="false">total!$C2112</f>
        <v>g v output built in spec target x unknown linux gnu configur gcc configur program suffix disable multilib enable languages c c thread model posix gcc version experiment gcc built svn trunk revis code fail compil error canonical type error cpp function int getmemberptr canonical type error cpp intern compil error canon type differ ident type int int struct int membervar typedef const type int type getmemberptr return type membervar m code valid typedef class id pointer member declar work older build gcc fail type templat argument make stumbl problem obviou automat templat argument deduct </v>
      </c>
    </row>
    <row r="2112" customFormat="false" ht="15" hidden="false" customHeight="false" outlineLevel="0" collapsed="false">
      <c r="A2112" s="0" t="n">
        <f aca="false">total!$A2113</f>
        <v>1</v>
      </c>
      <c r="B2112" s="0" t="str">
        <f aca="false">total!$C2113</f>
        <v>relat pr ppc linux code ignor fact inline asm improv lot clobber static inlin int sys ppu thread set prior sys ppu thread t thread id int prio regist uint t p asm thread id regist uint t p asm prio regist uint t p asm regist uint t p asm regist uint t p asm regist uint t p asm regist uint t p asm regist uint t p asm regist uint t asm asm volatil sc r p r p r p r p r p r p r p r p r p p p p p p p p lr ctr xer cr cr cr cr cr memori return int p int t int t prioriti return struct thread sys ppu thread t tid thread void setprior int t void thread setprior int t sys ppu thread t tid sys ppu thread set prior cut optim p this tid p uint t wrong assign p call clobber setup call </v>
      </c>
    </row>
    <row r="2113" customFormat="false" ht="15" hidden="false" customHeight="false" outlineLevel="0" collapsed="false">
      <c r="A2113" s="0" t="n">
        <f aca="false">total!$A2114</f>
        <v>1</v>
      </c>
      <c r="B2113" s="0" t="str">
        <f aca="false">total!$C2114</f>
        <v>build g target x pc mingw fail descript kai tietz propos patch interest issu problem relat case type char const equival type char const intent w target paramet exec method const char const gcc type char const argp envp argument earlier version type equival report http gcc gnu org ml gcc help msg html suggest patch w libgcov c changelog kai tietz kai tietz onevision com libgcov c gcov execv special case x pc mingw index gcc gcc libgcov c gcc orig gcc libgcov c gcc gcc libgcov c int gcov execv const char path char const argv char const envp gcov flush ifdef win return execv path const char const argv const char const envp return execv path argv envp endif endif endif inhibit libc </v>
      </c>
    </row>
    <row r="2114" customFormat="false" ht="15" hidden="false" customHeight="false" outlineLevel="0" collapsed="false">
      <c r="A2114" s="0" t="n">
        <f aca="false">total!$A2115</f>
        <v>4</v>
      </c>
      <c r="B2114" s="0" t="str">
        <f aca="false">total!$C2115</f>
        <v>gcc gnat socket filter incom packet origin devic ip port order enabl patch gcc offer constant ip pktinfo attach archiv patch file gcc snapshot addit straightforward happi make mayhap </v>
      </c>
    </row>
    <row r="2115" customFormat="false" ht="15" hidden="false" customHeight="false" outlineLevel="0" collapsed="false">
      <c r="A2115" s="0" t="n">
        <f aca="false">total!$A2116</f>
        <v>5</v>
      </c>
      <c r="B2115" s="0" t="str">
        <f aca="false">total!$C2116</f>
        <v>thread librari freebsd name libpthread start freebsd x oldest support version os librari libc r freebsd x time unsupport start freebsd x present freebsd x gcc ada makefile in set threadslib lc r freebsd x chang threadslib lpthread correct thread librari </v>
      </c>
    </row>
    <row r="2116" customFormat="false" ht="15" hidden="false" customHeight="false" outlineLevel="0" collapsed="false">
      <c r="A2116" s="0" t="n">
        <f aca="false">total!$A2117</f>
        <v>4</v>
      </c>
      <c r="B2116" s="0" t="str">
        <f aca="false">total!$C2117</f>
        <v>function rotate left rotate right splay tree c libiberti packag comment preced function apostroph word grandpar common comment chang mean plural possess small point confound understand simpl function work bit </v>
      </c>
    </row>
    <row r="2117" customFormat="false" ht="15" hidden="false" customHeight="false" outlineLevel="0" collapsed="false">
      <c r="A2117" s="0" t="n">
        <f aca="false">total!$A2118</f>
        <v>2</v>
      </c>
      <c r="B2117" s="0" t="str">
        <f aca="false">total!$C2118</f>
        <v>current trunk r vector testcas fail powerpc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no scevccp slp c intern compil error fail gcc dg vect no scevccp slp c test excess error warn gcc dg vect no scevccp slp c compil fail produc execut test ice vect c function main vect c intern compil error change address emit rtl c submit full bug report preprocess sourc http gcc gnu org bugs html instruct change address memref xf e f mode simod addr xf e f validate gcc gcc emit rtl c x fd validize mem ref xf e f gcc gcc explow c x a e emit move insn x xf e e y xf e f gcc gcc expr c x e rs emit epilogu sibcall gcc gcc config rs rs c x x ec ec gen epilogu gcc gcc config rs rs md x b rest of handle thread prologue and epilogu gcc gcc function c x a af execute one pass pass x f a gcc gcc passes c x a d execute pass list pass x f a gcc gcc passes c x a d execute pass list pass x f ee gcc gcc passes c x a d execute pass list pass x f eb gcc gcc passes c x ae c tree rest of compil fndecl xf dbc gcc gcc tree optimize c x fc cgraph expand funct node xf dbc gcc gcc cgraphunit c x c cgraph optim gcc gcc cgraphunit c x c write global declar gcc gcc c decl c x fff toplev main argc optim argv optim gcc gcc toplev c x e main argc argv x gcc gcc main c happen r ira </v>
      </c>
    </row>
    <row r="2118" customFormat="false" ht="15" hidden="false" customHeight="false" outlineLevel="0" collapsed="false">
      <c r="A2118" s="0" t="n">
        <f aca="false">total!$A2119</f>
        <v>3</v>
      </c>
      <c r="B2118" s="0" t="str">
        <f aca="false">total!$C2119</f>
        <v>abort segfault depend size pghdr o extern void abort void typedef struct pghdr pghdr typedef unsign char u struct pghdr unsign int pgno pghdr pnexthash pprevhash pghdr pnextfre pprevfre pghdr pnextal u injourn short int nref pghdr pdirti pprevdirti unsign int notus static inlin pghdr merge pagelist pghdr pa pghdr pb pghdr result ptail ptail result pa pb pa pgno pb pgno ptail pdirti pa ptail pa pa pa pdirti ptail pdirti pb ptail pb pb pb pdirti pa ptail pdirti pa pb ptail pdirti pb ptail pdirti return result pdirti pghdr attribute noinlin sort pagelist pghdr pin pghdr a p int builtin memset sizeof pin pin pin p pdirti p pdirti i i break merge pagelist i merge pagelist i i merge pagelist return int main pghdr pghdr p pgno pdirti pgno pdirti pgno pdirti pgno pdirti sort pagelist p pdirti abort return </v>
      </c>
    </row>
    <row r="2119" customFormat="false" ht="15" hidden="false" customHeight="false" outlineLevel="0" collapsed="false">
      <c r="A2119" s="0" t="n">
        <f aca="false">total!$A2120</f>
        <v>5</v>
      </c>
      <c r="B2119" s="0" t="str">
        <f aca="false">total!$C2120</f>
        <v>local pure const st ipa pure const c check decl set ipa neith modifi rest function return immedi bring tini perform improv impair code readabl patch svn tree </v>
      </c>
    </row>
    <row r="2120" customFormat="false" ht="15" hidden="false" customHeight="false" outlineLevel="0" collapsed="false">
      <c r="A2120" s="0" t="n">
        <f aca="false">total!$A2121</f>
        <v>4</v>
      </c>
      <c r="B2120" s="0" t="str">
        <f aca="false">total!$C2121</f>
        <v>xgcc b c g o w wall wwrite str wstrict prototyp wmissing prototyp fno common gnatpg gnata i i rt i i home sam dev gcc gcc ada home sam dev gcc gcc ada uintp adb o uintp o home sam dev gcc gcc ada uintp adb function uintp ui div rem home sam dev gcc gcc ada uintp adb warn quotient uniniti function home sam dev gcc gcc ada uintp adb note quotient declar home sam dev gcc gcc ada uintp adb warn remainder uniniti function home sam dev gcc gcc ada uintp adb note remainder declar gcc v built in spec target i pc linux gnu configur configur prefix home sam local i linux enable languages c ada disable bootstrap thread model posix gcc version experiment gcc patch submit </v>
      </c>
    </row>
    <row r="2121" customFormat="false" ht="15" hidden="false" customHeight="false" outlineLevel="0" collapsed="false">
      <c r="A2121" s="0" t="n">
        <f aca="false">total!$A2122</f>
        <v>3</v>
      </c>
      <c r="B2121" s="0" t="str">
        <f aca="false">total!$C2122</f>
        <v>m report bootstrap breakag mips sgi irix testcas reduc lambda code c fail compil stage cat foo i typedef struct int tree stmt iter typedef struct tree stmt iter tsi int bb block stmt iter block stmt iter bsi for stmt void remove iv block stmt iter bsi bsi for stmt prev gcc cc fpreprocess quiet foo i foo i function remove iv foo i intern compil error simplify subreg simplify rtx c </v>
      </c>
    </row>
    <row r="2122" customFormat="false" ht="15" hidden="false" customHeight="false" outlineLevel="0" collapsed="false">
      <c r="A2122" s="0" t="n">
        <f aca="false">total!$A2123</f>
        <v>2</v>
      </c>
      <c r="B2122" s="0" t="str">
        <f aca="false">total!$C2123</f>
        <v>build gcc svn day dirtyep s gentoo ebuild error var tmp portage sys devel gcc pre work build gcc xgcc shared libgcc b var tmp portage sys devel gcc pre work build gcc nostdinc l var tmp portage sys devel gcc pre work build x pc linux gnu libstdc v src l var tmp portage sys devel gcc pre work build x pc linux gnu libstdc v src lib b usr x pc linux gnu bin b usr x pc linux gnu lib isystem usr x pc linux gnu includ isystem usr x pc linux gnu sys includ winvalid pch x c header pipe o march athlon d gnu sourc i var tmp portage sys devel gcc pre work build x pc linux gnu libstdc v include x pc linux gnu i var tmp portage sys devel gcc pre work build x pc linux gnu libstdc v includ i var tmp portage sys devel gcc pre work gcc libstdc v libsupc o g var tmp portage sys devel gcc pre work gcc libstdc v include precompiled stdc h o x pc linux gnu bits stdc h gch o g gch file includ var tmp portage sys devel gcc pre work gcc libstdc v include precompiled stdc h var tmp portage sys devel gcc pre work build x pc linux gnu libstdc v include limits error stray program var tmp portage sys devel gcc pre work build x pc linux gnu libstdc v include limits error stray program var tmp portage sys devel gcc pre work build x pc linux gnu libstdc v include limits error stray program make x pc linux gnu bits stdc h gch o g gch error make leav directori var tmp portage sys devel gcc pre work build x pc linux gnu libstdc v include emerg info stripe useless gentoo stuff portag default linux amd desktop gcc glibc r gentoo x system unam gentoo x amd athlon tm x dual core processor timestamp tree sun nov app shells bash p r dev java java config r dev lang python r dev python pycrypto r sys apps baselayout r sys apps sandbox r sys devel autoconf r sys devel automak r r r sys devel binutil r sys devel gcc config r sys devel libtool virtual os head accept keywords amd amd cbuild x pc linux gnu cflags pipe o march athlon chost x pc linux gnu cxxflags pipe o march athlon fvisibility inlines hidden lang en gb utf lc all en gb utf ldflags wl hash style gnu linguas de makeopts j unset cppflag ctarget emerge default opt install mask portage compress portage compress flag portage rsync extra opt caus stray charact file nice error </v>
      </c>
    </row>
    <row r="2123" customFormat="false" ht="15" hidden="false" customHeight="false" outlineLevel="0" collapsed="false">
      <c r="A2123" s="0" t="n">
        <f aca="false">total!$A2124</f>
        <v>1</v>
      </c>
      <c r="B2123" s="0" t="str">
        <f aca="false">total!$C2124</f>
        <v>gcc revis build fine gcc boostrap compil target hppa w hp hpux configur raid tecosim it devel projects develtools src gcc configur prefix appl shared gcc hp ux hppa w hp hpux gcc with gnu a with as appl shared gcc hp ux hppa w hp hpux gcc bin a with ld usr ccs bin ld enable threads posix enable shar enable checking releas enable languages c ada c fortran java objc obj c treelang with gmp scratch gcc build hp ux hppa w hp hpux instal with mpfr scratch gcc build hp ux hppa w hp hpux instal with local prefix appl shared gnu hp ux hppa w hp hpux thread model posix gcc version experiment gcc bootstrap compil result error stage gcc g fkeep inline funct din gcc w wall wwrite str wstrict prototyp wmissing prototyp wold style definit wmissing format attribut pedant wno long long wno variadic macro wno overlength str dhave config h dgenerator fil o build genconst build genconstants o build rtl o build read rtl o build ggc none o build vec o build min insn modes o build gensupport o build print rtl o build errors o build hppa w hp hpux libiberti libiberty a usr ccs bin ld unsatisfi symbol ggc free referenc build rtl o data usr ccs bin ld warn linker featur support futur releas vallcompatwarn option display detail ld man page additio nal inform warn suppress vnocompatwarn option collect ld return exit statu gmake build genconst error gmake leav directori disk scratch gcc build hp ux hppa w hp hpux gcc gcc gcc gmake all stage gcc error gmake leav directori disk scratch gcc build hp ux hppa w hp hpux gcc gcc gmake stage bubbl error gmake leav directori disk scratch gcc build hp ux hppa w hp hpux gcc gcc gmake error </v>
      </c>
    </row>
    <row r="2124" customFormat="false" ht="15" hidden="false" customHeight="false" outlineLevel="0" collapsed="false">
      <c r="A2124" s="0" t="n">
        <f aca="false">total!$A2125</f>
        <v>3</v>
      </c>
      <c r="B2124" s="0" t="str">
        <f aca="false">total!$C2125</f>
        <v>code compil gfortran o wall fdefault integer ftree vector a f complet garbag compil chang order execut insid loop dimens nvec ivec i nvec i enddo call zbase nvec ivec print ivec end subroutin zbase nvec ivec nclass dimens nvec nclass ivec nclass ivec iclass nclass ivec iclass ivec iclass nvec iclass continu return end remov ftree vector fdefault integer chang loop do iclass solv problem valera </v>
      </c>
    </row>
    <row r="2125" customFormat="false" ht="15" hidden="false" customHeight="false" outlineLevel="0" collapsed="false">
      <c r="A2125" s="0" t="n">
        <f aca="false">total!$A2126</f>
        <v>4</v>
      </c>
      <c r="B2125" s="0" t="str">
        <f aca="false">total!$C2126</f>
        <v>code c lex c handl string concaten weird invalid objc string concatent number trail e g treat valid string foo bar foo </v>
      </c>
    </row>
    <row r="2126" customFormat="false" ht="15" hidden="false" customHeight="false" outlineLevel="0" collapsed="false">
      <c r="A2126" s="0" t="n">
        <f aca="false">total!$A2127</f>
        <v>4</v>
      </c>
      <c r="B2126" s="0" t="str">
        <f aca="false">total!$C2127</f>
        <v>gcc gnu org bugs reghunt html instruct obtain gcc cv updat reflect move subvers </v>
      </c>
    </row>
    <row r="2127" customFormat="false" ht="15" hidden="false" customHeight="false" outlineLevel="0" collapsed="false">
      <c r="A2127" s="0" t="n">
        <f aca="false">total!$A2128</f>
        <v>1</v>
      </c>
      <c r="B2127" s="0" t="str">
        <f aca="false">total!$C2128</f>
        <v>fix pr creat loads vop qt qmake makefile cpp o machin run oom debug build gcc tree ssa sccvn c df visit vuse recurs deepli blow mb stack x take compile tim mean longer build qt </v>
      </c>
    </row>
    <row r="2128" customFormat="false" ht="15" hidden="false" customHeight="false" outlineLevel="0" collapsed="false">
      <c r="A2128" s="0" t="n">
        <f aca="false">total!$A2129</f>
        <v>1</v>
      </c>
      <c r="B2128" s="0" t="str">
        <f aca="false">total!$C2129</f>
        <v>testcas reduc gettext termin fre enabl replac nitem len len typedef size type size t typedef unsign int index ti typedef index ti index list ti struct mult index index ti index unsign int count struct mult index list struct mult index item size t nitem size t nitems max struct mult index item size t nitems max int attribute noinlin hash find entri index list ti result static index ti result return struct mult index attribute noinlin foo size t return int main void size t nitem index list ti list hash find entri list size t len list struct mult index destptr struct mult index dest size t new max nitem len new max len break dest foo new max destptr dest len destptr nitem destptr dest return </v>
      </c>
    </row>
    <row r="2129" customFormat="false" ht="15" hidden="false" customHeight="false" outlineLevel="0" collapsed="false">
      <c r="A2129" s="0" t="n">
        <f aca="false">total!$A2130</f>
        <v>3</v>
      </c>
      <c r="B2129" s="0" t="str">
        <f aca="false">total!$C2130</f>
        <v>post gcc bug mail list program inspir barn ada nd book page bug ad packag bug integ array integ procedur silli integ end bug bug adb ada integer text io ada integer text io packag bodi bug procedur silli integ begin i x end begin silli put i put end bug barn understand i end elabor call gnatmak z bug window xp gcc version gnat gpl silli call wrong end elabor window xp gcc version mingw special silli call correct end elabor version erron confirm bug gcc commun chri </v>
      </c>
    </row>
    <row r="2130" customFormat="false" ht="15" hidden="false" customHeight="false" outlineLevel="0" collapsed="false">
      <c r="A2130" s="0" t="n">
        <f aca="false">total!$A2131</f>
        <v>4</v>
      </c>
      <c r="B2130" s="0" t="str">
        <f aca="false">total!$C2131</f>
        <v>overview compil gcc releas mingw header stop libcpp ssize t typedef d step reproduc grab old fashion non posix environ configur make all gcc lunch hardwar match softwar actual result build notic insid gcc gcc configur gcc check putc unlock check mbstowc work check ssize t check uid t sys types h check type array argument getgroup int configur libcpp gcc i l src gcc libcpp i i l src gcc libcpp includ i l src gcc libcpp includ d use mingw access o g s w wall wwrite str wstrict prototyp wmissing prototyp wold style definit wmissing format attribut pedant wno long long i l src gcc libcpp i i l src gcc libcpp includ i l src gcc libcpp includ c o files o mt files o mmd mp mf deps files po l src gcc libcpp files c src gcc libcpp files c function read file gut src gcc libcpp files c error ssize t undeclar function make files o error make leav directori home antoine gcc libcpp make all libcpp error expect result error build date platform gcc svn build env mingw insid msi gcc prebuilt tool librari bison gmp mpfr system mingw nt antoin i unknown host tool refer binutil target include svn mingw w sf net addit build platform occur not so old ca decent write recent version mingw ssize t ad sys types h mid fix ad ac check typ ssize t int libcpp configure ac job fluent autoconf autoconf perl work correctli machin addit comment surpris part start problem obviou seek ssize t compil log point check ssize t point auto check ssize t fail provid workaround realiz check implement looong time ago changelog zack w insid gcc replicated moved along semi independ libcpp develop additionn comment pr http gcc gnu org bugzilla show bug cgi id c problem libcpp tree move fix includ bloat code libcpp files c copi surviv infrastructur system h put zack drop test gcc configure ac </v>
      </c>
    </row>
    <row r="2131" customFormat="false" ht="15" hidden="false" customHeight="false" outlineLevel="0" collapsed="false">
      <c r="A2131" s="0" t="n">
        <f aca="false">total!$A2132</f>
        <v>5</v>
      </c>
      <c r="B2131" s="0" t="str">
        <f aca="false">total!$C2132</f>
        <v>comment top mlib tgt adb wrong subprogram dummi anymor stub call counterpart mlib tgt specif comment mislead </v>
      </c>
    </row>
    <row r="2132" customFormat="false" ht="15" hidden="false" customHeight="false" outlineLevel="0" collapsed="false">
      <c r="A2132" s="0" t="n">
        <f aca="false">total!$A2133</f>
        <v>3</v>
      </c>
      <c r="B2132" s="0" t="str">
        <f aca="false">total!$C2133</f>
        <v>simpl test case unsign void foo unsign p p abort main foo return test cross compil mip verifi x problem attach dump fre pass basic n assign p alia function foo foo creat vh p exp gen tmp gen p vh avail out p vh exp gen tmp gen avail out p vh exp gen tmp gen avail out p vh exp gen tmp gen avail out p vh exp gen tmp gen avail out replac n foo unsign int n bb p n n goto l goto l l abort l return </v>
      </c>
    </row>
    <row r="2133" customFormat="false" ht="15" hidden="false" customHeight="false" outlineLevel="0" collapsed="false">
      <c r="A2133" s="0" t="n">
        <f aca="false">total!$A2134</f>
        <v>1</v>
      </c>
      <c r="B2133" s="0" t="str">
        <f aca="false">total!$C2134</f>
        <v>current trunk sid tbm em t usr lib gcc snapshot bin gcc c o wall strongswan build c strongswan build c function build attr cert strongswan build c intern compil error declare inline var tree inline c submit full bug report preprocess sourc gcc version experiment trunk revis debian happen gcc version experiment trunk revis debian </v>
      </c>
    </row>
    <row r="2134" customFormat="false" ht="15" hidden="false" customHeight="false" outlineLevel="0" collapsed="false">
      <c r="A2134" s="0" t="n">
        <f aca="false">total!$A2135</f>
        <v>5</v>
      </c>
      <c r="B2134" s="0" t="str">
        <f aca="false">total!$C2135</f>
        <v>simpl patch add support atmel avr processor diff rup classpath default changelog changelog classpath default changelog changelog leen toelen toelen gmail com native fdlibm ieeefp h ad avr support mark wielaard mark klomp org news mention small compile configure build fix diff rup classpath default native fdlibm ieeefp h native fdlibm ieeefp h classpath default native fdlibm ieeefp h native fdlibm ieeefp h defin ieee little endian endif ifdef avr defin ieee big endian endif ifdef mipsel defin ieee little endian endif leen </v>
      </c>
    </row>
    <row r="2135" customFormat="false" ht="15" hidden="false" customHeight="false" outlineLevel="0" collapsed="false">
      <c r="A2135" s="0" t="n">
        <f aca="false">total!$A2136</f>
        <v>2</v>
      </c>
      <c r="B2135" s="0" t="str">
        <f aca="false">total!$C2136</f>
        <v>testcas vector float vector float void void vector float mult vector float asm memori cut li x ori add stvx wrong </v>
      </c>
    </row>
    <row r="2136" customFormat="false" ht="15" hidden="false" customHeight="false" outlineLevel="0" collapsed="false">
      <c r="A2136" s="0" t="n">
        <f aca="false">total!$A2137</f>
        <v>1</v>
      </c>
      <c r="B2136" s="0" t="str">
        <f aca="false">total!$C2137</f>
        <v>execut host home dave gnu gcc objdir gcc g shared libgcc b home dave gnu gcc objdir gcc nostdinc l home dave gnu gcc objdir hppa linux libstdc v src l home dave gnu gcc objdir hppa linux libstdc v src lib b home dave opt gnu gcc gcc hppa linux bin b home dave opt gn u gcc gcc hppa linux lib isystem home dave opt gnu gcc gcc hppa l inux includ isystem home dave opt gnu gcc gcc hppa linux sys includ g gdb ddebug assert g o d glibcxx assert fmessage length ffunction secti on fdata sect g o d gnu sourc i home dave gnu gcc gcc libmudflap testsuit i home dave gnu gcc gcc libmudflap testsuite i nostdinc i home dave gnu gcc objdir hppa linux libstdc v include hppa linux i h ome dave gnu gcc objdir hppa linux libstdc v includ i home dave gnu gcc gcc libstdc v libsupc i home dave gnu gcc gcc libstdc v includ e backward i home dave gnu gcc gcc libstdc v testsuite util l home dav gnu gcc objdir hppa linux libmudflap lib home dave gnu gcc gcc lib mudflap testsuite libmudflap c fail frag cxx fmudflap lmudflap l home dave gnu gcc objdir hppa linux libmudflap testsuit ldl lm o fail frag ex timeout home dave gnu gcc gcc libmudflap testsuite libmudflap c fail frag cxx intern compil error segment fault submit full bug report preprocess sourc http gcc gnu org bugs html instruct compil exit statu output home dave gnu gcc gcc libmudflap testsuite libmudflap c fail frag cxx intern compil error segment fault submit full bug report preprocess sourc http gcc gnu org bugs html instruct fail libmudflap c fail frag cxx test excess error excess error home dave gnu gcc gcc libmudflap testsuite libmudflap c fail frag cxx intern compil error segment fault submit full bug report preprocess sourc http gcc gnu org bugs html instruct warn libmudflap c fail frag cxx compil fail produc execut gdb start program home dave gnu gcc objdir gcc cc plu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dd d gnu sourc ddebug assert d glibcxx assert d gnu sourc isystem home dave opt gnu gcc gcc hppa linux includ isystem home dave opt gnu gcc gcc hppa linux sys includ home dave gnu gcc gcc libmudflap testsuite libmudflap c fail frag cxx d mudflap includ mf runtime h dumpbas fail frag cxx auxbas fail frag ggdb g g o o version fmessage length ffunction sect fdata sect fmudflap fno builtin fno merge const o xxx ignor nonexist directori home dave opt gnu gcc gcc hppa linux includ ignor nonexist directori home dave opt gnu gcc gcc hppa linux sys includ ignor nonexist directori home dave gnu gcc objdir gcc lib gcc hppa linux includ ignor nonexist directori home dave gnu gcc objdir gcc lib gcc hppa linux include fix ignor nonexist directori home dave gnu gcc objdir gcc lib gcc hppa linux hppa linux includ ignor nonexist directori home dave opt gnu gcc gcc includ ignor nonexist directori home dave opt gnu gcc gcc lib gcc hppa linux includ ignor nonexist directori home dave opt gnu gcc gcc lib gcc hppa linux include fix ignor nonexist directori home dave opt gnu gcc gcc hppa linux includ includ search start includ search start home dave gnu gcc gcc libmudflap testsuit home dave gnu gcc gcc libmudflap testsuite home dave gnu gcc objdir hppa linux libstdc v include hppa linux home dave gnu gcc objdir hppa linux libstdc v includ home dave gnu gcc gcc libstdc v libsupc home dave gnu gcc gcc libstdc v include backward home dave gnu gcc gcc libstdc v testsuite util home dave gnu gcc objdir gcc includ home dave gnu gcc objdir gcc include fix home dave opt gnu includ usr includ end search list gnu c gcc version experiment trunk revis hppa linux compil gnu version experiment trunk revis gmp version mpfr version ggc heurist param ggc min expand param ggc min heapsize option pass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 gnu sourc ddebug assert d glibcxx assert d gnu sourc isystem home dave opt gnu gcc gcc hppa linux includ isystem home dave opt gnu gcc gcc hppa linux sys includ home dave gnu gcc gcc libmudflap testsuite libmudflap c fail frag cxx d mudflap includ mf runtime h ggdb g g o o fmessage length ffunction sect fdata sect fmudflap fno builtin fno merge const option enabl falign funct falign jump falign label fargument alia fauto inc dec fbranch count reg fcaller sav fcommon fcprop regist fcrossjump fcse follow jump fdata sect fdefer pop fdelayed branch fdelete null pointer check fearly inlin feliminate unused debug typ fexcept fexpensive optim fforward propag ffunction cs ffunction sect fgcse fgcse lm fguess branch prob fident fif convers fif conversion finline functions called onc finline small funct fipa pure const fipa refer fivopt fkeep static const fleading underscor fmath errno fmove loop invari fmudflap fomit frame point foptimize register mov foptimize sibling cal fpeephol fpeephole freg struct return fregmov freorder block freorder funct frerun cse after loop fsched interblock fsched spec fsched stalled insns dep fschedule insn fschedule insns fsigned zero fsplit ivs in unrol fsplit wide typ fstrict alias fstrict overflow fthread jump ftoplevel reord ftrapping math ftree ccp ftree ch ftree copy prop ftree copyrenam ftree cselim ftree dc ftree dominator opt ftree ds ftree fr ftree loop im ftree loop ivcanon ftree loop optim ftree parallelize loops ftree pr ftree reassoc ftree salia ftree scev cprop ftree sink ftree sra ftree store ccp ftree ter ftree vect loop vers ftree vrp funit at a tim fvar track fzero initialized in bss mbig switch mga mglibc mno space reg compil execut checksum ed a bed a b int vprintf const char void int getchar int fgetc unlock file int getc unlock file int getchar unlock int putchar int int fputc unlock int file int putc unlock int file int putchar unlock int ssize t getlin char size t file int feof unlock file int ferror unlock file doubl atof const char int atoi const char long int atol const char long long int atol const char unsign int gnu dev major long long unsign int unsign int gnu dev minor long long unsign int long long unsign int gnu dev makedev unsign int unsign int int main analyz compil unit perform interprocedur optim visibl early local cleanup inlin static var pure const assembl function int main program receiv signal sigsegv segment fault x c cp classify record type optim gcc gcc cp cp lang c classtype declared class type gdb disass x c x c dump assembl code x c x c x c cp classify record ldw ret r r x cp classify record cmpib r x cp classify record x cp classify record ldo sp sp x cp classify record ldw r r x c cp classify record ldw r ret x cp classify record cmpib ret x cp classify record x cp classify record ldw r ret x cp classify record ldw sp rp end assembl dump gdb p x r x gdb bt x c cp classify record type optim gcc gcc cp cp lang c x e record type tag type x gcc gcc dwarf out c x a gen type die with usag type x d e context die x dfc usage optim gcc gcc dwarf out c x ad gen array type di type x d b context die x dfc gcc gcc dwarf out c x a gen type die with usag type x d b context die x dfc usage dinfo usage dir us gcc gcc dwarf out c x a de gen decl di decl x context die x dfc gcc gcc dwarf out c x ea emit debug global declar vec x a len gcc gcc toplev c x e wrapup globals for namespac namespace optim data optim gcc gcc cp decl c x e walk namespaces r namespace x f x f x e ec wrapup globals for namespac data xfb c gcc gcc cp decl c x daebc cp write global declar gcc gcc cp decl c type return continu return quit x f toplev main argc optim argv optim gcc gcc toplev c x f libc start main lib libc so x c start </v>
      </c>
    </row>
    <row r="2137" customFormat="false" ht="15" hidden="false" customHeight="false" outlineLevel="0" collapsed="false">
      <c r="A2137" s="0" t="n">
        <f aca="false">total!$A2138</f>
        <v>1</v>
      </c>
      <c r="B2137" s="0" t="str">
        <f aca="false">total!$C2138</f>
        <v>attach preprocess sourc ice current g include cgal visibility complex antichain h intern compil error bu error code valid work older g releas preprocess code attach due librari quickli extract reduc test case fail prefer submit report </v>
      </c>
    </row>
    <row r="2138" customFormat="false" ht="15" hidden="false" customHeight="false" outlineLevel="0" collapsed="false">
      <c r="A2138" s="0" t="n">
        <f aca="false">total!$A2139</f>
        <v>5</v>
      </c>
      <c r="B2138" s="0" t="str">
        <f aca="false">total!$C2139</f>
        <v>openbsd gcc trunk r program wait enter return immedi key press get immed adb ada text io procedur get im ch charact begin ada text io get immedi ch end get im end patch http iki fi tero koskinen gcc gcc ada sysdep c diff </v>
      </c>
    </row>
    <row r="2139" customFormat="false" ht="15" hidden="false" customHeight="false" outlineLevel="0" collapsed="false">
      <c r="A2139" s="0" t="n">
        <f aca="false">total!$A2140</f>
        <v>1</v>
      </c>
      <c r="B2139" s="0" t="str">
        <f aca="false">total!$C2140</f>
        <v>hallo compil file src script qscriptcontext p cpp trolltech s qt sourc gcc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qscriptcontext p cpp member function void qscriptcontextpriv execut qscript code qscriptcontext p cpp intern compil error illeg instruct save temp option cc plu memori alloc occur gcc caus tmstaedt buildaix gcc save temp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cc plu memori alloc byte total byte tmstaedt buildaix gcc v built in spec target powerpc ibm aix configur gcc configur enable version specific runtime lib enable stat enable shar enable thread with as usr bin a without gnu ld with ld usr bin ld prefix opt gcc disable nl with pic disable symv enable symvers no enable languages c c objc thread model aix gcc version post preprocess sourc s big thoma </v>
      </c>
    </row>
    <row r="2140" customFormat="false" ht="15" hidden="false" customHeight="false" outlineLevel="0" collapsed="false">
      <c r="A2140" s="0" t="n">
        <f aca="false">total!$A2141</f>
        <v>1</v>
      </c>
      <c r="B2140" s="0" t="str">
        <f aca="false">total!$C2141</f>
        <v>sdmode decimal type pass return function fp regist mandat abi pass integ regist bugzilla track work fix </v>
      </c>
    </row>
    <row r="2141" customFormat="false" ht="15" hidden="false" customHeight="false" outlineLevel="0" collapsed="false">
      <c r="A2141" s="0" t="n">
        <f aca="false">total!$A2142</f>
        <v>1</v>
      </c>
      <c r="B2141" s="0" t="str">
        <f aca="false">total!$C2142</f>
        <v>longer type jint libstdc contain fix pr disallow placement type type for java set gcj javaprims h header extern java typedef java byt jbyte typedef java short jshort typedef java int jint typedef java long jlong typedef java float jfloat etc unfortun result pdftk build g pdftk cc i java lib o dpath delim x f dask about warnings fals fdollars in identifi dpdftk ver c usr include c ext new allocator h member function void gnu cxx new alloc tp construct tp const tp tp java int usr include c bits stl tree h instanti std rb tree nod val std rb tree key val keyofvalu compar alloc m create nod const val key java int val java int keyofvalu std ident java int compar std less java int alloc std alloc java int usr include c bits stl tree h instanti typenam std rb tree key val keyofvalu compar alloc iter std rb tree key val keyofvalu compar alloc m insert const std rb tree node base const std rb tree node base const val key java int val java int keyofvalu std ident java int compar std less java int alloc std alloc java int usr include c bits stl tree h instanti std pair typenam std rb tree key val keyofvalu compar alloc iter bool std rb tree key val keyofvalu compar alloc m insert uniqu const val key java int val java int keyofvalu std ident java int compar std less java int alloc std alloc java int usr include c bits stl set h instanti std pair typenam std rb tree key key std ident key compar typenam alloc rebind key other const iter bool std set key compar alloc insert const key key java int compar std less java int alloc std alloc java int pdftk cc instanti usr include c ext new allocator h error java class java int object alloc placement restrict placement restrict type constructor </v>
      </c>
    </row>
    <row r="2142" customFormat="false" ht="15" hidden="false" customHeight="false" outlineLevel="0" collapsed="false">
      <c r="A2142" s="0" t="n">
        <f aca="false">total!$A2143</f>
        <v>1</v>
      </c>
      <c r="B2142" s="0" t="str">
        <f aca="false">total!$C2143</f>
        <v>gcc d xopen unix d xopen source extend d include stdc a sourc d includ xopen source static libgcc o gnat ada b gnat o ada adadecode o ada ada int o ada cstreams o ada cio o ada targtyps o ada decl o ada misc o ada utils o ada utils o ada trans o ada cuintp o ada argv o ada raise o ada init o ada trac ebak o ada initialize o ada env o ada ada o ada a charac o ada a chlat o ada a except o ada a elchha o ada a ioexce o ada s memory o ada s carun o ada s casut i o ada s strcom o ada s purexc o ada s htable o ada s traceb o ada s mastop o da ali o ada alloc o ada atree o ada butil o ada casing o ada checks o ada comp rr o ada csets o ada cstand o ada debug o ada debug a o ada einfo o ada elists o ada errout o ada erroutc o ada err vars o ada eval fat o ada exp attr o ada exp ch o ada exp ch o ada exp ch o ada exp ch o ada exp ch o ada exp ch o ada exp ch o ada exp ch o ada exp ch o ada exp ch o ada exp ch o ada exp co de o ada exp dbug o ada exp disp o ada exp atag o ada exp dist o ada exp fixd o ada exp aggr o ada exp imgv o ada exp intr o ada exp pakd o ada exp prag o ada xp sel o ada exp smem o ada exp strm o ada exp tss o ada exp util o ada exp vfpt o ada expander o ada fname o ada fname uf o ada fmap o ada freeze o ada fronten d o ada gnat o ada g byorma o ada g hesora o ada g htable o ada s os lib o ada g speche o ada g spchge o ada g u spch o ada s string o ada s utf o ada s crc o ada get targ o ada gnatvsn o ada hlo o ada hostparm o ada impunit o ada int rfac o ada itypes o ada inline o ada krunch o ada lib o ada layout o ada lib loa d o ada lib util o ada lib xref o ada lib writ o ada live o ada namet o ada nam t sp o ada nlists o ada nmake o ada opt o ada osint o ada osint c o ada output o ada par o ada prep o ada prepcomp o ada repinfo o ada restrict o ada rident o da rtsfind o ada s addope o ada s assert o ada s parame o ada s stache o ada s talib o ada s imgenu o ada s imenne o ada s stoele o ada s soflin o ada s except o ada s exctab o ada s secsta o ada s strops o ada s sopco o ada s sopco o ad a s sopco o ada s traent o ada s wchcnv o ada s wchcon o ada s wchjis o ada s u nstyp o ada scans o ada scng o ada scn o ada sdefault o ada sem o ada sem aggr o ada sem attr o ada sem cat o ada sem ch o ada sem ch o ada sem ch o ada em ch o ada sem ch o ada sem ch o ada sem ch o ada sem ch o ada sem ch o ada sem ch o ada sem ch o ada sem ch o ada sem case o ada sem disp o ada sem dist o ada sem elab o ada sem elim o ada sem eval o ada sem intr o ada sem map o ada sem mech o ada sem prag o ada sem res o ada sem smem o ada sem type o ada sem util o ada sem vfpt o ada sem warn o ada sinfo cn o ada sinfo o ada sinput ada sinput d o ada sinput l o ada snames o ada sprint o ada stand o ada str t o ada style o ada styleg o ada styleg c o ada switch o ada switch c o ada styl esw o ada validsw o ada system o ada table o ada targparm o ada tbuild o ada tr e gen o ada tree io o ada treepr o ada treeprs o ada ttypef o ada ttypes o ada t ypes o ada uintp o ada uname o ada urealp o ada usage o ada widechar o ada s crt l o ada seh init o ada targext o ada s restri o ada back end o ada gnat drv o pr efix o main o tree browser o libbackend a libcpp libcpp a libdecnumber lib decnumber a attribs o g fkeep inline funct din gcc w wall wwrite tring wstrict prototyp wmissing prototyp wold style definit wmiss format attribut fno common dhave config h libcpp libcpp a libibert y libiberty a libdecnumber libdecnumber a l opt gnu gcc gcc lib l opt gnu gcc gcc lib lmpfr lgmp usr ccs bin ld unsatisfi symbol dwarf out switch text sect referenc libbackend a final o de collect ld return exit statu make cc dummi error make wait unfinish job usr ccs bin ld unsatisfi symbol dwarf out switch text sect referenc libbackend a final o de collect ld return exit statu patch http gcc gnu org ml gcc patches msg html </v>
      </c>
    </row>
    <row r="2143" customFormat="false" ht="15" hidden="false" customHeight="false" outlineLevel="0" collapsed="false">
      <c r="A2143" s="0" t="n">
        <f aca="false">total!$A2144</f>
        <v>2</v>
      </c>
      <c r="B2143" s="0" t="str">
        <f aca="false">total!$C2144</f>
        <v>copi top trunk updat today ice piec code includ vector fail vector set void test typedef int local defin std vector a iter element pointer alias type std vector a iter y x </v>
      </c>
    </row>
    <row r="2144" customFormat="false" ht="15" hidden="false" customHeight="false" outlineLevel="0" collapsed="false">
      <c r="A2144" s="0" t="n">
        <f aca="false">total!$A2145</f>
        <v>4</v>
      </c>
      <c r="B2144" s="0" t="str">
        <f aca="false">total!$C2145</f>
        <v>instruct pattern relat stack pointer oper popqi poph pattern post inc code fact pre inc fail gcc prolog epilog stack move push pop mov pattern provid match stack adjust sp sp c match addhi pattern reload output input match addhi sp r pc offset small addhi sp r pc addhi addhi sp r pc provid full rang optim adjust sp sp take instruct rcall addit regist function extend sp sp common </v>
      </c>
    </row>
    <row r="2145" customFormat="false" ht="15" hidden="false" customHeight="false" outlineLevel="0" collapsed="false">
      <c r="A2145" s="0" t="n">
        <f aca="false">total!$A2146</f>
        <v>1</v>
      </c>
      <c r="B2145" s="0" t="str">
        <f aca="false">total!$C2146</f>
        <v>valid code snippet trigger ice gcc const int attribut vector s bug cc intern compil error start decl cp decl c submit full bug report </v>
      </c>
    </row>
    <row r="2146" customFormat="false" ht="15" hidden="false" customHeight="false" outlineLevel="0" collapsed="false">
      <c r="A2146" s="0" t="n">
        <f aca="false">total!$A2147</f>
        <v>3</v>
      </c>
      <c r="B2146" s="0" t="str">
        <f aca="false">total!$C2147</f>
        <v>problem function push float regist begin forget pop end stack pointer adjust expect function return invalid address appear true file compil m o fomit frame point function float function complic float regist back stack earli return function problem appear test case cat bug c volatil float g float g void void float g return i g g gcc s bug c o m o fomit frame point globl type function fmovm x sp fmove g fp fbnge l l rt l float regist backup begin g check case function return simpl rt restor regist invalid address gcc gcc </v>
      </c>
    </row>
    <row r="2147" customFormat="false" ht="15" hidden="false" customHeight="false" outlineLevel="0" collapsed="false">
      <c r="A2147" s="0" t="n">
        <f aca="false">total!$A2148</f>
        <v>1</v>
      </c>
      <c r="B2147" s="0" t="str">
        <f aca="false">total!$C2148</f>
        <v>confirm problem report jack howarth http gcc gnu org ml gcc msg html gcc rc s gctest hang i apple darwin gcc rev ibook dhum i apple darwin boehm gc time make check make check includ make ar flags cc for build cflags o g g o cxxflags o g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opt gcc i darwin gcc collect ld libcflags nm opt gcc i darwin gcc nm picflag ranlib ranlib c destdir check test switch increment mode emul dirti bit mprotect sign complet test alloc collect object alloc uncollect object alloc atom object alloc stubborn object final object final total number byte alloc final heap size byte collector appear work complet collect pass gctest test pass u k io pf w gcc rev abort test ibook dhum i apple darwin boehm gc time make check make check includ make check make ar flags cc for build cflags o g o cxxflags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ld libcflags nm picflag ranlib ranlib c destdir check test switch increment mode emul dirti bit mprotect sign cmake check test interrupt make check am interrupt make check recurs interrupt u k io pf w </v>
      </c>
    </row>
    <row r="2148" customFormat="false" ht="15" hidden="false" customHeight="false" outlineLevel="0" collapsed="false">
      <c r="A2148" s="0" t="n">
        <f aca="false">total!$A2149</f>
        <v>5</v>
      </c>
      <c r="B2148" s="0" t="str">
        <f aca="false">total!$C2149</f>
        <v>document state default finline limit finline limit o code size bigger o real default closer default valu max inline insns singl max inline insns auto consist finline limit import fix peopl play finline limit s good base chang </v>
      </c>
    </row>
    <row r="2149" customFormat="false" ht="15" hidden="false" customHeight="false" outlineLevel="0" collapsed="false">
      <c r="A2149" s="0" t="n">
        <f aca="false">total!$A2150</f>
        <v>3</v>
      </c>
      <c r="B2149" s="0" t="str">
        <f aca="false">total!$C2150</f>
        <v>attach code come gnu libc test ifloat c s cacoshf c wrong result compil gcc o result correct gcc lower optim gcc built in spec target x linux gnu configur src configur v with pkgversion debian with bugurl fil usr share doc gcc readme bug enable languages c c fortran objc obj c treelang prefix usr enable shar with system zlib libexecdir usr lib without included gettext enable threads posix enable nl with gxx include dir usr include c program suffix enable clocale gnu enable libstdcxx debug enable mpfr enable checking releas build x linux gnu host x linux gnu target x linux gnu thread model posix gcc version experiment trunk revis debian </v>
      </c>
    </row>
    <row r="2150" customFormat="false" ht="15" hidden="false" customHeight="false" outlineLevel="0" collapsed="false">
      <c r="A2150" s="0" t="n">
        <f aca="false">total!$A2151</f>
        <v>4</v>
      </c>
      <c r="B2150" s="0" t="str">
        <f aca="false">total!$C2151</f>
        <v>run target unix fail gcc c torture execute c execut o fail gcc c torture execute c execut o fail gcc c torture execute pr c execut o fail gcc c torture execute pr c execut o fail gcc dg compat vector c compat x tst o c compat y tst o execut xpass gcc dg cpp cmdlne di m c scan fil n cmdlne di m n cmdlne di m c xpass gcc dg cpp cmdlne dm m c scan fil n cmdlne dm m n n cmdlne dm m c fail gcc dg builtin apply c execut test fail gcc dg tree ssa gen vect c scan tree dump tim vect vector loop fail gcc dg tree ssa gen vect c c scan tree dump tim vect vector loop fail gcc dg tree ssa gen vect c scan tree dump tim vect vector unalign access fail gcc dg tree ssa gen vect c scan tree dump tim vect vector loop fail gcc dg vect vect iv c scan tree dump tim vect vector loop fail gcc target i pr c scan assembler tim fnstsw gcc summari expect pass unexpect failur unexpect success expect failur untest testcas unsupport test home jrp build gcc xgcc version experiment gcc compil version experiment gcc platform i pc linux gnu configur flag v enable shar with system zlib without included gettext enable threads posix enable nl enable cxa atexit enable clocale gnu enable libstdcxx debug enable mpfr enable checking releas with arch core enable languages c c fortran no creat no recurs run latest ubuntu </v>
      </c>
    </row>
    <row r="2151" customFormat="false" ht="15" hidden="false" customHeight="false" outlineLevel="0" collapsed="false">
      <c r="A2151" s="0" t="n">
        <f aca="false">total!$A2152</f>
        <v>2</v>
      </c>
      <c r="B2151" s="0" t="str">
        <f aca="false">total!$C2152</f>
        <v>current trunk ice build libqt g o o dev nul s style cpp rendering renderstyle h member function void webcor renderstyl setoutlinestyl webcor eborderstyl bool rendering renderstyle h intern compil error copy to mode reg explow c submit full bug report preprocess sourc http bugs opensuse org instruct </v>
      </c>
    </row>
    <row r="2152" customFormat="false" ht="15" hidden="false" customHeight="false" outlineLevel="0" collapsed="false">
      <c r="A2152" s="0" t="n">
        <f aca="false">total!$A2153</f>
        <v>1</v>
      </c>
      <c r="B2152" s="0" t="str">
        <f aca="false">total!$C2153</f>
        <v>hjl gnu g export build gnu gcc build x linux gcc testsuite g g b export build gnu gcc build x linux gcc testsuite g net gnu export gnu src gcc gcc gcc testsuite g dg ext vector c nostdinc i export build gnu gcc build x linux x unknown linux gnu libstdc v include x unknown linux gnu i export build gnu gcc build x linux x unknown linux gnu libstdc v includ i net gnu export gnu src gcc gcc libstdc v libsupc i net gnu export gnu src gcc gcc libstdc v include backward i net gnu export gnu src gcc gcc libstdc v testsuite util fmessage length ansi pedantic error wno long long fno show column s o vector net gnu export gnu src gcc gcc gcc testsuite g dg ext vector c error zero s array x hjl gnu g </v>
      </c>
    </row>
    <row r="2153" customFormat="false" ht="15" hidden="false" customHeight="false" outlineLevel="0" collapsed="false">
      <c r="A2153" s="0" t="n">
        <f aca="false">total!$A2154</f>
        <v>1</v>
      </c>
      <c r="B2153" s="0" t="str">
        <f aca="false">total!$C2154</f>
        <v>gcc revis fail compil hjl gnu build base o cat x cc includ vector templat typenam number class vector templat int dim class foo public virtual void foo const unsign int struct data std vector vector doubl bar templat int dim void foo dim foo const unsign int std vector data data templat class foo hjl gnu build base o usr gcc bin gcc o x cc s x cc member function avoid foo dim foo unsign int int dim x cc instanti x cc error void hjl gnu build base o revis </v>
      </c>
    </row>
    <row r="2154" customFormat="false" ht="15" hidden="false" customHeight="false" outlineLevel="0" collapsed="false">
      <c r="A2154" s="0" t="n">
        <f aca="false">total!$A2155</f>
        <v>1</v>
      </c>
      <c r="B2154" s="0" t="str">
        <f aca="false">total!$C2155</f>
        <v>summar c work nativ build x pc mingw found c broken ve narrow problem manifest segfault ice visibl e switch failur silent bug report gcc segfault trigger includ c header iostream cmath dig reveal s header found instanc cassert work fine ve narrow cmath s failur due includ ext type traits h failur point ve found reduc test case includ bits c config h includ bits cpp type traits h templat bool typenam struct enable if templat typenam tp struct enable if true tp typedef tp type int main return code ext type traits h header give error segfault e output wo compil rid templat compil link creat execut closer heart problem post gcc </v>
      </c>
    </row>
    <row r="2155" customFormat="false" ht="15" hidden="false" customHeight="false" outlineLevel="0" collapsed="false">
      <c r="A2155" s="0" t="n">
        <f aca="false">total!$A2156</f>
        <v>3</v>
      </c>
      <c r="B2155" s="0" t="str">
        <f aca="false">total!$C2156</f>
        <v>bug notic sh potenti impact strict align target attach test case reduc misalign field access array pack struct compil o field wmaxpackets access sh mov w instruct byte align tree ssa loop ivopt check pack struct offset index induct variabl struct size align field unalign iter align base structur propos patch solv problem expand may be unaligned p check loop carri offset multipl desir align </v>
      </c>
    </row>
    <row r="2156" customFormat="false" ht="15" hidden="false" customHeight="false" outlineLevel="0" collapsed="false">
      <c r="A2156" s="0" t="n">
        <f aca="false">total!$A2157</f>
        <v>1</v>
      </c>
      <c r="B2156" s="0" t="str">
        <f aca="false">total!$C2157</f>
        <v>snapshot fail build avr week snapshot build fine avr make log cat gcc gcc config fp bit c fp bit c echo set version gcc experiment experiment echo set develop echo clear develop fi gcc vers texit echo set srcdir c avrdev gcc build gcc gcc gcc gcc vers texit n winavr echo set version packag winavr gcc vers texit fi echo set bugurl uref url http sourceforge net tracker atid group id func brows gcc vers texit mv f gcc vers texit gcc vers texi xinfo xinfo makeinfo split size split size no split i i gcc gcc doc i gcc gcc doc includ o doc cpp info gcc gcc doc cpp texi fi xinfo xinfo makeinfo split size split size no split i i gcc gcc doc i gcc gcc doc includ o doc gcc info gcc gcc doc gcc texi fi gcc gcc doc invoke texi includ c avrdev gcc build gcc gcc gcc libiberty at file texi file directori makeinfo remov output file doc gcc info due error forc preserv make doc gcc info error make leav directori c avrdev gcc build gcc make all gcc error make leav directori c avrdev gcc build make error </v>
      </c>
    </row>
    <row r="2157" customFormat="false" ht="15" hidden="false" customHeight="false" outlineLevel="0" collapsed="false">
      <c r="A2157" s="0" t="n">
        <f aca="false">total!$A2158</f>
        <v>4</v>
      </c>
      <c r="B2157" s="0" t="str">
        <f aca="false">total!$C2158</f>
        <v>turn strictli conform c program includ stdlib h int main void const struct int array int from lvalu s array int from rvalu rand array uncom reject std c pedantic error rightli result condit express lvalu c p state type qualifi meaning non lvalu type rand array int const int convert int const int mean initi allow allow from rvalu true code complet rubbish handl gcc problem real world code technic s bug m report code reject gcc accept older version older version warn m qualifi regress </v>
      </c>
    </row>
    <row r="2158" customFormat="false" ht="15" hidden="false" customHeight="false" outlineLevel="0" collapsed="false">
      <c r="A2158" s="0" t="n">
        <f aca="false">total!$A2159</f>
        <v>3</v>
      </c>
      <c r="B2158" s="0" t="str">
        <f aca="false">total!$C2159</f>
        <v>m run classpath gumstix arm processor code run fine x desktop crash run gumstix vm m jamvm crash insid gnu java net vmplainsocketimpl c function java gnu java net vmplainsocketimpl bind line elem env getbytearrayel env addr null past java code crash gumstix paramet pass classpath jamvm compil time begin output java code jamvm checksforjamvm enter bind test bind specif port illeg instruct begin java sourc public void checkbind throw ioexcept system out println enter bind test serversocket socket serversocket system out println bind specif port socket bind inetsocketaddress inetaddress null xfff socket clos socket serversocket system out println bind port socket bind null socket clos system out println exit bind test begin classpath configur configur prefix home pabeles gumstix tmp host arm angstrom linux gnueabi build i linux target arm angstrom linux gnueabi disable alsa disable dssi disable qt p disable gconf p disable gtk p disable exampl disable plugin with glibj with ecj begin jamvm configur configur prefix home pabeles gumstix tmp host arm angstrom linux gnueabi build i linux target arm angstrom linux gnueabi disable gtk p disable gconf p disable plugin </v>
      </c>
    </row>
    <row r="2159" customFormat="false" ht="15" hidden="false" customHeight="false" outlineLevel="0" collapsed="false">
      <c r="A2159" s="0" t="n">
        <f aca="false">total!$A2160</f>
        <v>1</v>
      </c>
      <c r="B2159" s="0" t="str">
        <f aca="false">total!$C2160</f>
        <v>report http gcc gnu org ml gcc patches msg html bootstrap powerpc apple darwin fail revis libtool compil opt gcc darwin buildw gcc xgcc b opt gcc darwin buildw gcc b opt gcc gcc w powerpc apple darwin bin b opt gcc gcc w powerpc apple darwin lib isystem opt gcc gcc w powerpc apple darwin includ isystem opt gcc gcc w powerpc apple darwin sys includ dhave config h i i gcc work libgfortran i iquote gcc work libgfortran io i gcc work libgfortran gcc i gcc work libgfortran gcc config i gcc d gnu sourc std gnu wall wstrict prototyp wmissing prototyp wold style definit wextra wwrite str g o mt maxloc r lo md mp mf deps maxloc r tpo c gcc work libgfortran generated maxloc r c fno common dpic o libs maxloc r o gcc work libgfortran generated maxloc r c function mmaxloc r gcc work libgfortran generated maxloc r c intern compil error memory address explow c submit full bug report preprocess sourc http gcc gnu org bugs html instruct make maxloc r lo error make error make all target libgfortran error make error build complet remov line explow c </v>
      </c>
    </row>
    <row r="2160" customFormat="false" ht="15" hidden="false" customHeight="false" outlineLevel="0" collapsed="false">
      <c r="A2160" s="0" t="n">
        <f aca="false">total!$A2161</f>
        <v>5</v>
      </c>
      <c r="B2160" s="0" t="str">
        <f aca="false">total!$C2161</f>
        <v>link ot page http gcc gnu org gcc cxx x status html typo strongly typ enum paper call n n real n explicit convers oper wrong link refer pdf file html link unnecessari l correct link http www open std org jtc sc wg docs papers n htm </v>
      </c>
    </row>
    <row r="2161" customFormat="false" ht="15" hidden="false" customHeight="false" outlineLevel="0" collapsed="false">
      <c r="A2161" s="0" t="n">
        <f aca="false">total!$A2162</f>
        <v>2</v>
      </c>
      <c r="B2161" s="0" t="str">
        <f aca="false">total!$C2162</f>
        <v>instal gcc intel mac core duo os x macport configur argument prefix opt loc configure arg enable languages c c objc obj c libdir prefix lib includedir prefix include infodir prefix share info mandir prefix share man with local prefix prefix with system zlib disable nl program suffix mp major with gxx include dir prefix include c with gmp prefix with mpfr prefix otool l opt local lib gcc libstdc dylib opt local lib gcc libstdc dylib opt local lib gcc libstdc dylib compat version current version usr lib libsystem b dylib compat version current version usr lib libgcc s dylib compat version current version opt local lib gcc libstdc dylib link system usr lib libgcc s dylib opt local lib gcc libgcc s dylib </v>
      </c>
    </row>
    <row r="2162" customFormat="false" ht="15" hidden="false" customHeight="false" outlineLevel="0" collapsed="false">
      <c r="A2162" s="0" t="n">
        <f aca="false">total!$A2163</f>
        <v>5</v>
      </c>
      <c r="B2162" s="0" t="str">
        <f aca="false">total!$C2163</f>
        <v>linux x fail gfortran dg ldist f o scan tree dump tim ldist distribut split loop fail gcc dg tree ssa ldist c scan tree dump tim ldist distribut split loop </v>
      </c>
    </row>
    <row r="2163" customFormat="false" ht="15" hidden="false" customHeight="false" outlineLevel="0" collapsed="false">
      <c r="A2163" s="0" t="n">
        <f aca="false">total!$A2164</f>
        <v>3</v>
      </c>
      <c r="B2163" s="0" t="str">
        <f aca="false">total!$C2164</f>
        <v>revis http gcc gnu org ml gcc patches msg html break xalancbmk spec cpu linux intel o ffast math run xalancbmk ref base o default xalancbmk copi non zero return code rc signal content ref err termin call throw instanc xercesc domexception optim valid c code </v>
      </c>
    </row>
    <row r="2164" customFormat="false" ht="15" hidden="false" customHeight="false" outlineLevel="0" collapsed="false">
      <c r="A2164" s="0" t="n">
        <f aca="false">total!$A2165</f>
        <v>2</v>
      </c>
      <c r="B2164" s="0" t="str">
        <f aca="false">total!$C2165</f>
        <v>i apple darwin rev regress rev fail gcc dg bf ms layout c execut test fail gcc dg bf ms layout c execut test fail gfortran dg array constructor f o fomit frame point execut test fail gfortran dg array constructor f o fomit frame point funroll loop execut test fail gfortran dg array constructor f o fomit frame point funroll all loop finline funct execut test fail gfortran dg array constructor f o g execut test failur gfortran dg array constructor f result segment fault failur disappear m build replac patch comment pr comment </v>
      </c>
    </row>
    <row r="2165" customFormat="false" ht="15" hidden="false" customHeight="false" outlineLevel="0" collapsed="false">
      <c r="A2165" s="0" t="n">
        <f aca="false">total!$A2166</f>
        <v>1</v>
      </c>
      <c r="B2165" s="0" t="str">
        <f aca="false">total!$C2166</f>
        <v>execut host test gnu gcc objdir gcc xgcc b test gnu gcc objdir gcc te st gnu gcc gcc gcc testsuite gcc c torture execute c w o fno how column lm o test gnu gcc objdir gcc testsuite gcc x ti meout pass gcc c torture execute c compil o set ld library path test gnu gcc objdir gcc test gnu gcc objdir gcc fail gcc c torture execute c execut o breakpoint x afea abort usr lib libc gdb bt x afea abort usr lib libc x testn test gnu gcc gcc gcc testsuite gcc c torture execute c x ec main test gnu gcc gcc gcc testsuite gcc c torture execute c revis </v>
      </c>
    </row>
    <row r="2166" customFormat="false" ht="15" hidden="false" customHeight="false" outlineLevel="0" collapsed="false">
      <c r="A2166" s="0" t="n">
        <f aca="false">total!$A2167</f>
        <v>4</v>
      </c>
      <c r="B2166" s="0" t="str">
        <f aca="false">total!$C2167</f>
        <v>sourc file excus ada style reduc error caus longer sourc file ongo translat long stand program ada compil gener compil error shown remov spuriou i array definit file compil cleanli begin empire ad packag empir type direction t north northeast east southeast south southwest west northwest nodirect origin function t overload neg valu mean posit valu indicatign location t destin move to dest piece info t s dest field defin valu origin comput move implement compmove c valu give mean load unload includ type xxx xxx make piece info t variant record func user function t comp function t depend owner type function t nofunc program function random move randomli sentri sleep fill load transport land land fighter citi explor explor armyattack armi citi attack repair ship move port wftransport armi board transport move n move north move n move northeast move move east move s move southeast move move south move sw move southwest move w move west move nw move northwest move to dest move obj dest comp load comp mov comp unload comp mov move dir funct constant array direction t rang north northwest function t north move n northeast move n east move southeast move s south move southwest move sw west move w northwest move nw end empir end empire ad begin gnat error besaid proj jwise usr local ada bin gcc c empire ad gnat bug detected experiment trunk revis i apple darwin program error sem adb explicit rais error detect empire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besaid proj jwise end gnat error </v>
      </c>
    </row>
    <row r="2167" customFormat="false" ht="15" hidden="false" customHeight="false" outlineLevel="0" collapsed="false">
      <c r="A2167" s="0" t="n">
        <f aca="false">total!$A2168</f>
        <v>3</v>
      </c>
      <c r="B2167" s="0" t="str">
        <f aca="false">total!$C2168</f>
        <v>program abort avr gcc result char promot char min max option w wall o work good code correct optim includ limits h void abort void void exit int void foo int static int char min char max abort n exit int main char c foo </v>
      </c>
    </row>
    <row r="2168" customFormat="false" ht="15" hidden="false" customHeight="false" outlineLevel="0" collapsed="false">
      <c r="A2168" s="0" t="n">
        <f aca="false">total!$A2169</f>
        <v>2</v>
      </c>
      <c r="B2168" s="0" t="str">
        <f aca="false">total!$C2169</f>
        <v>templat typenam struct messag friend ostream oper ostream const messag cout pretty function endl return typedef messag int intmsg inlin ostream oper ostream const intmsg cout pretty function endl return int main intmsg cout endl produc templateoverload cpp function std ostream oper std ostream const intmsg templateoverload cpp instanti templateoverload cpp intern compil error change decl assembler nam cgraph c resolv out of class definit templat typenam inlin ostream oper ostream const messag cout pretty function endl return </v>
      </c>
    </row>
    <row r="2169" customFormat="false" ht="15" hidden="false" customHeight="false" outlineLevel="0" collapsed="false">
      <c r="A2169" s="0" t="n">
        <f aca="false">total!$A2170</f>
        <v>5</v>
      </c>
      <c r="B2169" s="0" t="str">
        <f aca="false">total!$C2170</f>
        <v>wformat option code void foo float printf give warn foo c warn format expect type doubl argument type float unnecessari float promot doubl variad function </v>
      </c>
    </row>
    <row r="2170" customFormat="false" ht="15" hidden="false" customHeight="false" outlineLevel="0" collapsed="false">
      <c r="A2170" s="0" t="n">
        <f aca="false">total!$A2171</f>
        <v>1</v>
      </c>
      <c r="B2170" s="0" t="str">
        <f aca="false">total!$C2171</f>
        <v>ix function arg boundari return parm boundari tdmode ia return bit psabi clear align bit </v>
      </c>
    </row>
    <row r="2171" customFormat="false" ht="15" hidden="false" customHeight="false" outlineLevel="0" collapsed="false">
      <c r="A2171" s="0" t="n">
        <f aca="false">total!$A2172</f>
        <v>1</v>
      </c>
      <c r="B2171" s="0" t="str">
        <f aca="false">total!$C2172</f>
        <v>gcc revis fail bootstrap fedora stage cc warn treat error insn emit c function gen cmpdi ccno rex insn emit c error implicit declar function gen rtx set insn emit c error implicit declar function gen rtx compare insn emit c error return make pointer integ cast macro chang stage bash diff up prev gcc genrtl h gcc prev gcc genrtl h gcc genrtl h extern rtx gen rtx fmt ee stat rtx cod gen rtx fmt ee stat p p mem stat info defin gen rtx expr list mode arg arg defin gen rtx raw expr list mode arg arg gen rtx fmt e expr list mode arg arg defin gen rtx insn list mode arg arg defin gen rtx raw insn list mode arg arg gen rtx fmt u insn list mode arg arg defin gen rtx sequ mode arg defin gen rtx raw sequ mode arg gen rtx fmt sequenc mode arg revis </v>
      </c>
    </row>
    <row r="2172" customFormat="false" ht="15" hidden="false" customHeight="false" outlineLevel="0" collapsed="false">
      <c r="A2172" s="0" t="n">
        <f aca="false">total!$A2173</f>
        <v>3</v>
      </c>
      <c r="B2172" s="0" t="str">
        <f aca="false">total!$C2173</f>
        <v>sse md define insn sse blendp ssemodesuffixf c set match operand ssemodef p register operand x vec merg ssemodef p match operand ssemodef p nonimmediate operand xm match operand ssemodef p register operand match operand si const to operand target sse blendp ssemodesuffixf c t set attr type ssemov set attr prefix extra set attr mode mode problem blendpd take operand problem hidden testsuit due maek defin sse check h </v>
      </c>
    </row>
    <row r="2173" customFormat="false" ht="15" hidden="false" customHeight="false" outlineLevel="0" collapsed="false">
      <c r="A2173" s="0" t="n">
        <f aca="false">total!$A2174</f>
        <v>3</v>
      </c>
      <c r="B2173" s="0" t="str">
        <f aca="false">total!$C2174</f>
        <v>main function cast cast int result sign char typedef int int t typedef unsign int uint t typedef sign char int t includ stdio h int main void int t uint t numer i numer uint t int t u fprintf stdout numer u n numer return numer program compil gcc o g suppos result variabl numer print result equal gener assembl code mac intel core duo processor movl ebp eax movsbl al edx movl edx eax sall eax subl edx eax movl eax ebp problem gcc </v>
      </c>
    </row>
    <row r="2174" customFormat="false" ht="15" hidden="false" customHeight="false" outlineLevel="0" collapsed="false">
      <c r="A2174" s="0" t="n">
        <f aca="false">total!$A2175</f>
        <v>3</v>
      </c>
      <c r="B2174" s="0" t="str">
        <f aca="false">total!$C2175</f>
        <v>revis break dealii spec cpu error estimator cc static member function static void kellyerrorestim dim integrate over irregular fac const dofhandl dim const quadratur dim const std vector const inputvector std alloc const inputvector const std vector bool std alloc bool const function dim std map typenam dofhandl dim face iter std vector doubl std alloc doubl std less typenam dofhandl dim face iter std alloc std pair const typenam dofhandl dim face iter std vector doubl std alloc doubl kellyerrorestim dim perthreaddata const typenam dofhandl dim active cell iter unsign int fefacevalu dim fesubfacevalu dim inputvector blockvector float int dim error estimator cc intern compil error set value rang tree vrp c </v>
      </c>
    </row>
    <row r="2175" customFormat="false" ht="15" hidden="false" customHeight="false" outlineLevel="0" collapsed="false">
      <c r="A2175" s="0" t="n">
        <f aca="false">total!$A2176</f>
        <v>3</v>
      </c>
      <c r="B2175" s="0" t="str">
        <f aca="false">total!$C2176</f>
        <v>vanilla gcc branch sourc struct struct field extern struct true fals static inlin int void return static inlin int struct obj return obj struct h struct x return true field false field return true field gcc s o ftree vrp bug c produc code pushl ebp movl true eax movl esp ebp leav ret wrong condidion return false field bug trigger ftree vrp minor modif manual inlin correct code pushl ebp movl true eax movl esp ebp movl ebp edx testl edx edx je l cmpl edx movl true eax je l movl fals eax l leav ret </v>
      </c>
    </row>
    <row r="2176" customFormat="false" ht="15" hidden="false" customHeight="false" outlineLevel="0" collapsed="false">
      <c r="A2176" s="0" t="n">
        <f aca="false">total!$A2177</f>
        <v>3</v>
      </c>
      <c r="B2176" s="0" t="str">
        <f aca="false">total!$C2177</f>
        <v>gcc version ice compil small piec firefox code o o o ice x pc mingw g warn pipe save temp mnt dump src mozilla mozilla security manager ssl src nscipherinfo cpp constructor nscipherinfo nscipherinfo pruint mnt dump src mozilla mozilla security manager ssl src nscipherinfo cpp intern compil error create mem ref tree ssa address c cpp file question http mxr mozilla org mozilla source security manager ssl src nscipherinfo cpp gdb traceback gdb internal error gmsgid x e ca gcc gcc diagnostic c x bd df fancy abort file x de d gcc gcc tree ssa address c line function x de c create mem ref gcc gcc diagnostic c x b c create mem ref bsi xbfde c type xb cfb a addr xbfde gcc gcc tree ssa address c x c c rewrite use address data xbfde c use x c c cand x c daa gcc gcc tree ssa loop ivopts c x c f c rewrite us data xbfde c gcc gcc tree ssa loop ivopts c x c tree ssa iv optimize loop data xbfde c loop optim gcc gcc tree ssa loop ivopts c x c c tree ssa iv optim gcc gcc tree ssa loop ivopts c x d tree ssa loop ivopt gcc gcc tree ssa loop c x ef execute one pass pass x ae gcc gcc passes c x f execute pass list pass x ae gcc gcc passes c x a execute pass list pass x ae c gcc gcc passes c x a execute pass list pass x ae b gcc gcc passes c x dec tree rest of compil fndecl xb e e gcc gcc tree optimize c x b cgraph expand funct node xb d gcc gcc cgraphunit c x e cgraph optim gcc gcc cgraphunit c x c cp write global declar gcc gcc cp decl c x b c toplev main argc argv xbfde bf gcc gcc toplev c x main argc argv x f e gcc gcc main c upload preprocess sourc </v>
      </c>
    </row>
    <row r="2177" customFormat="false" ht="15" hidden="false" customHeight="false" outlineLevel="0" collapsed="false">
      <c r="A2177" s="0" t="n">
        <f aca="false">total!$A2178</f>
        <v>4</v>
      </c>
      <c r="B2177" s="0" t="str">
        <f aca="false">total!$C2178</f>
        <v>build command cat </v>
      </c>
    </row>
    <row r="2178" customFormat="false" ht="15" hidden="false" customHeight="false" outlineLevel="0" collapsed="false">
      <c r="A2178" s="0" t="n">
        <f aca="false">total!$A2179</f>
        <v>3</v>
      </c>
      <c r="B2178" s="0" t="str">
        <f aca="false">total!$C2179</f>
        <v>bit multipl constant result incorrect code compil avr model hardwar multipli command avr gcc mmcu attiny o s t c correct avr gcc mmcu atmega o s t c incorrect </v>
      </c>
    </row>
    <row r="2179" customFormat="false" ht="15" hidden="false" customHeight="false" outlineLevel="0" collapsed="false">
      <c r="A2179" s="0" t="n">
        <f aca="false">total!$A2180</f>
        <v>4</v>
      </c>
      <c r="B2179" s="0" t="str">
        <f aca="false">total!$C2180</f>
        <v>gnat switch locat full type incomplet type tag type complet non tag record gcc gnatv c p ad gnat experiment copyright free softwar foundat inc compil p ad sourc file time stamp type tag full declar type defin line tag line error packag type tag type null record end </v>
      </c>
    </row>
    <row r="2180" customFormat="false" ht="15" hidden="false" customHeight="false" outlineLevel="0" collapsed="false">
      <c r="A2180" s="0" t="n">
        <f aca="false">total!$A2181</f>
        <v>3</v>
      </c>
      <c r="B2180" s="0" t="str">
        <f aca="false">total!$C2181</f>
        <v>attach file compil mingw build gcc constructor definit foo fulli overrid declar struct inherit dllimport attribut dllimport refer incorrectli emit member function bar provid correctli overrid dllimport declar issu occur constructor destructor compil command line output g c impoverride cpp impoverride cpp warn foo foo redeclar dllimport attribut previou dllimport impoverride cpp warn void foo bar redeclar dllimport attr ibut previou dllimport nm impoverride o bss data text z depv c zn foo barev zn fooc ev zn fooc ev imp zn fooc ev g v built in spec target mingw configur gcc ehstatic configur prefix mingw build m w enable languages c c disable nl disable win registri enable sjl j except enable libgomp with gmp d cygdev gccbuild libsfor debug gmp instal with mpfr d cygdev gccbuild libsfor debug mpfr instal with lib onv prefix d cygdev gccbuild libsfor debug iconv instal disable werror nable thread enable libstdcxx debug enable cxx flags fno function sect fno data sect disable symv thread model win gcc version gcc </v>
      </c>
    </row>
    <row r="2181" customFormat="false" ht="15" hidden="false" customHeight="false" outlineLevel="0" collapsed="false">
      <c r="A2181" s="0" t="n">
        <f aca="false">total!$A2182</f>
        <v>4</v>
      </c>
      <c r="B2181" s="0" t="str">
        <f aca="false">total!$C2182</f>
        <v>hope conflict c standard code issu warn return somefunct includ stdio h unsign int somefunct return xbadc d void someotherfunct unsign char printf x x n int main int argc char argv unsign char unsign int somefunct printf x x n xbadc d someotherfunct return return correctli cast char compil complain </v>
      </c>
    </row>
    <row r="2182" customFormat="false" ht="15" hidden="false" customHeight="false" outlineLevel="0" collapsed="false">
      <c r="A2182" s="0" t="n">
        <f aca="false">total!$A2183</f>
        <v>4</v>
      </c>
      <c r="B2182" s="0" t="str">
        <f aca="false">total!$C2183</f>
        <v>sourc procedur adaff type rec record null end record rec begin null end adaff produc output rm f adaff o ali gnatmak g adaff adb readelf a debug dump adaff grep dw at byte s xffff b dw at byte s xffffffff abbrev number dw tag structure typ dw at nam indirect string offset x c ada main main tsehb xut b dw at byte s xffffffff f dw at decl fil dw at decl lin dw at sibl x b complic testcas http sourceware org cgi bin cvsweb cgi src gdb testsuite gdb ada packed tagged comp bug adb rev cvsroot src crash gdb eat memori print </v>
      </c>
    </row>
    <row r="2183" customFormat="false" ht="15" hidden="false" customHeight="false" outlineLevel="0" collapsed="false">
      <c r="A2183" s="0" t="n">
        <f aca="false">total!$A2184</f>
        <v>4</v>
      </c>
      <c r="B2183" s="0" t="str">
        <f aca="false">total!$C2184</f>
        <v>declar function attribute alloc s gcc segfault exce number argument function </v>
      </c>
    </row>
    <row r="2184" customFormat="false" ht="15" hidden="false" customHeight="false" outlineLevel="0" collapsed="false">
      <c r="A2184" s="0" t="n">
        <f aca="false">total!$A2185</f>
        <v>4</v>
      </c>
      <c r="B2184" s="0" t="str">
        <f aca="false">total!$C2185</f>
        <v>movqi constraint forc load regist regist r r load regist due regist alloc optim offend entri define insn movqi set match operand qi nonimmediate operand r qm r match operand qi general operand rl qm define insn movqi set match operand qi nonimmediate operand r qm r match operand qi general operand rl rl qm </v>
      </c>
    </row>
    <row r="2185" customFormat="false" ht="15" hidden="false" customHeight="false" outlineLevel="0" collapsed="false">
      <c r="A2185" s="0" t="n">
        <f aca="false">total!$A2186</f>
        <v>1</v>
      </c>
      <c r="B2185" s="0" t="str">
        <f aca="false">total!$C2186</f>
        <v>hjl gnu gcc cat tmp y c typedef long long v di attribute vector size typedef long long m i attribute vector size may alias extern inlin m i attribute gnu inline always inline artificial mm xor si m i a m i b return m i builtin ia pxor v di a v di b int main m i mm xor si return hjl gnu gcc xgcc b m tmp y c msse tmp cc nf gd o function main y c text x undefin refer mm xor si collect ld return exit statu hjl gnu gcc caus revis http gcc gnu org ml gcc cvs msg html </v>
      </c>
    </row>
    <row r="2186" customFormat="false" ht="15" hidden="false" customHeight="false" outlineLevel="0" collapsed="false">
      <c r="A2186" s="0" t="n">
        <f aca="false">total!$A2187</f>
        <v>1</v>
      </c>
      <c r="B2186" s="0" t="str">
        <f aca="false">total!$C2187</f>
        <v>revis http gcc gnu org ml gcc patches msg html break gcc bootstrap cc warn treat error export gnu src gcc gcc gcc real c function real to integer export gnu src gcc gcc gcc real c error array subscript neg export gnu src gcc gcc gcc real c function real from integer export gnu src gcc gcc gcc real c error array subscript neg make real o error make wait unfinish job code high t sig low t sig void fancy abort export gnu src gcc gcc gcc real c function high t sig high high high t sig low t sig low low low t sig low t sig low t sig reach </v>
      </c>
    </row>
    <row r="2187" customFormat="false" ht="15" hidden="false" customHeight="false" outlineLevel="0" collapsed="false">
      <c r="A2187" s="0" t="n">
        <f aca="false">total!$A2188</f>
        <v>2</v>
      </c>
      <c r="B2187" s="0" t="str">
        <f aca="false">total!$C2188</f>
        <v>gcc revis fail bootstrap linux ia configur enable clocale gnu with system zlib enable checking assert with demangler in ld enable shar enable threads posix enable haifa prefix usr gcc with local prefix usr loc libtool compil export build gnu gcc build x linux gcc gcj b export build gnu gcc build x linux x unknown linux gnu libjava b export build gnu gcc build x linux gcc fomit frame point fclasspath fbootclasspath net gnu export gnu src gcc gcc libjava classpath lib encoding utf wno deprec fbootstrap class g o fsource filename export build gnu gcc build x linux x unknown linux gnu libjava classpath lib class fjni findirect dispatch fno indirect class c gnu java awt peer swing list fpic o libs gnu java awt peer swing o gnu java awt peer gtk freetypeglyphvector java class gnu java awt peer gtk freetypeglyphvector gnu java awt peer gtk freetypeglyphvector java method gnu java awt peer gtk freetypeglyphvector setupglyphmetr file includ gnu java awt peer gtk gtkclipboardnotifier java gnu java awt peer gtk gtktextareapeer java gnu java awt peer gtk gtkchoicepeer java gnu java awt peer gtk gtkvolatileimage java net gnu export gnu src gcc gcc libjava classpath gnu java awt peer gtk gdkpixbufdecoder java built in gnu java awt peer gtk freetypeglyphvector java intern compil error gen reg rtx emit rtl c submit full bug report preprocess sourc http gcc gnu org bugs html instruct make gnu java awt peer gtk lo error make wait unfinish job revis ok linux ia linux ia fine revis http gcc gnu org ml gcc patches msg html </v>
      </c>
    </row>
    <row r="2188" customFormat="false" ht="15" hidden="false" customHeight="false" outlineLevel="0" collapsed="false">
      <c r="A2188" s="0" t="n">
        <f aca="false">total!$A2189</f>
        <v>2</v>
      </c>
      <c r="B2188" s="0" t="str">
        <f aca="false">total!$C2189</f>
        <v>thought gener issu notic gener place alias issu program loop struct buf int b int b void link error int foo int int int i link error return gnu gcc version experiment trunk revis i apple darwin work gnu gcc version experiment trunk revis i apple darwin </v>
      </c>
    </row>
    <row r="2189" customFormat="false" ht="15" hidden="false" customHeight="false" outlineLevel="0" collapsed="false">
      <c r="A2189" s="0" t="n">
        <f aca="false">total!$A2190</f>
        <v>3</v>
      </c>
      <c r="B2189" s="0" t="str">
        <f aca="false">total!$C2190</f>
        <v>meta bug issu block languag subdirectori bootstrap i pc mingw experiment regress work libmudflap </v>
      </c>
    </row>
    <row r="2190" customFormat="false" ht="15" hidden="false" customHeight="false" outlineLevel="0" collapsed="false">
      <c r="A2190" s="0" t="n">
        <f aca="false">total!$A2191</f>
        <v>3</v>
      </c>
      <c r="B2190" s="0" t="str">
        <f aca="false">total!$C2191</f>
        <v>bootstrap ada fail today wednesday error experiment i pc linux gnu gcc error handle type generic attribut ada utils c error detect gcc gcc ada system ads submit bug report http gcc gnu org bugs html subject line meaning track bug includ entir content bug box report includ exact gcc gnatmak command enter includ sourc list gnatchop format concaten header file </v>
      </c>
    </row>
    <row r="2191" customFormat="false" ht="15" hidden="false" customHeight="false" outlineLevel="0" collapsed="false">
      <c r="A2191" s="0" t="n">
        <f aca="false">total!$A2192</f>
        <v>4</v>
      </c>
      <c r="B2191" s="0" t="str">
        <f aca="false">total!$C2192</f>
        <v>gcc warn pointer int assign address int variabl struct member int main int array int ptr struct int ptr st ptr array fine st ptr array warn assign incompat pointer type </v>
      </c>
    </row>
    <row r="2192" customFormat="false" ht="15" hidden="false" customHeight="false" outlineLevel="0" collapsed="false">
      <c r="A2192" s="0" t="n">
        <f aca="false">total!$A2193</f>
        <v>1</v>
      </c>
      <c r="B2192" s="0" t="str">
        <f aca="false">total!$C2193</f>
        <v>open eclips eclips sdk configur detail oom session eclipse buildid m java version java vendor gnu classpath bootload constant os linux arch x ws gtk nl en u command lin argument consolelog debug entri org eclipse ui messag unhandl event loop except stack java lang outofmemoryerror gnu java lang cpstringbuilder allocatearray cpstringbuilder java gnu java lang cpstringbuilder ensurecapac cpstringbuilder java gnu java lang cpstringbuilder setlength cpstringbuilder java java util properties formatforoutput properties java java util properties stor properties java org eclipse core internal preferences preferencesservice exportprefer preferencesservice java org eclipse ui internal about configurationlogdefaultsection appenduserprefer configurationlogdefaultsection java org eclipse ui internal about configurationlogdefaultsection writ configurationlogdefaultsection java org eclipse ui internal dialogs aboutsystemdialog appendextens aboutsystemdialog java org eclipse ui internal dialogs aboutsystemdialog getsystemsummari aboutsystemdialog java org eclipse ui internal dialogs aboutsystemdialog createdialogarea aboutsystemdialog java snip </v>
      </c>
    </row>
    <row r="2193" customFormat="false" ht="15" hidden="false" customHeight="false" outlineLevel="0" collapsed="false">
      <c r="A2193" s="0" t="n">
        <f aca="false">total!$A2194</f>
        <v>1</v>
      </c>
      <c r="B2193" s="0" t="str">
        <f aca="false">total!$C2194</f>
        <v>crosscompil omap gcc ice mfpu neon ice march armv a mtune cortex a mfpu vfp mfloat abi softfp ice march armv a mtune cortex a mfpu neon mfloat abi softfp testcas koen liev oe angstrom tmp work cat helloworld c includ stdio h int main void printf world n return koen liev oe angstrom tmp work arm angstrom linux gnueabi gcc helloworld c o helloworld march armv a mtune cortex a mfpu neon mfloat abi softfp helloworld c intern compil error segment fault submit full bug report preprocess sourc http gcc gnu org bugs html instruct replac mfpu vfp koen liev oe angstrom tmp work arm angstrom linux gnueabi gcc helloworld c o helloworld march armv a mtune cortex a mfpu vfp mfloat abi softfp koen liev oe angstrom tmp work file helloworld helloworld elf bit lsb execut arm version sysv gnu linux dynam link share lib strip </v>
      </c>
    </row>
    <row r="2194" customFormat="false" ht="15" hidden="false" customHeight="false" outlineLevel="0" collapsed="false">
      <c r="A2194" s="0" t="n">
        <f aca="false">total!$A2195</f>
        <v>3</v>
      </c>
      <c r="B2194" s="0" t="str">
        <f aca="false">total!$C2195</f>
        <v>attach sampl zip file empti file slight mb sampl code import java io fil import java util zip zipentri import java util zip zipfil import junit framework testcas import org apache commons io ioutil public class testzipbug extend testcas public void testzipbug throw except zipfil zip zipfil file gnu zip large file bug zip zipentri entri zipentri zip entri nextel ioutils tobytearray zip getinputstream entri omit code verifi contents result error caus gnu java util zip zipexcept code length add properli gnu java util zip inflaterinputstream read unknown sourc java io filterinputstream read filterinputstream java </v>
      </c>
    </row>
    <row r="2195" customFormat="false" ht="15" hidden="false" customHeight="false" outlineLevel="0" collapsed="false">
      <c r="A2195" s="0" t="n">
        <f aca="false">total!$A2196</f>
        <v>3</v>
      </c>
      <c r="B2195" s="0" t="str">
        <f aca="false">total!$C2196</f>
        <v>mingw build gcc branch code ice class blah class attribute dllimport vchild virtual public blah vchild dllimport attribut virtual inherit inlin constructor key caus error window prompt session mingw gcc alpha g v built in spec target mingw configur gcc configur enable languages c ada c fortran java objc obj c disable sjlj except enable shar enable libgcj enable libgomp with dwarf disable win registri enable libstdcxx debug enable concept check enable version specific runtime lib build mingw with bugurl http www mingw org bugs shtml prefix mingw with gmp mingw src gcc gmp mpfr root with mpfr mingw src gcc gmp mpfr root with libiconv prefix mingw src gcc libiconv root thread model win gcc version alpha test mingw gcc g c deltatest ii deltatest ii intern compil error maybe emit vt cp decl c submit full bug report preprocess sourc http www mingw org bugs shtml instruct </v>
      </c>
    </row>
    <row r="2196" customFormat="false" ht="15" hidden="false" customHeight="false" outlineLevel="0" collapsed="false">
      <c r="A2196" s="0" t="n">
        <f aca="false">total!$A2197</f>
        <v>2</v>
      </c>
      <c r="B2196" s="0" t="str">
        <f aca="false">total!$C2197</f>
        <v>templat regress respect attribut testcas includ altivec h ifdef work undef vector defin vector attribute vector s endif templat typenam struct templat struct vector float static const vector float templat int void void vector float vector float cut work work defin </v>
      </c>
    </row>
    <row r="2197" customFormat="false" ht="15" hidden="false" customHeight="false" outlineLevel="0" collapsed="false">
      <c r="A2197" s="0" t="n">
        <f aca="false">total!$A2198</f>
        <v>1</v>
      </c>
      <c r="B2197" s="0" t="str">
        <f aca="false">total!$C2198</f>
        <v>i apple darwin revis bootstrap fail opt gcc i darwin prev gcc xgcc b opt gcc i darwin prev gcc b opt gcc gcc w i apple darwin bin c g o fomit frame point din gcc w wall wwrite str wstrict prototyp wmissing prototyp wcast qual wc compat wold style definit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i i gcc work gcc i gcc work gcc i gcc work gcc includ i intl i gcc work gcc libcpp includ i sw includ i gcc work gcc libdecnumb i gcc work gcc libdecnumber dpd i libdecnumb gcc work gcc config darwin driver c cc warn treat error gcc work gcc config darwin driver c function darwin default min vers gcc work gcc config darwin driver c error request implicit convers void char permit c gcc work gcc config darwin driver c error request implicit convers void char permit c </v>
      </c>
    </row>
    <row r="2198" customFormat="false" ht="15" hidden="false" customHeight="false" outlineLevel="0" collapsed="false">
      <c r="A2198" s="0" t="n">
        <f aca="false">total!$A2199</f>
        <v>1</v>
      </c>
      <c r="B2198" s="0" t="str">
        <f aca="false">total!$C2199</f>
        <v>revis bootstrap fail darwin gcc g fkeep inline funct din gcc w wall wwrite str wstrict prototyp wmissing prototyp wcast qual wold style definit wmissing format attribut fno common dhave config h i i i gcc work gcc i gcc work gcc i gcc work gcc includ i gcc work gcc libcpp includ i sw includ i gcc work gcc libdecnumb i gcc work gcc libdecnumber dpd i libdecnumb dlocaledir opt gcc gcc w share locale c gcc work gcc intl c o intl o file includ usr include wctype h usr include wchar h gcc work gcc intl c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make intl o error make all stage gcc error make stage bubbl error make error </v>
      </c>
    </row>
    <row r="2199" customFormat="false" ht="15" hidden="false" customHeight="false" outlineLevel="0" collapsed="false">
      <c r="A2199" s="0" t="n">
        <f aca="false">total!$A2200</f>
        <v>3</v>
      </c>
      <c r="B2199" s="0" t="str">
        <f aca="false">total!$C2200</f>
        <v>revis miscompil h ref spec cpu linux x o ffast math run benchmark run h ref test base o default error export gnu import rrs spec spec bin specinvok e d export gnu import rrs spec spec benchspec cpu h ref run run base test o c e compare err o compare stdout f compare cmd check file export gnu import rrs spec spec benchspec cpu h ref run run base test o err miscompar foreman test baseline leakybucketparam cfg export gnu import rrs spec spec benchspec cpu h ref run run base test o foreman test baseline leakybucketparam cfg mi miscompar foreman test baseline encodelog out export gnu import rrs spec spec benchspec cpu h ref run run base test o foreman test baseline encodelog out mi invalid run unabl continu ignor error i ignore error </v>
      </c>
    </row>
    <row r="2200" customFormat="false" ht="15" hidden="false" customHeight="false" outlineLevel="0" collapsed="false">
      <c r="A2200" s="0" t="n">
        <f aca="false">total!$A2201</f>
        <v>2</v>
      </c>
      <c r="B2200" s="0" t="str">
        <f aca="false">total!$C2201</f>
        <v>libtool compil home dave gnu gcc objdir gcc xgcc shared libgcc b home dave gnu gcc objdir gcc nostdinc l home dave gnu gcc objdir x suse linux libstdc v src l home dave gn u gcc objdir x suse linux libstdc v src lib b home dave opt gnu gcc gcc x suse linux bin b home dave opt gnu gcc gcc x suse linux lib isystem home dave opt g nu gcc gcc x suse linux includ isystem home dave opt gnu gcc gcc x suse li nux sys includ m dhave config h i i gcc libjava i includ i gcj i gcc libjava iinclud i gcc libjava includ i gcc libjava classpath includ iclasspath includ i gcc libjava classpath native fdlibm i gcc libjava boehm gc includ i boehm gc includ i gcc libjava libltdl i gcc libjava libltdl i gcc libjava libjava gcc i gcc libjava zlib i gcc libjava libffi includ i libffi includ i libstdc v includ i libstdc v include x suse linux i gcc libjava libstdc v libsupc fno rtti fnon call except fdollars in identifi wswitch enum d file offset bits ffloat stor fomit frame point wextra wall d gnu sourc dprefix home dave opt gnu gcc gcc dtoolexeclibdir home dave opt gnu gcc gcc lib gcc x suse linux djava home home dave opt gnu gcc gcc dboot class path home dave opt gnu gcc gcc share java libgcj jar djava ext dirs home dave opt gnu gcc gcc share java ext dgcj endorsed dirs home dave opt gnu gcc gcc share java gcj endorsed dgcj versioned libdir home dave opt gnu gcc gcc lib lib gcj dpath separator decj jar file dlibgcj default database home dave opt gnu gcc gcc lib lib gcj classmap db dlibgcj default database path tail gcj classmap db g o d gnu sourc m mt gnu gcj xlib lib gnu awt xlib la natgc lo md mp mf gnu gcj xlib deps lib gnu awt xlib la natgc tpo c gcc libjava gnu gcj xlib natgc cc fpic dpic o gnu gcj xlib libs lib gnu awt xlib la natgc o gcc libjava gnu gcj xlib natgc cc member function void gnu gcj xlib gc updateclip awtrectarray gcc libjava gnu gcj xlib natgc cc intern compil error segment fault dave linux qx f gnu gcc objdir gcc xgcc b v read spec spec target x suse linux configur gcc configur with gnu a with gnu ld enable shar prefix home dave opt gnu gcc gcc with local prefix home dave opt gnu enable threads posix enable cxa atexit build x suse linux enable clocale gnu enable java gc boehm enable java awt xlib enable version specific runtime lib enable linux futex without system libunwind with cpu gener enable languages c c objc fortran obj c java ada thread model posix gcc version experiment trunk revis gcc run gdb jint jint jint void gnu gcj xlib gc updateclip awtrectarray program receiv signal sigsegv segment fault last stmt bb x gcc gcc tree flow inline h bb index num fixed block gdb bt last stmt bb x gcc gcc tree flow inline h x d e tree purge dead eh edg bb x gcc gcc tree cfg c x d tree purge all dead eh edg blocks optim gcc gcc tree cfg c x ce fini pr gcc gcc tree ssa pre c x a execute pr do fre gcc gcc tree ssa pre c x a execute one pass pass x a gcc gcc passes c x a execute pass list pass x a gcc gcc passes c x a d execute pass list pass x e gcc gcc passes c x f tree rest of compil fndecl x fc f cd f gcc gcc tree optimize c x a cgraph expand funct node x fc f cedc gcc gcc cgraphunit c x a de cgraph optim gcc gcc cgraphunit c x b cp write global declar gcc gcc cp decl c x cf toplev main argc optim argv optim gcc gcc toplev c x fc f d libc start main lib libc so x start </v>
      </c>
    </row>
    <row r="2201" customFormat="false" ht="15" hidden="false" customHeight="false" outlineLevel="0" collapsed="false">
      <c r="A2201" s="0" t="n">
        <f aca="false">total!$A2202</f>
        <v>3</v>
      </c>
      <c r="B2201" s="0" t="str">
        <f aca="false">total!$C2202</f>
        <v>trunk branch bootstrap sh fail build libstdc v exp ldroot dodes xsh gcc orig sh unknown linux gnu libstdc v include bits locale facets tcc error insn satisfi constraint insn exp ldroot dodes xsh gcc orig sh unknown linux gnu libstdc v include bits locale facets tcc set reg si r si reg si r const int x addsi compact nil exp ldroot dodes xsh gcc orig sh unknown linux gnu libstdc v include bits locale facets tcc intern compil error reload cse simplify operand postreload c start fail patch r jsm wed jul line reload c find reloads subreg address requir valid address origin mode reload address appli </v>
      </c>
    </row>
    <row r="2202" customFormat="false" ht="15" hidden="false" customHeight="false" outlineLevel="0" collapsed="false">
      <c r="A2202" s="0" t="n">
        <f aca="false">total!$A2203</f>
        <v>1</v>
      </c>
      <c r="B2202" s="0" t="str">
        <f aca="false">total!$C2203</f>
        <v>start revis work unformat io fortran give hang execut instanc execut code data print before write data print after end hang creat empti fort file ibook dhum f bug time a out c u k io pf w compil code gfortran s compil assembl gfortran bu error u k io pf w crash occur main gdb main argc argv xbfffdb gcc work libgfortran fmain c main gdb program receiv signal exc bad access access memori reason kern protection failur address x x compil gfortran s compil assembl gfortran execut fort file miscompil libgfortran relat pr </v>
      </c>
    </row>
    <row r="2203" customFormat="false" ht="15" hidden="false" customHeight="false" outlineLevel="0" collapsed="false">
      <c r="A2203" s="0" t="n">
        <f aca="false">total!$A2204</f>
        <v>4</v>
      </c>
      <c r="B2203" s="0" t="str">
        <f aca="false">total!$C2204</f>
        <v>definit function c inpath c void split quote chain void head quot head bracket tail quot tail bracket head bracket null tail bracket null redund quote ignores source dir true element head tail point head tail list item list xmalloc add path oper memori alloc quot list leak invok free path releas resourc assign leakag happen i switch </v>
      </c>
    </row>
    <row r="2204" customFormat="false" ht="15" hidden="false" customHeight="false" outlineLevel="0" collapsed="false">
      <c r="A2204" s="0" t="n">
        <f aca="false">total!$A2205</f>
        <v>1</v>
      </c>
      <c r="B2204" s="0" t="str">
        <f aca="false">total!$C2205</f>
        <v>rev cc fpreprocess k rem pio i quiet dumpbas k rem pio c auxbase strip lib a k rem pio o o fno builtin o k rem pio src newlib libm math k rem pio c function kernel rem pio newlib libm math k rem pio c error unabl find regist spill class a regs newlib libm math k rem pio c error insn jump insn newlib libm math k rem pio c set pc if then els gt subreg reg v si subreg reg v si label ref pc cbranchhi expr list reg br prob const int x nil newlib libm math k rem pio c intern compil error spill failur reload c </v>
      </c>
    </row>
    <row r="2205" customFormat="false" ht="15" hidden="false" customHeight="false" outlineLevel="0" collapsed="false">
      <c r="A2205" s="0" t="n">
        <f aca="false">total!$A2206</f>
        <v>1</v>
      </c>
      <c r="B2205" s="0" t="str">
        <f aca="false">total!$C2206</f>
        <v>i apple darwin xcode bootstrap fail revis work revis bin sh libtool tag cc mode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o eoshift lo test f gcc work libgfortran generated eoshift c echo gcc work libgfortran gcc work libgfortran generated eoshift c mv f deps eoshift tpo deps eoshift plo rm f deps eoshift tpo exit fi libtool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gcc work libgfortran generated eoshift c fno common dpic o libs eoshift o gcc work libgfortran generated eoshift c function eoshift gcc work libgfortran generated eoshift c intern compil error bu error submit full bug report preprocess sourc http gcc gnu org bugs html instruct make eoshift lo error make error make all target libgfortran error </v>
      </c>
    </row>
    <row r="2206" customFormat="false" ht="15" hidden="false" customHeight="false" outlineLevel="0" collapsed="false">
      <c r="A2206" s="0" t="n">
        <f aca="false">total!$A2207</f>
        <v>1</v>
      </c>
      <c r="B2206" s="0" t="str">
        <f aca="false">total!$C2207</f>
        <v>testcas typedef unsign int u static const u deadfish xdeadf static const u cfb tab b x x ff x ff x ffff x ff x ff ff x ffff x ffffff xff xff ff xff ff xff ffff xffff xffff ff xffffff xffffffff static const u cfb tab l x xff x ff xffff x ff xff ff x ffff xffffff x ff xff ff x ff ff xffff ff x ffff xff ffff x ffffff xffffffff static const u cfb tab b x x ffff xffff xffffffff static const u cfb tab l x xffff x ffff xffffffff static const u cfb tab x xffffffff const u xxx int bpp const u tab return deadfish switch bpp case tab cfb tab b break case tab cfb tab b break case default tab cfb tab break return tab int main void const u a xxx int cfb tab b builtin abort return cut o undefin symbol tmp ccuzc ec o data x undefin refer cfb tab be collect ld return exit statu caus switch convers pass </v>
      </c>
    </row>
    <row r="2207" customFormat="false" ht="15" hidden="false" customHeight="false" outlineLevel="0" collapsed="false">
      <c r="A2207" s="0" t="n">
        <f aca="false">total!$A2208</f>
        <v>3</v>
      </c>
      <c r="B2207" s="0" t="str">
        <f aca="false">total!$C2208</f>
        <v>mainlin bootstrap sparc sun solaris sparc target check suffix object file configur error vol gccsrc obj gcc gcc sparc sun solaris libgcc configur error comput suffix object file compil config log detail make configure stage target libgcc error config log find configure check suffix object file configure vol gccsrc obj gcc gcc gcc xgcc b vol gccsrc obj gcc gcc gcc b vol gcc sparc sun solaris bin b vol gcc sparc sun solaris lib isystem vol gcc sparc sun solaris includ isystem vol gcc sparc sun solaris sys includ c g o conftest c cc intern compil error cl optimization sav options c options c gcc assert in rang flag pcc struct return problem default pcc struct return config sparc sparc h work int flag pcc struct return variabl unsign char flag pcc struct return options h struct cl optim easili find maze opt ch gen awk fix workaround declar fpcc struct return common opt e g align funct </v>
      </c>
    </row>
    <row r="2208" customFormat="false" ht="15" hidden="false" customHeight="false" outlineLevel="0" collapsed="false">
      <c r="A2208" s="0" t="n">
        <f aca="false">total!$A2209</f>
        <v>3</v>
      </c>
      <c r="B2208" s="0" t="str">
        <f aca="false">total!$C2209</f>
        <v>mainlin fail bootstrap irix vol gccsrc obj gcc gcc prev gcc xgcc b vol gccsrc obj gcc gcc prev gcc b vol gcc mips sgi irix bin c g o din gcc w wall wwrite str wstrict prototyp wmissing prototyp wcast qual wold style definit wc compat wmissing format attribut pedant wno long long wno variadic macro wno overlength str werror fno common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errors o vol gcc src gcc dist gcc errors c vol gcc src gcc dist gcc errors c function trim filenam vol gcc src gcc dist gcc errors c error unrecogniz insn insn vol gcc src gcc dist gcc errors c sequenc jump insn vol gcc src gcc dist gcc errors c set pc if then els ne reg si reg si label ref si pc branch equalitysi expr list reg br pr const int x expr list reg dead reg si expr list reg dead reg si expr list reg equ if then els ne reg si const int x f label ref si pc expr list reg br prob const int x c nil insn set reg v f si orig reg v f si orig movsi intern nil nil vol gcc src gcc dist gcc errors c intern compil error num delay slot config mips mips md ve bootstrap success </v>
      </c>
    </row>
    <row r="2209" customFormat="false" ht="15" hidden="false" customHeight="false" outlineLevel="0" collapsed="false">
      <c r="A2209" s="0" t="n">
        <f aca="false">total!$A2210</f>
        <v>3</v>
      </c>
      <c r="B2209" s="0" t="str">
        <f aca="false">total!$C2210</f>
        <v>output gcc v built in spec target x linux gnu configur src configur v with pkgversion ubuntu ubuntu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checking releas build x linux gnu host x linux gnu target x linux gnu thread model posix gcc version ubuntu ubuntu </v>
      </c>
    </row>
    <row r="2210" customFormat="false" ht="15" hidden="false" customHeight="false" outlineLevel="0" collapsed="false">
      <c r="A2210" s="0" t="n">
        <f aca="false">total!$A2211</f>
        <v>4</v>
      </c>
      <c r="B2210" s="0" t="str">
        <f aca="false">total!$C2211</f>
        <v>program show case macro replac work program compil work program preprocess compil preprocess program compil gcc return error non preprocess code compil cat isu c deriv isu s rted openmp c col imp dep errs c g a c c pragma possibl includ omp h includ stdio h includ stdlib h defin nt defin ifdef test defin ntm defin pragma ntm omp parallel default share vara actual num thread num thread defin list pragma endif int actual num thread int main int vara ifdef test list pragma nt elif test pragma omp parallel default share vara actual num thread num thread nt test pragma omp parallel default share vara actual num thread num thread nt endif pragma omp master actual num thread omp get num thread vara actual num thread printf calcul vara d n vara return gcc version gcc gcc rpm copyright free softwar foundat free softwar sourc copi condit warranti merchant fit purpos gcc fopenmp isu c gcc dtest fopenmp isu c gcc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gcc dtest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code program compil run preprocessor gcc dtest fopenmp isu c gcc dtest e fopenmp isu c i i gcc fopenmp i i grep parallel i i extern int omp in parallel void attribute nothrow pragma omp parallel default share vara actual num thread num thread </v>
      </c>
    </row>
    <row r="2211" customFormat="false" ht="15" hidden="false" customHeight="false" outlineLevel="0" collapsed="false">
      <c r="A2211" s="0" t="n">
        <f aca="false">total!$A2212</f>
        <v>1</v>
      </c>
      <c r="B2211" s="0" t="str">
        <f aca="false">total!$C2212</f>
        <v>gimple tupl branch merg test omnetpp spec cpu hang compil o powerpc linux s minim testcas code problem extern void foo void class cpar public doubl dblval long longvalu doubl doublevalu long cpar longvalu return long doublevalu doubl cpar doublevalu foo return dblval code invok separ file void foo void class cpar public doubl dblval long longvalu doubl doublevalu int main cpar long x dblval x longvalu builtin abort failur start tupl branch patch http gcc gnu org viewcv view rev rev r rguenth sun jul </v>
      </c>
    </row>
    <row r="2212" customFormat="false" ht="15" hidden="false" customHeight="false" outlineLevel="0" collapsed="false">
      <c r="A2212" s="0" t="n">
        <f aca="false">total!$A2213</f>
        <v>1</v>
      </c>
      <c r="B2212" s="0" t="str">
        <f aca="false">total!$C2213</f>
        <v>revis break bootstrap linux x hjl gnu zlib export gnu import svn gcc test bld prev gcc xgcc b export gnu import svn gcc test bld prev gcc b usr local x unknown linux gnu bin dpackage name dpackage tarname dpackage version dpackage string dpackage bugreport dpackage zlib dversion dstdc headers dhave sys types h dhave sys stat h dhave stdlib h dhave string h dhave memory h dhave strings h dhave inttypes h dhave stdint h dhave unistd h dhave dlfcn h dlt objdir libs dhave stdlib h dhave unistd h dhave getpagesize dhave mmap dhave memcpy dhave strerror dhave unistd h i i src zlib g o c o libz a gzio o test f gzio c echo src zlib gzio c src zlib gzio c function agzseeka src zlib gzio c error unrecogniz insn insn src zlib gzio c parallel set mem qi reg di s a subreg qi reg si set reg di di reg di const int x nil src zlib gzio c intern compil error extract insn recog c submit full bug report preprocess sourc http gcc gnu org bugs html instruct hjl gnu zlib gcc configur enable checking assert enable clocale gnu with si stem zlib enable shar with demangler in ld </v>
      </c>
    </row>
    <row r="2213" customFormat="false" ht="15" hidden="false" customHeight="false" outlineLevel="0" collapsed="false">
      <c r="A2213" s="0" t="n">
        <f aca="false">total!$A2214</f>
        <v>3</v>
      </c>
      <c r="B2213" s="0" t="str">
        <f aca="false">total!$C2214</f>
        <v>valid testcas trigger ice mainlin compil o i pc linux gnu o m x unknown linux gnu struct inlin foo return const foo bug cc function void static initialization and destruction int int bug cc intern compil error gimpl check expect gimple assign error mark gimple cal gimple assign rhs gimple h submit full bug report regress appear </v>
      </c>
    </row>
    <row r="2214" customFormat="false" ht="15" hidden="false" customHeight="false" outlineLevel="0" collapsed="false">
      <c r="A2214" s="0" t="n">
        <f aca="false">total!$A2215</f>
        <v>1</v>
      </c>
      <c r="B2214" s="0" t="str">
        <f aca="false">total!$C2215</f>
        <v>revis compil built revis acat report http gcc gnu org ml gcc testresults msg html home joel work gnat svn b gcc i gcc xgcc b home joel work gnat svn b gcc i gcc nostdinc b home joel work gnat svn b gcc i i rtems newlib isystem home joel work gnat svn b gcc i i rtems newlib targ includ isystem home joel work gnat svn gcc newlib libc includ b home joel work gnat svn install i rtems bin b home joel work gnat svn install i rtems lib isystem home joel work gnat svn install i rtems includ isystem home joel work gnat svn install i rtems sys includ c g o w wall gnatpg a nllcef ad o a nllcef o a ngcefu adb function ada numerics long long complex elementary functions log a ngcefu adb error insn satisfi constraint insn a ngcefu adb set reg xf st const doubl xf xc fdaa e x c fdaa c p movxf integ nil gnat bug detected experiment trunk revis i pc rtems gcc error copyprop hardreg forward regrename c error detect a ngcefu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rais types unrecoverable error comperr adb </v>
      </c>
    </row>
    <row r="2215" customFormat="false" ht="15" hidden="false" customHeight="false" outlineLevel="0" collapsed="false">
      <c r="A2215" s="0" t="n">
        <f aca="false">total!$A2216</f>
        <v>1</v>
      </c>
      <c r="B2215" s="0" t="str">
        <f aca="false">total!$C2216</f>
        <v>svn ubuntu hardi regehr john hom volatile tmp current gcc o wall fwrapv small c o small regehr john hom volatile tmp small regehr john hom volatile tmp current gcc o wall fwrapv small c o small regehr john hom volatile tmp small regehr john hom volatile tmp current gcc v built in spec target i pc linux gnu configur configur program prefix current enable languages c c prefix home regehr thread model posix gcc version experiment gcc regehr john hom volatile tmp cat small c includ stdio h unsign int g unsign int g unsign char g int main void int l l l l g g g g g unsign short context g context context context printf d n int context return </v>
      </c>
    </row>
    <row r="2216" customFormat="false" ht="15" hidden="false" customHeight="false" outlineLevel="0" collapsed="false">
      <c r="A2216" s="0" t="n">
        <f aca="false">total!$A2217</f>
        <v>3</v>
      </c>
      <c r="B2216" s="0" t="str">
        <f aca="false">total!$C2217</f>
        <v>cw lysdexia wk sqlite cvs git build gcc v built in spec target x linux gnu configur src configur v with pkgversion debian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cld enable checking releas build x linux gnu host x linux gnu target x linux gnu thread model posix gcc version debian hang cw lysdexia wk sqlite cvs git build gcc wall c o g malloc i malloc i function sqlite memory used malloc i warn call sqlite status declar attribut warn experiment hang malloc i attach deriv malloc c sqlite cv morn butcher make small show problem o g hang o o g hang function call hang cw lysdexia wk sqlite cvs git build cat malloc i typedef long long int sqlite int typedef sqlite int sqlite int attribute warn experiment int sqlite statu int op int pcurrent int phighwat int resetflag sqlite int sqlite memory us void int mx sqlite int re sqlite statu mx re sqlite int return re void sqlite soft heap limit int int overag overag sqlite memory us </v>
      </c>
    </row>
    <row r="2217" customFormat="false" ht="15" hidden="false" customHeight="false" outlineLevel="0" collapsed="false">
      <c r="A2217" s="0" t="n">
        <f aca="false">total!$A2218</f>
        <v>2</v>
      </c>
      <c r="B2217" s="0" t="str">
        <f aca="false">total!$C2218</f>
        <v>current svn revis g c b pasmo pasmo ii pasmo cpp member function void asm unnam option getemit const std ostream pasmo cpp intern compil error canon type node type void asm std ostream void asm const std ostream submit full bug report </v>
      </c>
    </row>
    <row r="2218" customFormat="false" ht="15" hidden="false" customHeight="false" outlineLevel="0" collapsed="false">
      <c r="A2218" s="0" t="n">
        <f aca="false">total!$A2219</f>
        <v>1</v>
      </c>
      <c r="B2218" s="0" t="str">
        <f aca="false">total!$C2219</f>
        <v>char t char t mangl vendor extens sourc blocker standard mangl releas order avoid binari incompat futur releas </v>
      </c>
    </row>
    <row r="2219" customFormat="false" ht="15" hidden="false" customHeight="false" outlineLevel="0" collapsed="false">
      <c r="A2219" s="0" t="n">
        <f aca="false">total!$A2220</f>
        <v>4</v>
      </c>
      <c r="B2219" s="0" t="str">
        <f aca="false">total!$C2220</f>
        <v>dw tag imported modul c use namespac valid block state work compil code defin function dwarf dw tag imported modul locat dw tag lexical block int block creat declar dw tag lexical block miss creat need testcas produc test fedora compat gcc c x dw tag imported modul gcc x gcc x produc output f abbrev number dw tag subprogram dw at extern dw at nam indirect string offset x f main dw at decl fil dw at decl lin dw at typ x b dw at low pc x ac dw at high pc x fc b dw at frame bas x locat list f dw at sibl xf abbrev number dw tag imported modul dw at decl fil dw at decl lin dw at import xf abbrev number dw tag namespac a abbrev number dw tag imported modul b dw at decl fil c dw at decl lin d dw at import x e abbrev number dw tag namespac a abbrev number dw tag vari a dw at nam a dw at decl fil a dw at decl lin a dw at typ x aa dw at loc byte block dw op fbreg ad abbrev number dw tag lexical block ae dw at low pc x b b dw at high pc x d dw at sibl xd c abbrev number dw tag vari c dw at nam indirect string offset x block creat c dw at decl fil c dw at decl lin c dw at typ x cd dw at loc byte block dw op fbreg d abbrev number dw tag lexical block d dw at low pc x d da dw at high pc x f e abbrev number dw tag vari e dw at nam indirect string offset x block creat e dw at decl fil e dw at decl lin e dw at typ x ed dw at loc byte block c dw op fbreg </v>
      </c>
    </row>
    <row r="2220" customFormat="false" ht="15" hidden="false" customHeight="false" outlineLevel="0" collapsed="false">
      <c r="A2220" s="0" t="n">
        <f aca="false">total!$A2221</f>
        <v>1</v>
      </c>
      <c r="B2220" s="0" t="str">
        <f aca="false">total!$C2221</f>
        <v>immedi ira merg sparc sun solaris bootstrap broken stage libgcc fail configur check suffix object file configur error vol gccsrc obj reghunt sparc sun solaris libgcc configur error comput suffix object file compil config log detail make configure stage target libgcc error config log reveal configure check suffix object file configure vol gccsrc obj reghunt gcc xgcc b vol gccsrc obj reghunt gcc b usr local sparc sun solaris bin b usr local sparc sun solaris lib isystem usr local sparc sun solaris includ isystem usr local sparc sun solaris sys includ c g o conftest c vol gcc src gcc reghunt libgcc configur bu error configure configur fail program confdefs h defin package nam gnu runtim librari defin package tarnam libgcc defin package vers defin package str gnu runtim librari defin package bugreport end confdefs h int main return configure error vol gccsrc obj reghunt sparc sun solaris libgcc configure error comput suffix object file compil config log detail run cc directli error run cc gdb directli segfault sigbu program receiv signal sigsegv segment fault x ae grokdeclar declarator x d f declspecs x d a decl context norm initialized width x decl attrs xffbff c deprecated state deprecated norm vol gcc src gcc reghunt gcc c decl c gdb x ae grokdeclar declarator x d f declspecs x d a decl context norm initialized width x decl attrs xffbff c deprecated state deprecated norm vol gcc src gcc reghunt gcc c decl c x b bc start funct declspecs x d a declarator x d f attributes x vol gcc src gcc reghunt gcc c decl c x ad c parser declaration or fndef parser xff d e fndef ok empty ok optim nested start attr ok optim vol gcc src gcc reghunt gcc c parser c x f c c parse fil vol gcc src gcc reghunt gcc c parser c x f c common parse fil set yydebug vol gcc src gcc reghunt gcc c opts c x toplev main argc optim argv optim vol gcc src gcc reghunt gcc toplev c x bc start </v>
      </c>
    </row>
    <row r="2221" customFormat="false" ht="15" hidden="false" customHeight="false" outlineLevel="0" collapsed="false">
      <c r="A2221" s="0" t="n">
        <f aca="false">total!$A2222</f>
        <v>3</v>
      </c>
      <c r="B2221" s="0" t="str">
        <f aca="false">total!$C2222</f>
        <v>mainlin bootstrap alpha dec osf b stage compil build gengtype lex o result ice vol gccsrc obj gcc b gcc prev gcc xgcc b vol gccsrc obj gcc b gcc prev gcc b vol gcc alpha dec osf b bin c g o din gcc w wall wwrite str wstrict prototyp wmissing prototyp wcast qual wold style definit wc compat wmissing format attribut pedant wno long long wno variadic macro wno overlength str werror fno common wno error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gengtype lex o gengtype lex c gengtype lex c function yy get next buff gengtype lex c warn old styl function definit gengtype lex c function yy get previous st gengtype lex c warn old styl function definit gengtype lex c function input gengtype lex c warn old styl function definit vol gcc src gcc dist gcc gengtype lex l top level gengtype lex c warn input defin gengtype lex c function yylex gengtype lex c intern compil error ira flatten ira build c submit full bug report preprocess sourc http gcc gnu org bugs html instruct make build gengtype lex o error ident pr rtl optimization m run mainlin bootstrap check </v>
      </c>
    </row>
    <row r="2222" customFormat="false" ht="15" hidden="false" customHeight="false" outlineLevel="0" collapsed="false">
      <c r="A2222" s="0" t="n">
        <f aca="false">total!$A2223</f>
        <v>4</v>
      </c>
      <c r="B2222" s="0" t="str">
        <f aca="false">total!$C2223</f>
        <v>gnu extens c void foo int struct int mention extens section manual </v>
      </c>
    </row>
    <row r="2223" customFormat="false" ht="15" hidden="false" customHeight="false" outlineLevel="0" collapsed="false">
      <c r="A2223" s="0" t="n">
        <f aca="false">total!$A2224</f>
        <v>3</v>
      </c>
      <c r="B2223" s="0" t="str">
        <f aca="false">total!$C2224</f>
        <v>mainlin bootstrap start fail irix symptom configur failur configur stage support librari zlib check vol gccsrc obj gcc gcc prev gcc xgcc b vol gccsrc obj gcc gcc prev gcc b vol gcc mips sgi irix bin linker usr bin ld n support share librari configur error link test allow gcc no execut make configure stage zlib zlib config log check suffix execut test fail configure vol gccsrc obj gcc gcc prev gcc xgcc b vol gccsrc obj gcc gcc prev gcc b vol gcc mips sgi irix bin o conftest g o conftest c ld error unresolv data symbol lsfde st referenc var tmp ccrbxrsg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info output file remov error collect ld return exit statu configure conftest c int main return gcc g o conftest c v save temp da fverbose asm work success version fail link turn s file refer lsfde label dw at mips fd definit lost ve includ s file refer fno dwarf cfi asm problem conftest undefin lsfde symbol libgcc eh a remain </v>
      </c>
    </row>
    <row r="2224" customFormat="false" ht="15" hidden="false" customHeight="false" outlineLevel="0" collapsed="false">
      <c r="A2224" s="0" t="n">
        <f aca="false">total!$A2225</f>
        <v>3</v>
      </c>
      <c r="B2224" s="0" t="str">
        <f aca="false">total!$C2225</f>
        <v>i pc solaris bootstrap ira merg testsuit run reveal eh test fail affect g test ada acat libjava symptom fail g dg eh alias c execut test run alias ex gdb stacktrac program receiv signal sigabrt abort xfedf cd lwp kill lib libc so gdb xfedf b thr kill lib libc so gdb xfedf cd lwp kill lib libc so xfedf b thr kill lib libc so xfeda rais lib libc so xfed abort lib libc so xfee b uw init context context x outer cfa x outer ra xfef e fd vol gcc src gcc dist libgcc gcc unwind dw c xfee a unwind raiseexcept exc x e unwind inc xfef e fd cxa throw obj x e tinfo x bfc dest vol gcc src gcc dist libstdc v libsupc eh throw cc x b main gcc assert call unwind setspcolumn recent dwarf undwind patch caus gcc configur with gnu a with as usr sfw bin ga usr sfw bin ga ga gcc auto host h auto host h defin have gas cfi direct auto host h defin have gas cfi personality direct m file compon </v>
      </c>
    </row>
    <row r="2225" customFormat="false" ht="15" hidden="false" customHeight="false" outlineLevel="0" collapsed="false">
      <c r="A2225" s="0" t="n">
        <f aca="false">total!$A2226</f>
        <v>4</v>
      </c>
      <c r="B2225" s="0" t="str">
        <f aca="false">total!$C2226</f>
        <v>struct foo int char foo warn struct bar int char bar warn line pass pedant c p invalid flexibl array member align size struct relat bug g reject pedant </v>
      </c>
    </row>
    <row r="2226" customFormat="false" ht="15" hidden="false" customHeight="false" outlineLevel="0" collapsed="false">
      <c r="A2226" s="0" t="n">
        <f aca="false">total!$A2227</f>
        <v>4</v>
      </c>
      <c r="B2226" s="0" t="str">
        <f aca="false">total!$C2227</f>
        <v>invalid code snippet trigger ice mainlin c frontend void foo goto bug c function foo bug c error expect express token bug c intern compil error gimple goto set dest gimple h submit full bug report regress introduc tupl merg </v>
      </c>
    </row>
    <row r="2227" customFormat="false" ht="15" hidden="false" customHeight="false" outlineLevel="0" collapsed="false">
      <c r="A2227" s="0" t="n">
        <f aca="false">total!$A2228</f>
        <v>5</v>
      </c>
      <c r="B2227" s="0" t="str">
        <f aca="false">total!$C2228</f>
        <v>adaint c macro mingw call file write properti long deprec replac file write ea macro defin x exist current version mingw w bit port recommend updat macro patch work gcc gcc ada adaint c revis gcc gcc ada adaint c work copi gnat set owner acl wname deny access file write data file append data file write properti file write attribut file write ea file write attribut setfileattribut wname getfileattribut wname file attribute readonli elif defin vxwork defin nucleus </v>
      </c>
    </row>
    <row r="2228" customFormat="false" ht="15" hidden="false" customHeight="false" outlineLevel="0" collapsed="false">
      <c r="A2228" s="0" t="n">
        <f aca="false">total!$A2229</f>
        <v>4</v>
      </c>
      <c r="B2228" s="0" t="str">
        <f aca="false">total!$C2229</f>
        <v>spot trawl arm code gener code neg case effect assum neg case return condit match patch attach s present trunk case neg target hard float get mode class mode mode float total costs n insn fall case total costs n insn arm num reg mode return fals </v>
      </c>
    </row>
    <row r="2229" customFormat="false" ht="15" hidden="false" customHeight="false" outlineLevel="0" collapsed="false">
      <c r="A2229" s="0" t="n">
        <f aca="false">total!$A2230</f>
        <v>5</v>
      </c>
      <c r="B2229" s="0" t="str">
        <f aca="false">total!$C2230</f>
        <v>off by on typo exampl floop strip min floop block attach patch </v>
      </c>
    </row>
    <row r="2230" customFormat="false" ht="15" hidden="false" customHeight="false" outlineLevel="0" collapsed="false">
      <c r="A2230" s="0" t="n">
        <f aca="false">total!$A2231</f>
        <v>4</v>
      </c>
      <c r="B2230" s="0" t="str">
        <f aca="false">total!$C2231</f>
        <v>document option mcmodel medium mcmodel medium gener code medium model program link lower gb address space symbol locat address space program static dynam link build share librari support medium model mislead compil bit address data object linux bsd target program data limit address gb dynam alloc memori malloc exceed gb address limit small medium memori model differ small medium memori model cover explan mac os darwin target address gb default small medium model window target dll load address gb rare code file a cpp int mypoint int myarray int myfunct int mypoint myarray return myarray end code file a cpp command line g m mcmodel medium s a cpp gcc version gcc gcc ubuntu ubuntu assembl output excerpt z myfunctioni lfb pushq rbp lcfi movq rsp rbp lcfi movl edi rbp movl myarray eax bit zero extend address movq rax mypoint rip movl rbp eax cltq movl myarray rax eax bit sign extend address leav ret end assembl output excerpt show statement symbol locat address space mislead static symbol locat address gb code work statement appli symbol stack object alloc malloc statement wrong mac target possibl window target correct descript long link exact descript </v>
      </c>
    </row>
    <row r="2231" customFormat="false" ht="15" hidden="false" customHeight="false" outlineLevel="0" collapsed="false">
      <c r="A2231" s="0" t="n">
        <f aca="false">total!$A2232</f>
        <v>2</v>
      </c>
      <c r="B2231" s="0" t="str">
        <f aca="false">total!$C2232</f>
        <v>code produc symbol defin assembl error compil g o flag compil problem g foo hpp class foo public templat typenam oper templat typenam inlin foo oper return foo cpp includ foo hpp struct bar unsign int bar int main foo unsign int bar c bar return compil g o foo cpp jeng liang </v>
      </c>
    </row>
    <row r="2232" customFormat="false" ht="15" hidden="false" customHeight="false" outlineLevel="0" collapsed="false">
      <c r="A2232" s="0" t="n">
        <f aca="false">total!$A2233</f>
        <v>3</v>
      </c>
      <c r="B2232" s="0" t="str">
        <f aca="false">total!$C2233</f>
        <v>detail research problem need inform sourc check system o abi configur option var tmp portage sys devel gcc pre work gcc gcc configur cache file config cach with stab prefix usr bindir usr mipsel unknown linux gnu gcc bin pre includedir usr lib gcc mipsel unknown linux gnu pre includ datadir usr share gcc data mipsel unknown linux gnu pre mandir usr share gcc data mipsel unknown linux gnu pre man infodir usr share gcc data mipsel unknown linux gnu pre info with gxx include dir usr lib gcc mipsel unknown linux gnu pre include g v disable altivec disable fixed point enable nl without included gettext with system zlib disable check disable werror enable secureplt disable multilib enable libmudflap disable libssp disable libgomp enable cld disable libgcj enable shar enable threads posix enable cxa atexit enable clocale gnu with bugurl http bugs gentoo org with pkgversion enable linux futex enable languages c c program transform name build mipsel unknown linux gnu host mipsel unknown linux gnu target mipsel unknown linux gnu srcdir var tmp portage sys devel gcc pre work gcc gcc with build libsubdir command build genautomata var tmp portage sys devel gcc pre work build prev gcc xgcc b var tmp portage sys devel gcc pre work build prev gcc b usr mipsel unknown linux gnu bin c o g pipe din gcc w wall wwrite str wstrict prototyp wmissing prototyp wcast qual wold style definit wc compat wmissing format attribut pedant wno long long wno variadic macro wno overlength str dhave config h dgenerator fil i ibuild i var tmp portage sys devel gcc pre work gcc gcc i var tmp portage sys devel gcc pre work gcc gcc build i var tmp portage sys devel gcc pre work gcc gcc includ i var tmp portage sys devel gcc pre work gcc gcc libcpp includ i var tmp portage sys devel gcc pre work gcc gcc libdecnumb i var tmp portage sys devel gcc pre work gcc gcc libdecnumber dpd i libdecnumb dcloog ppl backend o build genautomata o var tmp portage sys devel gcc pre work gcc gcc genautomata c var tmp portage sys devel gcc pre work build prev gcc xgcc b var tmp portage sys devel gcc pre work build prev gcc b usr mipsel unknown linux gnu bin o g pipe din gcc w wall wwrite str wstrict prototyp wmissing prototyp wcast qual wold style definit wc compat wmissing format attribut pedant wno long long wno variadic macro wno overlength str dhave config h dgenerator fil o build genautomata build genautomata o build rtl o build read rtl o build ggc none o build vec o build min insn modes o build gensupport o build print rtl o build errors o libiberty libiberty a lm command segfault build genautomata var tmp portage sys devel gcc pre work gcc gcc config mips mips md insn conditions md debug execut gdb found exact instruct caus segfault manipul gp regist readelf a genautomata canon gp primari call function gp regist load observ compil optim option o enabl code genautomata c fprintf output fil static const output range typ output fil automaton insn equiv classes num fprintf output fil output translate vect nam output fil automaton gener s option lw sp lw lo output fil lw call fwrite lui lc addiu lo lc li x jalr li xd lw lw lo output fil option pic jal output range typ option pic move lw sp lw lo output fil lw call fputc nop jalr li x lw lo output fil option pic jal output translate vect nam option pic move lw sp jal output range typ jal output translate vect nam case output range typ problem insid function access find fwrite s entri entri resolv address immedi call output range typ call fwrite problem output translate vect nam function call fprintf call time program call lazi resolv s program segfault gp s incorrect resolv s address s hope solv problem </v>
      </c>
    </row>
    <row r="2233" customFormat="false" ht="15" hidden="false" customHeight="false" outlineLevel="0" collapsed="false">
      <c r="A2233" s="0" t="n">
        <f aca="false">total!$A2234</f>
        <v>4</v>
      </c>
      <c r="B2233" s="0" t="str">
        <f aca="false">total!$C2234</f>
        <v>struct doubl doubl doubl struct return s x s i compil optimis gener movsd xmm rsp addsd xmm xmm ret movsd </v>
      </c>
    </row>
    <row r="2234" customFormat="false" ht="15" hidden="false" customHeight="false" outlineLevel="0" collapsed="false">
      <c r="A2234" s="0" t="n">
        <f aca="false">total!$A2235</f>
        <v>4</v>
      </c>
      <c r="B2234" s="0" t="str">
        <f aca="false">total!$C2235</f>
        <v>build gnu gcc version snapshot intel compil src gcc gcc config i i c warn variabl set src gcc gcc config i i c warn variabl total s set src gcc gcc config i i c warn variabl reason set src gcc gcc config i i c warn variabl reason rtx set src gcc gcc config i i c warn variabl op set src gcc gcc config i i c warn variabl arithmetics cost set src gcc gcc config i i c warn variabl piece size mask set check sourc code agre intel compil suggest delet set variabl </v>
      </c>
    </row>
    <row r="2235" customFormat="false" ht="15" hidden="false" customHeight="false" outlineLevel="0" collapsed="false">
      <c r="A2235" s="0" t="n">
        <f aca="false">total!$A2236</f>
        <v>1</v>
      </c>
      <c r="B2235" s="0" t="str">
        <f aca="false">total!$C2236</f>
        <v>found patch pr libgcj libstdc refer unwind getipinfo darwin bootstrap failur and or testsuit fail time undefin symbol bin sh libtool tag gcj mode link users apinski src local gcc objdir gcc gcj b users apinski src local gcc objdir i apple darwin libjava b users apinski src local gcc objdir gcc l users apinski src local gcc objdir i apple darwin libjava ffloat stor fomit frame point usun g o o gij rpath users apinski local gcc lib gcj rpath users apinski local gcc lib shared libgcc l users apinski src local gcc objdir i apple darwin libjava lib libgij la usr libexec gcc i apple darwin ld undefin symbol unwind getipinfo collect ld return exit statu </v>
      </c>
    </row>
    <row r="2236" customFormat="false" ht="15" hidden="false" customHeight="false" outlineLevel="0" collapsed="false">
      <c r="A2236" s="0" t="n">
        <f aca="false">total!$A2237</f>
        <v>4</v>
      </c>
      <c r="B2236" s="0" t="str">
        <f aca="false">total!$C2237</f>
        <v>code end compil error fraser kimba gcc c unclear override ad unclear override ads subtyp conform oper inherit line unclear override ads type item match problem real life interface abstract abstract packag d ad interface awar proc declar abstract error messag made mention abstract proc inherit place difficult diagnos problem type item does match thought add refer error specif declar type error i e declar proc abstract packag unclear overrid type interface interfac procedur proc item access interface abstract type abstract abstract tag null record procedur proc item null access abstract abstract type abstract abstract tag null record type definite abstract interface null record procedur proc item access definite end unclear overrid </v>
      </c>
    </row>
    <row r="2237" customFormat="false" ht="15" hidden="false" customHeight="false" outlineLevel="0" collapsed="false">
      <c r="A2237" s="0" t="n">
        <f aca="false">total!$A2238</f>
        <v>5</v>
      </c>
      <c r="B2237" s="0" t="str">
        <f aca="false">total!$C2238</f>
        <v>modifi name address support add name address keyword keyword tabl target hook notic c token structur pragma kind bit field previou bit field bit size field tree save space declar field bit byte loads stor access field declar typedef struct c token gti kind token enum bitfield cpp ttype type token cpp name declar kind type c id non enum bitfield c id kind id kind token keyword keyword rid max enum bitfield rid keyword token cpp pragma pragma pragma non enum bitfield pragma kind pragma kind token tree locat token found location t locat c token </v>
      </c>
    </row>
    <row r="2238" customFormat="false" ht="15" hidden="false" customHeight="false" outlineLevel="0" collapsed="false">
      <c r="A2238" s="0" t="n">
        <f aca="false">total!$A2239</f>
        <v>2</v>
      </c>
      <c r="B2238" s="0" t="str">
        <f aca="false">total!$C2239</f>
        <v>prng creat gnu java security util prng prng getinst default time millisecond intern seed easili predict algorithm fine theoret flaw fact recov state compromis lack seed problem note g j s u prng prng class code includ srp gener seed valu fip prng gener rsa dsa privat key gener dss signatur valu relev design artifact dsa algorithm singl signatur leak case easili guess easi deriv privat key simpl algebra convent class instanti prng way good attack guess multipl timestamp prevent user seed instanc read bit dev random feed prng written proof concept code easili replic valu produc prng know current time search outward millisecond valu year hard attack enumer instanc rsa key gnu classpath possibl creat test version classpath includ gcc unchang regard </v>
      </c>
    </row>
    <row r="2239" customFormat="false" ht="15" hidden="false" customHeight="false" outlineLevel="0" collapsed="false">
      <c r="A2239" s="0" t="n">
        <f aca="false">total!$A2240</f>
        <v>2</v>
      </c>
      <c r="B2239" s="0" t="str">
        <f aca="false">total!$C2240</f>
        <v>compil c sourc code gnu c compil version snapshot includ stdio h void f float printf ok n void f doubl printf broken n int main f f return run time a out broken gcc a out snapshot compil gener bad code </v>
      </c>
    </row>
    <row r="2240" customFormat="false" ht="15" hidden="false" customHeight="false" outlineLevel="0" collapsed="false">
      <c r="A2240" s="0" t="n">
        <f aca="false">total!$A2241</f>
        <v>3</v>
      </c>
      <c r="B2240" s="0" t="str">
        <f aca="false">total!$C2241</f>
        <v>segment fault occur ft outline decompos call gnu java awt peer gtk freetypeglyphvector c appear pointer array ft vector repres point invalid run valgrind jamvm run attach test case thread invalid read size x ace ft outline decompos ftoutln c x a a java gnu java awt peer gtk freetypeglyphvector getglyphoutlinen gnu java awt peer gtk freetypeglyphvector c x eb c callnative s x b calljniwrapp dll c x e executejava interp c x ca executemethodvalist execute c x ccc executemethodarg execute c x b threadstart thread c x cc f start thread pthread create c x b c clone lib libc so address x stack d malloc d recent free d debug output ad freetypeglyphvector c glyph helvetica call ft outline decompos outlin xdaf c callback x afe path xdaf b outlin contour xdaf bb point x flag contour idea ft outlin invalid data occur jamvm cacao current classpath head gcj ft outline decompos outline x ddbd func interface x dcca user x ddb var tmp portage media libs freetype work freetype src base ftoutln c x f b a d java gnu java awt peer gtk freetypeglyphvector getglyphoutlinen env x bb c obj optim glyphindex fnt var tmp portage sys devel gcc work gcc libjava classpath native jni gtk peer gnu java awt peer gtk freetypeglyphvector c x f f e gnu java awt peer gtk freetypeglyphvector getglyphoutlinen usr lib gcc x pc linux gnu libgcj so x f f f gnu java awt peer gtk freetypeglyphvector getglyphoutlin usr lib gcc x pc linux gnu libgcj so x f f a gnu java awt peer gtk freetypeglyphvector getoutlin usr lib gcc x pc linux gnu libgcj so </v>
      </c>
    </row>
    <row r="2241" customFormat="false" ht="15" hidden="false" customHeight="false" outlineLevel="0" collapsed="false">
      <c r="A2241" s="0" t="n">
        <f aca="false">total!$A2242</f>
        <v>1</v>
      </c>
      <c r="B2241" s="0" t="str">
        <f aca="false">total!$C2242</f>
        <v>revis bootstrap i apple darwin fail make src bin sh libtool tag cxx mode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libtool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fno common dpic o libs atomic o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darwin wctype t type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wctype t declar usr include wctype h error wctype t type file includ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pthread h error expect token file includ usr include unistd h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sys select h error expect token file includ opt gcc i darwin i apple darwin libstdc v include ext string conversions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opt gcc i darwin i apple darwin libstdc v include cstdlib error div t declar opt gcc i darwin i apple darwin libstdc v include cstdlib error ldiv t declar opt gcc i darwin i apple darwin libstdc v include cstdlib error abort declar opt gcc i darwin i apple darwin libstdc v include cstdlib error ab declar opt gcc i darwin i apple darwin libstdc v include cstdlib error atexit declar opt gcc i darwin i apple darwin libstdc v include cstdlib error atof declar opt gcc i darwin i apple darwin libstdc v include cstdlib error calloc declar opt gcc i darwin i apple darwin libstdc v include cstdlib error div declar opt gcc i darwin i apple darwin libstdc v include cstdlib error exit declar opt gcc i darwin i apple darwin libstdc v include cstdlib error free declar opt gcc i darwin i apple darwin libstdc v include cstdlib error getenv declar opt gcc i darwin i apple darwin libstdc v include cstdlib error lab declar opt gcc i darwin i apple darwin libstdc v include cstdlib error ldiv declar opt gcc i darwin i apple darwin libstdc v include cstdlib error malloc declar opt gcc i darwin i apple darwin libstdc v include cstdlib error mblen declar opt gcc i darwin i apple darwin libstdc v include cstdlib error mbstowc declar opt gcc i darwin i apple darwin libstdc v include cstdlib error mbtowc declar opt gcc i darwin i apple darwin libstdc v include cstdlib error qsort declar opt gcc i darwin i apple darwin libstdc v include cstdlib error rand declar opt gcc i darwin i apple darwin libstdc v include cstdlib error realloc declar opt gcc i darwin i apple darwin libstdc v include cstdlib error srand declar opt gcc i darwin i apple darwin libstdc v include cstdlib error strtod declar opt gcc i darwin i apple darwin libstdc v include cstdlib error strtol declar opt gcc i darwin i apple darwin libstdc v include cstdlib error strtoul declar opt gcc i darwin i apple darwin libstdc v include cstdlib error system declar opt gcc i darwin i apple darwin libstdc v include cstdlib error wcstomb declar opt gcc i darwin i apple darwin libstdc v include cstdlib error wctomb declar opt gcc i darwin i apple darwin libstdc v include cstdlib error lldiv t declar opt gcc i darwin i apple darwin libstdc v include cstdlib error llab declar opt gcc i darwin i apple darwin libstdc v include cstdlib error lldiv t type opt gcc i darwin i apple darwin libstdc v include cstdlib error lldiv declar opt gcc i darwin i apple darwin libstdc v include cstdlib error atol declar opt gcc i darwin i apple darwin libstdc v include cstdlib error strtoll declar opt gcc i darwin i apple darwin libstdc v include cstdlib error strtoull declar opt gcc i darwin i apple darwin libstdc v include cstdlib error strtof declar opt gcc i darwin i apple darwin libstdc v include cstdlib error strtold declar opt gcc i darwin i apple darwin libstdc v include cstdlib error gnu cxx lldiv t declar opt gcc i darwin i apple darwin libstdc v include cstdlib error gnu cxx llab declar opt gcc i darwin i apple darwin libstdc v include cstdlib error gnu cxx div declar opt gcc i darwin i apple darwin libstdc v include cstdlib error gnu cxx lldiv declar opt gcc i darwin i apple darwin libstdc v include cstdlib error gnu cxx atol declar opt gcc i darwin i apple darwin libstdc v include cstdlib error gnu cxx strtof declar opt gcc i darwin i apple darwin libstdc v include cstdlib error gnu cxx strtoll declar opt gcc i darwin i apple darwin libstdc v include cstdlib error gnu cxx strtoull declar opt gcc i darwin i apple darwin libstdc v include cstdlib error gnu cxx strtold declar make atomic lo error make all recurs error make error make all target libstdc v error make error </v>
      </c>
    </row>
    <row r="2242" customFormat="false" ht="15" hidden="false" customHeight="false" outlineLevel="0" collapsed="false">
      <c r="A2242" s="0" t="n">
        <f aca="false">total!$A2243</f>
        <v>1</v>
      </c>
      <c r="B2242" s="0" t="str">
        <f aca="false">total!$C2243</f>
        <v>g c m pipe fpic g i usr include freetype i usr include pgsql i usr include pgsql serv i usr include mysql i usr include dbus i usr lib dbus includ m o fomit frame point fweb frename regist d reentrant wall w dqt no cast from ascii dqt no cast to ascii dqforminternal namespac dqt keyword dqt no debug dqt xml lib dqt gui lib dqt network lib dqt core lib d largefile sourc d largefile sourc dqt share i mkspecs linux g i i include qtuitool i include qtcor i include qtnetwork i include qtgui i include qtxml i includ i shar i designer src uitool i designer src lib uilib i moc release shar i uic release shar o obj release shared formpreviewview o formpreviewview cpp formpreviewview cpp function void highlightwidgetitem t bool formpreviewview cpp intern compil error tree check expect call expr compound expr build new method cal cp call c submit full bug report preprocess sourc http gcc gnu org bugs html instruct compil qt beta </v>
      </c>
    </row>
    <row r="2243" customFormat="false" ht="15" hidden="false" customHeight="false" outlineLevel="0" collapsed="false">
      <c r="A2243" s="0" t="n">
        <f aca="false">total!$A2244</f>
        <v>2</v>
      </c>
      <c r="B2243" s="0" t="str">
        <f aca="false">total!$C2244</f>
        <v>bootstrap i pc mingw mingw latest version broken shlib link ln s f shlib map fil shlib map fil def d multilib dir shlib mkdir multilib dir shlib true fi home fx gfortran ibin gcc xgcc b home fx gfortran ibin gcc l home fx gfortran ibin i pc mingw winsup mingw l home fx gfortran ibin i pc mingw winsup w api lib isystem home fx gfortran gcc trunk winsup mingw includ isystem home fx gfortran gcc trunk winsup w api includ b mingw i pc mingw bin b mingw i pc mingw lib isystem mingw i pc mingw includ isystem mingw i pc mingw sys includ o i gcc trunk gcc winsup w api includ g o din gcc w wall wwrite str wstrict prototyp wmissing prototyp wcast qual wold style definit isystem includ g dhave gthr default din libgcc d gcc float not need share nodefaultlib shlib map fil def wl out implib multilib dir shlib shlib base nam a tmp o multilib dir shlib shlib base nam dll tmp multilib flag shlib obj lmingw lmingwex lmoldnam lmsvcrt luser lkernel ladvapi lshell f multilib dir shlib shlib base nam dll mv f multilib dir shlib shlib base nam dll multilib dir shlib shlib base nam dll backup true fi mv multilib dir shlib shlib base nam dll tmp multilib dir shlib shlib base nam dll mv multilib dir shlib shlib base nam a tmp multilib dir shlib shlib base nam a home fx gfortran ibin prev gcc xgcc b home fx gfortran ibin prev gcc b mingw i pc mingw bin g o d use mingw access wno pedantic ms format din gcc w wall wwrite str wstrict prototyp wmissing prototyp wcast qual wold style definit wc compat wmissing format attribut pedant wno long long wno variadic macro wno overlength str werror fno common dhave config h i i i gcc trunk gcc i gcc trunk gcc i gcc trunk gcc includ i gcc trunk gcc libcpp includ i home fx gfortran dependencies includ i gcc trunk gcc libdecnumb i gcc trunk gcc libdecnumber dpd i libdecnumb dstandard startfile prefix dstandard exec prefix mingw lib gcc dstandard libexec prefix mingw libexec gcc ddefault target version ddefault target machine i pc mingw dstandard bindir prefix mingw bin dtooldir base prefix test shlib link test echo denable shared libgcc c gcc trunk gcc gcc c o gcc o cc ex warn treat error gcc trunk gcc gcc c function process command gcc trunk gcc gcc c error pass argument execvp incompat pointer type mingw include process h note expect const char const argument type char error stage work compil gcc c gcc c werror confirm rest bootstrap fine </v>
      </c>
    </row>
    <row r="2244" customFormat="false" ht="15" hidden="false" customHeight="false" outlineLevel="0" collapsed="false">
      <c r="A2244" s="0" t="n">
        <f aca="false">total!$A2245</f>
        <v>2</v>
      </c>
      <c r="B2244" s="0" t="str">
        <f aca="false">total!$C2245</f>
        <v>pr wrong gcc c torture execute memset c fail march pentium m o </v>
      </c>
    </row>
    <row r="2245" customFormat="false" ht="15" hidden="false" customHeight="false" outlineLevel="0" collapsed="false">
      <c r="A2245" s="0" t="n">
        <f aca="false">total!$A2246</f>
        <v>1</v>
      </c>
      <c r="B2245" s="0" t="str">
        <f aca="false">total!$C2246</f>
        <v>attribute align chang align depend mavx biggest align defin mavx correct mavx chang abi avx size vector </v>
      </c>
    </row>
    <row r="2246" customFormat="false" ht="15" hidden="false" customHeight="false" outlineLevel="0" collapsed="false">
      <c r="A2246" s="0" t="n">
        <f aca="false">total!$A2247</f>
        <v>3</v>
      </c>
      <c r="B2246" s="0" t="str">
        <f aca="false">total!$C2247</f>
        <v>libgcc c macro defin longlong h includ libgcc h similarili code config soft fp longlong h librari code automat link gcc sourc file licens special librari except user compil program gcc distribut result binari licens gpl assum suffic right program compil engag distribut longlong h carri licens notic permit distribut gpl v librari except mean statement gcc compil program distribut gpl compat licens true program local law govern intend distribut recogn estoppel statement http www gnu org licenses gpl faq html caniusegpltoolsfornf discuss found http gcc gnu org ml gcc msg html http gcc gnu org ml gcc msg html </v>
      </c>
    </row>
    <row r="2247" customFormat="false" ht="15" hidden="false" customHeight="false" outlineLevel="0" collapsed="false">
      <c r="A2247" s="0" t="n">
        <f aca="false">total!$A2248</f>
        <v>3</v>
      </c>
      <c r="B2247" s="0" t="str">
        <f aca="false">total!$C2248</f>
        <v>make gcc save log build hack bug build continu file today notic occur gcc version prev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gmake hour libtool compil usr share src gcc build gcc xgcc shared libgcc b usr share src gcc build gcc nostdinc l usr share src gcc build i pc solaris amd libstdc v src l usr share src gcc build i pc solaris amd libstdc v src lib b usr local i pc solaris bin b usr local i pc solaris lib isystem usr local i pc solaris includ isystem usr local i pc solaris sys includ m dhave config h i i gcc trunk libjava i includ i gcj i gcc trunk libjava iinclud i gcc trunk libjava includ i gcc trunk libjava classpath includ iclasspath includ i gcc trunk libjava classpath native fdlibm i gcc trunk libjava boehm gc includ i boehm gc includ i gcc trunk libjava libltdl i gcc trunk libjava libltdl i gcc trunk libjava libjava gcc i gcc trunk libjava zlib i gcc trunk libjava libffi includ i libffi includ fno rtti fnon call except fdollars in identifi wswitch enum d file offset bits ffloat stor fomit frame point usun wextra wall d gnu sourc dprefix usr local dtoolexeclibdir usr local lib amd djava home usr local dboot class path usr local share java libgcj jar djava ext dirs usr local share java ext dgcj endorsed dirs usr local share java gcj endorsed dgcj versioned libdir usr local lib amd gcj dpath separator decj jar file dlibgcj default database usr local lib amd gcj classmap db dlibgcj default database path tail gcj classmap db g o m mt gnu classpath jdwp natvmvirtualmachine lo md mp mf gnu classpath jdwp deps natvmvirtualmachine tpo c gcc trunk libjava gnu classpath jdwp natvmvirtualmachine cc fpic dpic o gnu classpath jdwp libs natvmvirtualmachine o gcc trunk libjava gnu classpath jdwp natvmvirtualmachine cc function void handle single step jvmtienv step info java lang thread jv method jlocat gcc trunk libjava gnu classpath jdwp natvmvirtualmachine cc error request member frame typ thread java lang thread frame non class type gnu gcj rawdata gcc trunk libjava gnu classpath jdwp natvmvirtualmachine cc function void jdwpbreakpointcb jvmtienv jnienv java lang thread jv method jlocat gcc trunk libjava gnu classpath jdwp natvmvirtualmachine cc error request member frame typ thread java lang thread frame non class type gnu gcj rawdata gmake gnu classpath jdwp natvmvirtualmachine lo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hack simpli comment offend line jvassert thread frame frame typ frame interpret jvassert thread frame frame typ frame interpret rob </v>
      </c>
    </row>
    <row r="2248" customFormat="false" ht="15" hidden="false" customHeight="false" outlineLevel="0" collapsed="false">
      <c r="A2248" s="0" t="n">
        <f aca="false">total!$A2249</f>
        <v>3</v>
      </c>
      <c r="B2248" s="0" t="str">
        <f aca="false">total!$C2249</f>
        <v>bug initi creat clone bug info eyebal testsuit log found number test unsupport enabl file gcc trunk gcc config sol h set supports init prior incorrectli drop hack test deriv patch undef supports init prior defin supports init prior ad start support opensolari gnu ld file gcc trunk gcc config sparc sol gld h definit target machin gcc i run solari gnu linker undefin attribut init prior work undef ctors section asm op undef dtors section asm op file gcc trunk gcc config pa pa hpux h init prior attribut support hp ld support collect ld init switch approach work gnu ld hp ux support dt init init fini gnu ld switch undef supports init prior defin supports init prior target gnu ld ad end support opensolari gnu ld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rob </v>
      </c>
    </row>
    <row r="2249" customFormat="false" ht="15" hidden="false" customHeight="false" outlineLevel="0" collapsed="false">
      <c r="A2249" s="0" t="n">
        <f aca="false">total!$A2250</f>
        <v>2</v>
      </c>
      <c r="B2249" s="0" t="str">
        <f aca="false">total!$C2250</f>
        <v>sjlj eh default complet broken cygwin mingw confirm danni privat email failur occur novemb e g http gcc gnu org ml gcc testresults msg html distro maintain focuss recent dw eh work platform flew radar notic sooner simpl test case complic low level analysi follow comment attach error frame pointer elimin caus miscalcul initi frame pointer offset file target problem elimin driven backend bug rtl optimis ll cheer davek </v>
      </c>
    </row>
    <row r="2250" customFormat="false" ht="15" hidden="false" customHeight="false" outlineLevel="0" collapsed="false">
      <c r="A2250" s="0" t="n">
        <f aca="false">total!$A2251</f>
        <v>3</v>
      </c>
      <c r="B2250" s="0" t="str">
        <f aca="false">total!$C2251</f>
        <v>bug show day script contrib test summari testsuit script email gcc testresult list build log bug not occur gcc version experiment trunk revis if occur previous report gcc xgcc v built in spec target i pc solaris configur gcc trunk configur enable languages ada c fortran java objc obj c enable shar disable stat enable decimal float with long double enable nl with included gettext disable gather detailed mem stat with stab enable debug enable initfini array enable largefil enable symv enable version specific runtime lib without system zlib enable gtk cairo enable gconf p enable xmlj enable gtk p enable qt p enable plugin enable tool wrapp enable portable native sync enable hash synchron enable local socket enable gjdoc enable java awt gtk xlib qt enable gc debug enable libgcj debug enable objc gc disable concept check enable libstdcxx debug disable stage check enable checking releas without system libunwind with tune k with cpu k with arch k with gnu a with as usr local bin a with gnu ld with ld usr local bin ld thread model posix gcc version experiment trunk revis gcc gmake i k check gmake enter directori usr share src gcc build i pc solaris boehm gc gc push all stack sp set bin sh line abort coredump fail gctest test fail gmake check test error gmake leav directori usr share src gcc build i pc solaris boehm gc gmake leav directori usr share src gcc build i pc solaris boehm gc gmake leav directori usr share src gcc build i pc solaris boehm gc gmake enter directori usr share src gcc build i pc solaris libada gmake check gmake leav directori usr share src gcc build i pc solaris libada gmake enter directori usr share src gcc build i pc solaris libgomp mean find non report test failur includ email gcc testresult list coupl failur report test report acat test run chapter comm file sort order gmake enter directori usr share src gcc build libiberty testsuite test demangl gcc trunk libiberty testsuite demangle expect test demangl test failur test pexecut test expandargv pass test expandargv pass test expandargv pass test expandargv pass test expandargv gmake leav directori usr share src gcc build libiberty testsuite rob </v>
      </c>
    </row>
    <row r="2251" customFormat="false" ht="15" hidden="false" customHeight="false" outlineLevel="0" collapsed="false">
      <c r="A2251" s="0" t="n">
        <f aca="false">total!$A2252</f>
        <v>3</v>
      </c>
      <c r="B2251" s="0" t="str">
        <f aca="false">total!$C2252</f>
        <v>bug initi creat clone bug m compil gcc revis f cloog websit recommend s git result http www bastoul net cloog download php dev git version newest creat version h content defin cloog head gdccf cb gcc s configur requir cloog minimum instruct cloog dev thing configur without polylib with isl bundl with gmp prefix path to gmp instal configur manner gcc s configur ppl cloog gcc configur build fail gcc ffloat stor c g fkeep inline funct din gcc w wall wwrite str wstrict prototyp wmissing prototyp wcast qual wold style definit wc compat wmissing format attribut pedant wno long long wno variadic macro wno overlength str dhave config h i i i gcc trunk gcc i gcc trunk gcc i gcc trunk gcc includ i intl i gcc trunk gcc libcpp includ i gcc trunk gcc libdecnumb i gcc trunk gcc libdecnumber bid i libdecnumb i usr local includ dcloog ppl backend gcc trunk gcc graphite c o graphite o file includ gcc trunk gcc graphite c gcc trunk gcc graphite h error expect specifier qualifier list cloogmatrix gcc trunk gcc graphite h function gbb nb loops gcc trunk gcc graphite h error const struct graphite bb member name domain gcc trunk gcc graphite h error const struct graphite bb member name domain gcc trunk gcc graphite h warn control reach end non void function gcc trunk gcc graphite h function gbb loop at index gcc trunk gcc graphite h error struct graphite bb member name loops gcc trunk gcc graphite h error struct graphite bb member name loops gcc trunk gcc graphite h function gbb loop index gcc trunk gcc graphite h error struct graphite bb member name loops gcc trunk gcc graphite h error struct graphite bb member name loops gcc trunk gcc graphite h function loop domain dim gcc trunk gcc graphite h warn implicit declar function cloog domain dim gcc trunk gcc graphite h warn implicit declar function cloog loop domain gcc trunk gcc graphite c top level gcc trunk gcc graphite c error expect declar specifi value gcc trunk gcc graphite c function gmp cst to tree gcc trunk gcc graphite c warn implicit declar function value get si gcc trunk gcc graphite c error v undeclar function gcc trunk gcc graphite c error undeclar identifi report gcc trunk gcc graphite c error function appear gcc trunk gcc graphite c function debug loop vec gcc trunk gcc graphite c error struct graphite bb member name loops gcc trunk gcc graphite c error struct graphite bb member name loops gcc trunk gcc graphite c function gcc type for cloog iv gcc trunk gcc graphite c error struct graphite bb member name cloog iv types gcc trunk gcc graphite c function loop iv stack patch for consts gcc trunk gcc graphite c warn implicit declar function cloog statement usr gcc trunk gcc graphite c error argument function gmp cst to tree gcc trunk gcc graphite c function graphite transform loops gcc trunk gcc graphite c warn implicit declar function cloog initialize gcc trunk gcc graphite c warn implicit declar function cloog finalize make graphite o error make leav directori mnt drive gcc build gcc make all stage gcc error make leav directori mnt drive gcc build make stage bubbl error make leav directori mnt drive gcc build make error rob </v>
      </c>
    </row>
    <row r="2252" customFormat="false" ht="15" hidden="false" customHeight="false" outlineLevel="0" collapsed="false">
      <c r="A2252" s="0" t="n">
        <f aca="false">total!$A2253</f>
        <v>4</v>
      </c>
      <c r="B2252" s="0" t="str">
        <f aca="false">total!$C2253</f>
        <v>websit http gcc gnu org projects cxx x html claim charact type n c x extens support version gcc gcc support u string prefix </v>
      </c>
    </row>
    <row r="2253" customFormat="false" ht="15" hidden="false" customHeight="false" outlineLevel="0" collapsed="false">
      <c r="A2253" s="0" t="n">
        <f aca="false">total!$A2254</f>
        <v>3</v>
      </c>
      <c r="B2253" s="0" t="str">
        <f aca="false">total!$C2254</f>
        <v>jobs c function make child jobs c error corrupt profil info profil data flow consist jobs c error corrupt profil info number execut edg thought jobs c error corrupt profil info number execut edg thought jobs c error corrupt profil info number iter basic block thought error exist gcc fprofile correct introduc enabl default guard check profile c check inconsist basic block count inconsist is inconsist inconsist flag profile correct error corrupt profil info profil data flow consist uncondit throw error imho enabl flag profile correct default remov error </v>
      </c>
    </row>
    <row r="2254" customFormat="false" ht="15" hidden="false" customHeight="false" outlineLevel="0" collapsed="false">
      <c r="A2254" s="0" t="n">
        <f aca="false">total!$A2255</f>
        <v>3</v>
      </c>
      <c r="B2254" s="0" t="str">
        <f aca="false">total!$C2255</f>
        <v>look compon libgcc categori chose inline asm extra underscor issu file gcc xgcc v built in spec target i pc solaris configur gcc trunk configur enable languages ada c fortran java objc obj c enable shar disable stat enable decimal float with long double with included gettext enable stage check enable checking releas with tune k with cpu k with arch k with gnu a with as usr local bin a with gnu ld with ld usr local bin ld thread model posix gcc version experiment trunk revis gcc note gnu s ld opensolari run make i check run usr share src gcc trunk gcc testsuite gcc dg torture dg torture exp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fomit frame point test excess error warn gcc dg torture fp int convert float c o fomit frame point compil fail produc execut fail gcc dg torture fp int convert float c o g test excess error warn gcc dg torture fp int convert float c o g compil fail produc execut fail gcc dg torture fp int convert float c o test excess error warn gcc dg torture fp int convert float c o compil fail produc execut compil testsuit case gcc dg torture fp int convert float c hand investig error execut host usr share src gcc build gcc xgcc b usr share src gcc build gcc usr share src gcc trunk gcc testsuite gcc dg torture fp int convert float c o lm o fp int convert float ex timeout var tmp cc xaqho o function main fp int convert float c text x a undefin refer floatsitf fp int convert float c text x a undefin refer fixtfsi fp int convert float c text xa undefin refer netf fp int convert float c text xa f undefin refer netf collect ld return exit statu fail gcc dg torture fp int convert float c o fomit frame point test excess error excess error fp int convert float c text xa f undefin refer floatunditf fp int convert float c text xa undefin refer fixunstfdi fp int convert float c text xa undefin refer netf warn gcc dg torture fp int convert float c o fomit frame point compil fail produc execut function call find usr share src gcc build i pc solaris name floatunditf usr share src gcc build i pc solaris amd libgcc floatunditf s o usr share src gcc build i pc solaris amd libgcc floatunditf o usr share src gcc build i pc solaris amd libgcc floatunditf dep usr share src gcc build i pc solaris amd libgcc floatunditf s dep usr share src gcc build i pc solaris libgcc floatunditf dep usr share src gcc build i pc solaris libgcc floatunditf o usr share src gcc build i pc solaris libgcc floatunditf s dep usr share src gcc build i pc solaris libgcc floatunditf s o fail command usr share src gcc build gcc xgcc b usr share src gcc build gcc usr share src gcc trunk gcc testsuite gcc dg torture fp int convert float c o g lm o fp int convert float ex work command note add lgcc provok linker usr share src gcc build gcc xgcc b usr share src gcc build gcc usr share src gcc trunk gcc testsuite gcc dg torture fp int convert float c usr share src gcc trunk gcc config soft fp floatunditf c usr share src gcc trunk gcc config soft fp floatunsitf c usr share src gcc trunk gcc config soft fp floatsitf c usr share src gcc trunk gcc config soft fp fixunstfdi c usr share src gcc trunk gcc config soft fp floatditf c usr share src gcc trunk gcc config soft fp fixtfsi c usr share src gcc trunk gcc config soft fp fixunstfsi c usr share src gcc trunk gcc config soft fp fixtfdi c usr share src gcc trunk gcc config soft fp eqtf c i usr share src gcc trunk gcc config i i usr share src gcc trunk libgcc i usr share src gcc trunk gcc o lm lgcc o fp int convert float ex usr share src gcc trunk gcc config soft fp fixtfsi c function fixtfsi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fixunstfsi c function fixunstfsi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fp int convert float ex work lgcc collis convers function unwant underscor hide soft fp sourc file reli doubl underscor version function libgcc hand compil run fp int convert float ex testsuit test convers function work fix file discuss http gcc gnu org ml gcc patches msg html rob </v>
      </c>
    </row>
    <row r="2255" customFormat="false" ht="15" hidden="false" customHeight="false" outlineLevel="0" collapsed="false">
      <c r="A2255" s="0" t="n">
        <f aca="false">total!$A2256</f>
        <v>4</v>
      </c>
      <c r="B2255" s="0" t="str">
        <f aca="false">total!$C2256</f>
        <v>rev without ppl without cloog disabl librari top level configur version check cleaner disabl check librari disabl ppl check return confus disabl ppl cloog check fail dcloog ppl backend polylib backend instal suppos return configure check version ppl configure gcc c g o conftest c configure configure test z test s conftest err configure configure test s conftest o configure configure result configure check correct version cloog configure gcc c g o conftest c file includ conftest c usr include cloog cloog h error polylib missing h file directori file includ usr include cloog cloog h conftest c usr include cloog polylib backend h error expect specifier qualifier list polyhedron file includ usr include cloog cloog h conftest c usr include cloog options h error expect token usr include cloog options h error expect declar specifi file usr include cloog options h error expect declar specifi file file includ usr include cloog cloog h conftest c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declar specifi valu usr include cloog domain h error expect declar specifi valu usr include cloog domain h error expect declar specifi valu usr include cloog domain h error expect declar specifi valu usr include cloog domain h error expect declar specifi valu file includ usr include cloog cloog h conftest c usr include cloog statement h error expect token usr include cloog statement h error expect token file includ usr include cloog cloog h conftest c usr include cloog block h error expect specifier qualifier list valu usr include cloog block h error expect asm attribute token usr include cloog block h error expect declar specifi valu usr include cloog block h function cloog block set scaldim usr include cloog block h error cloogblock member name scaldim usr include cloog block h error s undeclar function usr include cloog block h error undeclar identifi report usr include cloog block h error function appear usr include cloog block h function cloog block depth usr include cloog block h error cloogblock member name depth usr include cloog block h function cloog block set depth usr include cloog block h error cloogblock member name depth usr include cloog block h function cloog block usr usr include cloog block h error cloogblock member name usr usr include cloog block h function cloog block set usr usr include cloog block h error cloogblock member name usr usr include cloog block h top level usr include cloog block h error expect token usr include cloog block h error expect token usr include cloog block h error expect token usr include cloog block h error expect declar specifi valu file includ usr include cloog cloog h conftest c usr include cloog names h error expect token usr include cloog names h error expect token usr include cloog names h error expect token file includ usr include cloog cloog h conftest c usr include cloog loop h error expect specifier qualifier list valu usr include cloog loop h function cloog loop block usr include cloog loop h error cloogloop member name block usr include cloog loop h function cloog loop set block usr include cloog loop h error cloogloop member name block usr include cloog loop h function cloog loop usr usr include cloog loop h error cloogloop member name usr usr include cloog loop h function cloog loop set usr usr include cloog loop h error cloogloop member name usr usr include cloog loop h function cloog loop inn usr include cloog loop h error cloogloop member name inner usr include cloog loop h function cloog loop set inn usr include cloog loop h error cloogloop member name inner usr include cloog loop h function cloog loop next usr include cloog loop h error cloogloop member name next usr include cloog loop h function cloog loop next addr usr include cloog loop h error cloogloop member name next usr include cloog loop h function cloog loop set next usr include cloog loop h error cloogloop member name next usr include cloog loop h top level usr include cloog loop h error expect token usr include cloog loop h error expect token usr include cloog loop h error expect token file includ usr include cloog cloog h conftest c usr include cloog program h error expect token usr include cloog program h error expect token usr include cloog program h error expect token usr include cloog program h error expect token usr include cloog program h error expect token file includ usr include cloog cloog h conftest c usr include cloog clast h error expect specifier qualifier list valu usr include cloog clast h error expect specifier qualifier list valu usr include cloog clast h error expect specifier qualifier list valu usr include cloog clast h error expect c usr include cloog clast h error expect declar specifi valu usr include cloog clast h error expect declar specifi valu file includ usr include cloog cloog h conftest c usr include cloog pprint h error expect token configure configur fail program confdefs h defin package nam defin package tarnam defin package vers defin package str defin package bugreport ifdef cplusplu extern void exit int throw endif end confdefs h includ cloog cloog h int main cloog version major cloog version minor choke endif return configure result </v>
      </c>
    </row>
    <row r="2256" customFormat="false" ht="15" hidden="false" customHeight="false" outlineLevel="0" collapsed="false">
      <c r="A2256" s="0" t="n">
        <f aca="false">total!$A2257</f>
        <v>5</v>
      </c>
      <c r="B2256" s="0" t="str">
        <f aca="false">total!$C2257</f>
        <v>libssp check alloca h header alloca mingw header defin malloc h result warn gcc svn libssp ssp c function fail gcc svn libssp ssp c warn implicit declar function alloca gcc svn libssp ssp c warn incompat implicit declar built in function alloca atach patch fix </v>
      </c>
    </row>
    <row r="2257" customFormat="false" ht="15" hidden="false" customHeight="false" outlineLevel="0" collapsed="false">
      <c r="A2257" s="0" t="n">
        <f aca="false">total!$A2258</f>
        <v>5</v>
      </c>
      <c r="B2257" s="0" t="str">
        <f aca="false">total!$C2258</f>
        <v>window replac mprotect libgcc c virtualprotect requir unsign sign ptr argument attach patch fix may uniniti warn warn gcc svn libgcc gcc libgcc c function mprotect gcc svn libgcc gcc libgcc c warn pass argument virtualprotect incompat pointer type opt buildroot gcc svn winsup mingw include winbase h note expect pdword argument type int gcc svn libgcc gcc libgcc c warn np uniniti function </v>
      </c>
    </row>
    <row r="2258" customFormat="false" ht="15" hidden="false" customHeight="false" outlineLevel="0" collapsed="false">
      <c r="A2258" s="0" t="n">
        <f aca="false">total!$A2259</f>
        <v>5</v>
      </c>
      <c r="B2258" s="0" t="str">
        <f aca="false">total!$C2259</f>
        <v>md h libiberti assum unsign long equal size size pointer true sy tem win patch workaround ugli md h includ stdint h libc only gener warn gcc svn libiberty md c function md process byt gcc svn libiberty md c warn cast pointer integ size patch appli binutil gdb libiberti </v>
      </c>
    </row>
    <row r="2259" customFormat="false" ht="15" hidden="false" customHeight="false" outlineLevel="0" collapsed="false">
      <c r="A2259" s="0" t="n">
        <f aca="false">total!$A2260</f>
        <v>5</v>
      </c>
      <c r="B2259" s="0" t="str">
        <f aca="false">total!$C2260</f>
        <v>function hash point libiberty hashtab c cast pointer argument long assumpt long bit bit system true win cast intptr t warn gcc svn libiberty hashtab c function hash point gcc svn libiberty hashtab c warn cast pointer integ size patch appli binutil gdb libiberti </v>
      </c>
    </row>
    <row r="2260" customFormat="false" ht="15" hidden="false" customHeight="false" outlineLevel="0" collapsed="false">
      <c r="A2260" s="0" t="n">
        <f aca="false">total!$A2261</f>
        <v>5</v>
      </c>
      <c r="B2260" s="0" t="str">
        <f aca="false">total!$C2261</f>
        <v>do global ctors bodi cast ctor list unsign long assumpt long bit bit system true win cast uintptr t warn gcc svn libgcc gcc libgcc c function do global ctor gcc svn libgcc gcc libgcc c warn cast pointer integ size </v>
      </c>
    </row>
    <row r="2261" customFormat="false" ht="15" hidden="false" customHeight="false" outlineLevel="0" collapsed="false">
      <c r="A2261" s="0" t="n">
        <f aca="false">total!$A2262</f>
        <v>3</v>
      </c>
      <c r="B2261" s="0" t="str">
        <f aca="false">total!$C2262</f>
        <v>solut includ fail add solut variabl testcas fail a i branch int void attribute noinlin foo long long int y int a x int p int p x y extern void abort void int main foo abort return guess warn dereferenc pointer who points to set empti warn dereferenc uniniti pointer </v>
      </c>
    </row>
    <row r="2262" customFormat="false" ht="15" hidden="false" customHeight="false" outlineLevel="0" collapsed="false">
      <c r="A2262" s="0" t="n">
        <f aca="false">total!$A2263</f>
        <v>3</v>
      </c>
      <c r="B2262" s="0" t="str">
        <f aca="false">total!$C2263</f>
        <v>x psabi bit mantissa argument type long doubl belong class x bit expon byte pad belong class x up class x x up complex x class memori class hjl gnu avx abi cat u i union sse int long doubl long doubl bar union sse return x x long doubl foo long doubl union sse y x return bar hjl gnu avx abi gcc s u i o fno asynchronous unwind t hjl gnu avx abi cat u file u i text globl bar type bar function bar movq rdi rsp movq xmm rsp fldt rsp ret size bar bar globl foo type foo function foo subq rsp movq rsp rax movl rsp edx movq rax rsp movl edx rsp movq rsp rdi movq rsp xmm call bar addq rsp ret size foo foo dave icc follow psabi </v>
      </c>
    </row>
    <row r="2263" customFormat="false" ht="15" hidden="false" customHeight="false" outlineLevel="0" collapsed="false">
      <c r="A2263" s="0" t="n">
        <f aca="false">total!$A2264</f>
        <v>2</v>
      </c>
      <c r="B2263" s="0" t="str">
        <f aca="false">total!$C2264</f>
        <v>pass aggreg byte singl m field avx regist memori propos psabi chang http gcc gnu org ml gcc msg html </v>
      </c>
    </row>
    <row r="2264" customFormat="false" ht="15" hidden="false" customHeight="false" outlineLevel="0" collapsed="false">
      <c r="A2264" s="0" t="n">
        <f aca="false">total!$A2265</f>
        <v>4</v>
      </c>
      <c r="B2264" s="0" t="str">
        <f aca="false">total!$C2265</f>
        <v>build gcc version notic check date gmake long time gnatlink experiment copyright free softwar foundat inc instanc read rob </v>
      </c>
    </row>
    <row r="2265" customFormat="false" ht="15" hidden="false" customHeight="false" outlineLevel="0" collapsed="false">
      <c r="A2265" s="0" t="n">
        <f aca="false">total!$A2266</f>
        <v>1</v>
      </c>
      <c r="B2265" s="0" t="str">
        <f aca="false">total!$C2266</f>
        <v>instal trunk revis s gjar broken revis gcc un build gjar version jar gnu classpath pre find version find gnu findutil instal gcc 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without gnu ld with ld usr bin ld with gmp usr loc with mpfr usr loc without ppl thread model posix gcc version experiment trunk revis gcc build gcc gcc xgcc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 gnu ld with ld usr local bin ld with gmp usr loc with mpfr usr loc without ppl thread model posix gcc version experiment trunk revis gcc build break gmake hour here pwd cd gcc trunk libjava classpath lib find gnu java javax org sun name svn prune o name class print gjar cfm here libgcj jar jar intern error java lang nullpointerexcept gnu classpath tools jar creator writecommandlineentri creator java gnu classpath tools jar creator run creator java gnu classpath tools jar main run main java gnu classpath tools jar main main main java gmake libgcj jar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rob </v>
      </c>
    </row>
    <row r="2266" customFormat="false" ht="15" hidden="false" customHeight="false" outlineLevel="0" collapsed="false">
      <c r="A2266" s="0" t="n">
        <f aca="false">total!$A2267</f>
        <v>2</v>
      </c>
      <c r="B2266" s="0" t="str">
        <f aca="false">total!$C2267</f>
        <v>hjl gnu pr cat bar i typedef long long m i attribute vector size may alias m i bar m i m i return hjl gnu pr export build gnu gcc stack build x linux gcc xgcc b export build gnu gcc work build x linux gcc s o bar o mavx m bar i hjl gnu pr cat bar file bar i text p align globl bar type bar function bar pushl ebp movl esp ebp andl esp movl ebp eax vmovdqa ymm eax movl ebp esp popl ebp ret size bar bar m return ymm </v>
      </c>
    </row>
    <row r="2267" customFormat="false" ht="15" hidden="false" customHeight="false" outlineLevel="0" collapsed="false">
      <c r="A2267" s="0" t="n">
        <f aca="false">total!$A2268</f>
        <v>1</v>
      </c>
      <c r="B2267" s="0" t="str">
        <f aca="false">total!$C2268</f>
        <v>gcc segfault argp help c glibc cpu athlon gcc version march n athlon post read http gcc gnu org bugs html ingnor preprocess file ad v save temp cflag command line option i recogn enter cc v save temp argp argp help c argp help o file includ argp argp help c argp argp namefrob h error mempcpy h file directori argp argp namefrob h error strcase h file directori argp argp namefrob h error strchrnul h file directori argp argp namefrob h error strndup h file directori argp argp help c warn warn reason return gcc segfault argp help c week machin attempt compil gcc svn glibc daili work test glibc gcc appear segfault </v>
      </c>
    </row>
    <row r="2268" customFormat="false" ht="15" hidden="false" customHeight="false" outlineLevel="0" collapsed="false">
      <c r="A2268" s="0" t="n">
        <f aca="false">total!$A2269</f>
        <v>3</v>
      </c>
      <c r="B2268" s="0" t="str">
        <f aca="false">total!$C2269</f>
        <v>yay reproduc gcc compil error occur multipl platform place period upgrad gcc svn number platform continu test ffmpeg http ffmpeg org larg number configur recent upgrad built built s compil fail larg file s repeat note occur ident x unknown linux gnu powerpc unknown linux gnu test s reason problem occur target command line home fate cc gcc bin gcc dhave av config h i i home fate ffmpeg d isoc sourc d posix c source save temp std c d file offset bits d largefile sourc fomit frame point g wdeclaration after stat wall wno switch wdisabled optim wpointer arith wredundant decl wno pointer sign wcast qual wwrite str wtype limit wundef o fno math errno fno signed zero c o libavcodec h o home fate ffmpeg libavcodec h c stderr output file includ home fate ffmpeg libavcodec h c home fate ffmpeg libavcodec x h i h function decode significance x home fate ffmpeg libavcodec x h i h warn cast pointer integ size home fate ffmpeg libavcodec x h i h warn cast pointer integ size file includ home fate ffmpeg libavcodec h c home fate ffmpeg libavcodec x h i h function decode significance x x home fate ffmpeg libavcodec x h i h warn cast pointer integ size home fate ffmpeg libavcodec h c function pred direct motion home fate ffmpeg libavcodec h c warn assign incompat pointer type home fate ffmpeg libavcodec h c warn assign incompat pointer type home fate ffmpeg libavcodec h c function get dct x allowed home fate ffmpeg libavcodec h c warn dereferenc type pun pointer break strict alias rule home fate ffmpeg libavcodec h c warn dereferenc type pun pointer break strict alias rule home fate ffmpeg libavcodec h c function filter mb dir home fate ffmpeg libavcodec h c warn initi incompat pointer type home fate ffmpeg libavcodec h c warn initi incompat pointer type file includ home fate ffmpeg libavcodec h c home fate ffmpeg libavcodec svq c function svq decode slice header home fate ffmpeg libavcodec svq c warn cast discard qualifi pointer target type home fate ffmpeg libavcodec svq c warn cast discard qualifi pointer target type home fate ffmpeg libavcodec h c function filter mb fast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note initi file includ home fate ffmpeg libavcodec h c home fate ffmpeg libavcodec svq c function svq decode frame home fate ffmpeg libavcodec svq c intern compil error referenced var lookup tree dfa c submit full bug report preprocess sourc http gcc gnu org bugs html instruct attach h i file gener ad save temp compil command line find trigger compil error command home fate cc gcc bin gcc c h i o o h o o error error omit </v>
      </c>
    </row>
    <row r="2269" customFormat="false" ht="15" hidden="false" customHeight="false" outlineLevel="0" collapsed="false">
      <c r="A2269" s="0" t="n">
        <f aca="false">total!$A2270</f>
        <v>1</v>
      </c>
      <c r="B2269" s="0" t="str">
        <f aca="false">total!$C2270</f>
        <v>file melt branch gcc compiler probe c melt branch gcc basilys c gnu extens lrand r srand r portabl srand r linux man page http linux die net man srand r gnu librari http www delorie com gnu docs glibc libc html drand r phpman http phpunixman sourceforge net index php man drand r conform function gnu extens portabl time hunt implement drop affect build rob gmake gcc c g fkeep inline funct din gcc w wall wwrite str wstrict prototyp wmissing prototyp wcast qual wold style definit wc compat wmissing format attribut pedant wno long long wno variadic macro wno overlength str wno error dhave config h i i i melt branch gcc i melt branch gcc i melt branch gcc includ i intl i melt branch gcc libcpp includ i usr local includ i usr local includ i melt branch gcc libdecnumb i melt branch gcc libdecnumber dpd i libdecnumb i usr local includ i includ dcloog ppl backend i usr local includ melt branch gcc compiler probe c o compiler probe o melt branch gcc compiler probe c function del proberequest melt branch gcc compiler probe c warn initi discard qualifi pointer target type melt branch gcc compiler probe c warn cast discard qualifi pointer target type melt branch gcc compiler probe c function hash filename melt branch gcc compiler probe c warn cast discard qualifi pointer target type melt branch gcc compiler probe c function eq filename melt branch gcc compiler probe c warn cast discard qualifi pointer target type melt branch gcc compiler probe c warn cast discard qualifi pointer target type melt branch gcc compiler probe c function hash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top level melt branch gcc compiler probe c warn previou prototyp comprobe unique index of tree melt branch gcc compiler probe c function comprobe unique index of tree melt branch gcc compiler probe c warn cast pointer integ size melt branch gcc compiler probe c top level melt branch gcc compiler probe c warn previou prototyp comprobe tree of unique index melt branch gcc compiler probe c function hash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hash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comprobe unique index of gimple melt branch gcc compiler probe c warn cast pointer integ size melt branch gcc compiler probe c function create probe process melt branch gcc compiler probe c warn cast discard qualifi pointer target type melt branch gcc compiler probe c function comprobe stop melt branch gcc compiler probe c warn implicit declar function psignal melt branch gcc compiler probe c function read probe requests melt branch gcc compiler probe c warn comparison sign unsign integ express melt branch gcc compiler probe c function comprobe begin big melt branch gcc compiler probe c warn implicit declar function lrand r melt branch gcc compiler probe c function cmp displaychoice ptr melt branch gcc compiler probe c warn cast discard qualifi pointer target type melt branch gcc compiler probe c warn cast discard qualifi pointer target type melt branch gcc compiler probe c function gimple starting displayer melt branch gcc compiler probe c warn format ld expect type long int argument type comprobe ix t melt branch gcc compiler probe c function tree starting displayer melt branch gcc compiler probe c warn format ld expect type long int argument type comprobe ix t melt branch gcc compiler probe c function bb starting displayer melt branch gcc compiler probe c warn format ld expect type long int argument type comprobe ix t melt branch gcc compiler probe c warn format ld expect type long int argument type comprobe ix t melt branch gcc compiler probe c function bb ending displayer melt branch gcc compiler probe c warn format ld expect type long int argument type comprobe ix t melt branch gcc compiler probe c warn format ld expect type long int argument type comprobe ix t melt branch gcc compiler probe c function fill infodialog melt branch gcc compiler probe c warn iso forbid convers function pointer object pointer type melt branch gcc compiler probe c warn iso forbid convers function pointer object pointer type melt branch gcc compiler probe c function comprobe initialize melt branch gcc compiler probe c warn implicit declar function srand r melt branch gcc compiler probe c function comprobe file rank melt branch gcc compiler probe c warn cast discard qualifi pointer target type melt branch gcc compiler probe c warn cast discard qualifi pointer target type melt branch gcc compiler probe c warn cast discard qualifi pointer target type melt branch gcc compiler probe c function comprobe get gimple position melt branch gcc compiler probe c warn assign discard qualifi pointer target type melt branch gcc compiler probe c top level melt branch gcc compiler probe c warn previou prototyp comprobe get tree position melt branch gcc compiler probe c function comprobe get tree position melt branch gcc compiler probe c warn assign discard qualifi pointer target type melt branch gcc compiler probe c top level melt branch gcc compiler probe c warn previou prototyp comprobe file rank of tree melt branch gcc compiler probe c function add infopoint bodyseq melt branch gcc compiler probe c warn miss initi melt branch gcc compiler probe c warn initi gsi seq melt branch gcc compiler probe c warn unus variabl gotpos melt branch gcc compiler probe c function comprobe unique index of basic block melt branch gcc compiler probe c warn cast pointer integ size melt branch gcc compiler probe c function add infopoint basic block melt branch gcc compiler probe c warn miss initi melt branch gcc compiler probe c warn initi gsi seq melt branch gcc compiler probe c top level melt branch gcc compiler probe c warn tree ending displayer defin melt branch gcc compiler probe c error storag size randata isn t gmake compiler probe o error gmake leav directori usr share src melt branch build gcc gmake all stage gcc error gmake leav directori usr share src melt branch build gmake stage bubbl error gmake leav directori usr share src melt branch build gmake error note melt http gcc gnu org wiki middleendlisptransl adb http gcc gnu org viewcvs branches sortby d dirlist flame </v>
      </c>
    </row>
    <row r="2270" customFormat="false" ht="15" hidden="false" customHeight="false" outlineLevel="0" collapsed="false">
      <c r="A2270" s="0" t="n">
        <f aca="false">total!$A2271</f>
        <v>4</v>
      </c>
      <c r="B2270" s="0" t="str">
        <f aca="false">total!$C2271</f>
        <v>regress gcc found artifici gdb testcas o behavior expect variabl consid optimized out happen o testcas int main void int var return gcc wall g wrong gcc dw at produc indirect string offset xb gnu experiment d abbrev number dw tag subprogram f dw at nam indirect string offset x main abbrev number dw tag vari dw at nam var dw at typ x e correct gcc dw at produc indirect string offset xf gnu red hat d abbrev number dw tag subprogram f dw at nam indirect string offset x main abbrev number dw tag vari dw at nam var dw at typ x d dw at loc byte block c dw op fbreg </v>
      </c>
    </row>
    <row r="2271" customFormat="false" ht="15" hidden="false" customHeight="false" outlineLevel="0" collapsed="false">
      <c r="A2271" s="0" t="n">
        <f aca="false">total!$A2272</f>
        <v>3</v>
      </c>
      <c r="B2271" s="0" t="str">
        <f aca="false">total!$C2272</f>
        <v>blocker set sever major non default configur option and patch includ configur with gc zon fail due code error ggc zone c appli patch fix patch remov comment line rob </v>
      </c>
    </row>
    <row r="2272" customFormat="false" ht="15" hidden="false" customHeight="false" outlineLevel="0" collapsed="false">
      <c r="A2272" s="0" t="n">
        <f aca="false">total!$A2273</f>
        <v>1</v>
      </c>
      <c r="B2272" s="0" t="str">
        <f aca="false">total!$C2273</f>
        <v>compil melt branch revis gcc trunk result segment fault mod cc basilys extra mark function regular output fail compil melt branch gcc warmelt outobj c g fkeep inline funct din gcc dhave config h dmeltgcc dynamic objstruct real m user m sy m rwxr xr x root root warmelt outobj d so rw r root root melt branch gcc warmelt outobj c built melt cc script melt branch gcc warmelt outobj c warmelt outobj d so date warmelt modli gener warmelt modlis tmp warmelt first warmelt macro warmelt normal warmelt normatch warmelt genobj warmelt outobj echo warmelt modlis tmp bin sh melt branch gcc move if chang warmelt modlis tmp warmelt modli rm f warmelt first c gener warmelt first warmelt first warmelt macro warmelt normal warmelt normatch warmelt genobj warmelt outobj warmelt base warmelt first warmelt macro warmelt normal warmelt normatch warmelt genobj warmelt outobj warmelt base row warmelt first d warmelt macro d warmelt normal d warmelt normatch d warmelt genobj d warmelt outobj d time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warmelt gener routin warmelt first c mon mar pm pdt melt branch gcc warmelt outobj c checksum d a b d b f a a c fded melt branch gcc warmelt outobj c cc note basili inform warmelt gener modul warmelt first c gc k cc intern compil error segment fault submit full bug report preprocess sourc http gcc gnu org bugs html instruct real m user m sy m make warmelt first c error make leav directori mnt drive melt branch build gcc make melt encap error order discov hidden process intermedi file give debug tip chang melt cc script proto suggest wiki s url http gcc gnu org wiki middleendlisptransl o save temp command echo compil csourc melt cflag time melt cc o v fmem report ftime report dn wall fpic melt cflag i melt headerdir csourc c o nakedynstuff o melt cc o v fmem report ftime report dn wall fpic share melt cflag i melt headerdir datf c nakedynstuff o o nakedynstuff so time melt cc o v ftime report save temp wall fpic melt cflag i melt headerdir csourc c o nakedynstuff o melt cc o v ftime report save temp wall fpic share melt cflag i melt headerdir datf c nakedynstuff o o nakedynstuff so echo run cc intermedi file gdb result cd mnt drive melt branch build gcc file cc cc elf bit lsb execut intel version sysv dynam link share lib gnu linux strip gdb arg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gnu gdb debian gdb start program mnt drive melt branch build gcc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main zone gc k k tree identifi zone gc k k tree zone gc k k rtl zone gc k k warmelt gener routin warmelt first c tue mar pdt warmelt outobj d c checksum d a b d b f a a c fded warmelt outobj d c cc note basili inform warmelt gener modul warmelt first c main zone gc k program receiv signal sigsegv segment fault x ad basilys extra mark xtradata xffdde melt branch gcc basilys c mi iniframp mi iniframp mi marker rout gdb x ad basilys extra mark xtradata xffdde melt branch gcc basilys c x a ggc mark roots extra mark extramarker x ad aa basilys extra mark extradata xffdde melt branch gcc ggc common c x fc ggc collect zone x bc need marking walkrout x ad aa basilys extra mark walkdata xffdde melt branch gcc ggc zone c x cc ggc collect extra mark walkrout x ad aa basilys extra mark walkdata xffdde melt branch gcc ggc zone c x ae ba basilys garbcol wanted needfull melt branch gcc basilys c x bff d do finalize basili melt branch gcc basilys c x c d basilys fin melt branch gcc basilys c x d f toplev main argc argv xffdde melt branch gcc toplev c x main argc access memori address x melt branch gcc main c gdb gdb melt branch gcc basilys c struct callframe basilys st cf gcc assert xtradata basilys topfram scan modul mark frame null ix vec iter basilys module info t modinfvec ix mi ix mi iniframp mi iniframp mi marker rout continu mi marker rout mi iniframp scan melt call frame gdb melt branch gcc basilys c breakpoint x ad eb file melt branch gcc basilys c line gdb gdb mi iniframp mi iniframp mi marker rout gdb print mi basilys module info t xa eb a gdb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program receiv signal sigsegv segment fault x ad basilys extra mark xtradata xff ccb melt branch gcc basilys c mi iniframp mi iniframp mi marker rout gdb print mi basilys module info t xa eb a gdb print mi iniframp void x gdb print mi marker rout void void futher gdb melt branch gcc toplev c breakpoint x a file melt branch gcc toplev c line gdb continu program receiv signal sigtrap trace breakpoint trap xf ssignal lib i cmov libc so gdb xf ssignal lib i cmov libc so x a crash sign signo melt branch gcc toplev c signal handler call x ad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m familiar branch offer patch rob </v>
      </c>
    </row>
    <row r="2273" customFormat="false" ht="15" hidden="false" customHeight="false" outlineLevel="0" collapsed="false">
      <c r="A2273" s="0" t="n">
        <f aca="false">total!$A2274</f>
        <v>4</v>
      </c>
      <c r="B2273" s="0" t="str">
        <f aca="false">total!$C2274</f>
        <v>regress gnu c experiment pass gdb cp classes exp call method small class xfail gdb cp classes exp call method small class prm breakpoint main small c return v x break her gdb v method address request identifi regist rbx gcc gdb v method gdb cp classes cc compil alloc class regist class small public int int method int small method return void marker reg int main call method gcc version cygnus put variabl regist lose mean gdb ca call method variabl regist small int perform comput suffici complic optim compil wo optim variabl compil constant fold loop paramet function v x i v x v x v x marker reg return v x break her dw at produc indirect string offset x gnu c experiment ed abbrev number dw tag vari ee dw at nam f dw at typ x d f dw at loc byte block dw op reg class left memori dw at produc indirect string offset x gnu c red hat dc abbrev number dw tag vari dd dw at nam e dw at typ x d e dw at loc byte block c dw op breg small method expect object memori gdb pass ebx regist dw at produc indirect string offset x gnu c experiment abbrev number dw tag subprogram dw at extern dw at nam indirect string offset xc method dw at typ x e dw at declar abbrev number dw tag formal paramet dw at typ x b dw at artifici b abbrev number dw tag subprogram c dw at specif x dw at frame bas x locat list abbrev number dw tag formal paramet a dw at nam indirect string offset x e dw at typ x dw at artifici dw at loc byte block dw op fbreg gdb trivial memcpi case copi constructor later destructor ebx memori locat </v>
      </c>
    </row>
    <row r="2274" customFormat="false" ht="15" hidden="false" customHeight="false" outlineLevel="0" collapsed="false">
      <c r="A2274" s="0" t="n">
        <f aca="false">total!$A2275</f>
        <v>5</v>
      </c>
      <c r="B2274" s="0" t="str">
        <f aca="false">total!$C2275</f>
        <v>cat test c includ stdlib h includ omp h void foo unsign ub unsign array unsign test pass defin pragma omp ub array gcc fopenmp c test c test c function foo test c error invalid control predic gcc v built in spec target x unknown linux gnu configur net gnu export gnu src gcc gcc configur enableclocale g nu with system zlib enable checking assert with demangler in ld enable shar enable threads posix enable haifa prefix usr gcc with local prefix usr loc thread model posix gcc version experiment trunk revis gcc aparr compil prevent user accident run infinit loop lb odd nonetheless program legal lb wo compil </v>
      </c>
    </row>
    <row r="2275" customFormat="false" ht="15" hidden="false" customHeight="false" outlineLevel="0" collapsed="false">
      <c r="A2275" s="0" t="n">
        <f aca="false">total!$A2276</f>
        <v>2</v>
      </c>
      <c r="B2275" s="0" t="str">
        <f aca="false">total!$C2276</f>
        <v>gener cross compil target arm wince p notic libgcc c compil anymor function int mprotect char addr int len int prot dword np op prot np x prot np x prot np x prot np x prot np x prot np x virtualprotect addr len np op return return problem dword compil definit defin int work fine unsign long int dword defin typedef unsign long dword </v>
      </c>
    </row>
    <row r="2276" customFormat="false" ht="15" hidden="false" customHeight="false" outlineLevel="0" collapsed="false">
      <c r="A2276" s="0" t="n">
        <f aca="false">total!$A2277</f>
        <v>4</v>
      </c>
      <c r="B2276" s="0" t="str">
        <f aca="false">total!$C2277</f>
        <v>foo ad contain bad comment start compil foo main adb result bomb gnatmak c u f foo main adb gcc c foo main adb gnat bug detected i apple darwin assert failur sinfo adb error detect foo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compil abandon gnatmak foo main adb compil error gcc v built in spec target i apple darwin configur gcc configur prefix opt gcc with gmp opt gnu with mpfr opt gnu disable multilib enable languages c ada thread model posix gcc version gcc </v>
      </c>
    </row>
    <row r="2277" customFormat="false" ht="15" hidden="false" customHeight="false" outlineLevel="0" collapsed="false">
      <c r="A2277" s="0" t="n">
        <f aca="false">total!$A2278</f>
        <v>4</v>
      </c>
      <c r="B2277" s="0" t="str">
        <f aca="false">total!$C2278</f>
        <v>gnu experiment gdb variabl lookup match code lookup similiar c code pr debug dw tag lexical block gdb q externvar gdb includ stdlib h int var int main void int var var abort extern int var var abort return gdb breakpoint x d file externvar c line gdb start program tmp externvar breakpoint main externvar c var gdb var gdb continu program exit gdb dw at produc indirect string offset xe gnu experiment d abbrev number dw tag subprogram f dw at nam indirect string offset x main a dw at low pc x b dw at high pc x e a abbrev number dw tag vari a dw at nam var a dw at typ x ad dw at loc byte block c dw op fbreg b abbrev number dw tag vari b dw at nam var b dw at typ x bc dw at extern bd dw at loc byte block dw op addr miss c abbrev number dw tag lexical block c dw at low pc x b c dw at high pc x c b abbrev number dw tag vari b dw at nam var b dw at typ x bc dw at extern bd dw at loc byte block dw op addr </v>
      </c>
    </row>
    <row r="2278" customFormat="false" ht="15" hidden="false" customHeight="false" outlineLevel="0" collapsed="false">
      <c r="A2278" s="0" t="n">
        <f aca="false">total!$A2279</f>
        <v>1</v>
      </c>
      <c r="B2278" s="0" t="str">
        <f aca="false">total!$C2279</f>
        <v>revis break bootstrap obj c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dobjcplu i gcc work gcc objc i gcc work gcc cp fno common dhave config h i iobjcp i gcc work gcc i gcc work gcc objcp i gcc work gcc includ i intl i gcc work gcc libcpp includ i sw includ i gcc work gcc libdecnumb i gcc work gcc libdecnumber dpd i libdecnumb i opt ppl build includ i opt cloog build includ dcloog ppl backend gcc work gcc objcp objcp decl c o objcp objcp decl o gcc work gcc objc objc act c function objc finish try stmt gcc work gcc objc objc act c error in late binary op undeclar function gcc work gcc objc objc act c error undeclar identifi report gcc work gcc objc objc act c error function appear make objcp objcp act o error jsm s advic test patch gcc clean gcc objc objc act c gcc objc objc act c gcc file copying static unsign int should call super dealloc build objective c in late binary op ifdef objcplu bool in late binary op fals endif objcplu build objective c link front end replic tree construct function ifdef objcplu </v>
      </c>
    </row>
    <row r="2279" customFormat="false" ht="15" hidden="false" customHeight="false" outlineLevel="0" collapsed="false">
      <c r="A2279" s="0" t="n">
        <f aca="false">total!$A2280</f>
        <v>3</v>
      </c>
      <c r="B2279" s="0" t="str">
        <f aca="false">total!$C2280</f>
        <v>show optim perform legal parallel loop spawn task refer var local parallel region optim task execut implicit barrier end loop array intact barrier end parallel region thread s stack pop array dealloc gcc v built in spec target i pc linux gnu configur net gnu export gnu src gcc gcc configur enabl clocale gnu with system zlib enable checking assert with demangler in ld enable shar enable threads posix enable haifa prefix usr gcc with local prefix usr loc thread model posix gcc version experiment trunk revis gcc cat test c includ stdlib h includ stdio h includ omp h int flag int foo int array int printf array p n array i printf x x n array int main int argc char argv pragma omp parallel share argc int array int i array x pragma omp schedul dynam argc i pragma omp task default share firstpriv omp get thread num flag pragma omp critic cs foo array flag sleep pragma omp critic cs printf d n gcc fopenmp test c a out array xf bf x x x x d x x x xf ffc xffffffcc x c nm a out grep gomp loop gomp loop dynamic next gomp gomp loop dynamic start gomp gomp loop end nowait gomp </v>
      </c>
    </row>
    <row r="2280" customFormat="false" ht="15" hidden="false" customHeight="false" outlineLevel="0" collapsed="false">
      <c r="A2280" s="0" t="n">
        <f aca="false">total!$A2281</f>
        <v>1</v>
      </c>
      <c r="B2280" s="0" t="str">
        <f aca="false">total!$C2281</f>
        <v>kernel wo compil mce c directori usr src zen sources arch x kernel cpu mcheck compil gcc linux zen gcc svn version x environ variabl export cc gcc wp k wp w save temp export cxx g wp k wp w save temp output gcc v built in spec target x pc linux configur gcc configur prefix usr libdir usr lib enable shar enable bootstrap enable languages ada c fortran java objc enable threads posix enable checking releas with system zlib disable libunwind except enable cxa atexit disable libssp with gnu ld verbos disable multilib target x pc linux build x pc linux host x pc linux thread model posix gcc version experiment gcc error messag cc arch x kernel cpu mcheck mce o arch x kernel cpu mcheck mce c function mce ioctl arch x kernel cpu mcheck mce c error case label reduc integ constant arch x kernel cpu mcheck mce c error case label reduc integ constant arch x kernel cpu mcheck mce c error case label reduc integ constant make arch x kernel cpu mcheck mce o error make arch x kernel cpu mcheck error make arch x kernel cpu error make arch x kernel error attach mce i </v>
      </c>
    </row>
    <row r="2281" customFormat="false" ht="15" hidden="false" customHeight="false" outlineLevel="0" collapsed="false">
      <c r="A2281" s="0" t="n">
        <f aca="false">total!$A2282</f>
        <v>3</v>
      </c>
      <c r="B2281" s="0" t="str">
        <f aca="false">total!$C2282</f>
        <v>bootstrap gcc mainlin powerpc unknown linux gnu fail distribut ice build libiberti stage stage compil home gccbuild build nightly build gcc trunk prev gcc xgcc b home gccbuild build nightly build gcc trunk prev gcc b opt gcc nightly trunk powerpc linux bin c dhave config h o g i i home gccbuild gcc trunk anonsvn gcc libiberty includ w wall wwrite str wc compat wstrict prototyp pedant home gccbuild gcc trunk anonsvn gcc libiberty hashtab c o hashtab o home gccbuild gcc trunk anonsvn gcc libiberty hashtab c function htab find home gccbuild gcc trunk anonsvn gcc libiberty hashtab c error abnorm edg purpos bb home gccbuild gcc trunk anonsvn gcc libiberty hashtab c error basic block home gccbuild gcc trunk anonsvn gcc libiberty hashtab c error flow control insn insid basic block call insn j home gccbuild gcc trunk anonsvn gcc libiberty hashtab c parallel set reg si call mem si symbol ref si htab find with hash flag x function decl xf e e htab find with hash s a const int x const int x reg si lr return sibcall value local expr list reg eh region const int x nil expr list reg dep tru reg si expr list reg dep tru reg si expr list reg dep tru reg si nil home gccbuild gcc trunk anonsvn gcc libiberty hashtab c intern compil error rtl verify flow info cfgrtl c submit full bug report preprocess sourc http gcc gnu org bugs html instruct failur start r merg pretty ipa patch revert current mainlin failur happen sysem machin run sles sles rhel s intermitt relat revis due latent bug start version gcc made differ build system binutils configur option prefix with gmp with mpfr with as with ld with cpu default with long double enable secureplt enable languages c fail shorter time build powerpc linux host powerpc linux target powerpc linux with long double enable secureplt enable languages c </v>
      </c>
    </row>
    <row r="2282" customFormat="false" ht="15" hidden="false" customHeight="false" outlineLevel="0" collapsed="false">
      <c r="A2282" s="0" t="n">
        <f aca="false">total!$A2283</f>
        <v>4</v>
      </c>
      <c r="B2282" s="0" t="str">
        <f aca="false">total!$C2283</f>
        <v>softfp function suppos compil bit version libgcc bit abi suport softfp </v>
      </c>
    </row>
    <row r="2283" customFormat="false" ht="15" hidden="false" customHeight="false" outlineLevel="0" collapsed="false">
      <c r="A2283" s="0" t="n">
        <f aca="false">total!$A2284</f>
        <v>3</v>
      </c>
      <c r="B2283" s="0" t="str">
        <f aca="false">total!$C2284</f>
        <v>problem compil vim lfs tia bash cc v built in spec target x unknown linux gnu configur gcc configur prefix usr libexecdir usr lib enable shar enable threads posix enable cxa atexit enable clocale gnu enable languages c c disable bootstrap disable multilib thread model posix gcc version experiment gcc bash pwd home user d vim bash make start make src directori problem cd src directori run make cd src make make enter directori home user d vim src gcc c i iproto dhave config h g o d fortify source o objects buffer o buffer c buffer c function buffer c intern compil error fold convert fold const c submit full bug report preprocess sourc http gcc gnu org bugs html instruct make objects buffer o error make leav directori home user d vim src make error bash vi fold const c gcc assert tree cod orig vector typ tree int cst equ type s type type s orig </v>
      </c>
    </row>
    <row r="2284" customFormat="false" ht="15" hidden="false" customHeight="false" outlineLevel="0" collapsed="false">
      <c r="A2284" s="0" t="n">
        <f aca="false">total!$A2285</f>
        <v>3</v>
      </c>
      <c r="B2284" s="0" t="str">
        <f aca="false">total!$C2285</f>
        <v>g socket adb style subprogram bodi previou spec g socket adb warn function imag referenc </v>
      </c>
    </row>
    <row r="2285" customFormat="false" ht="15" hidden="false" customHeight="false" outlineLevel="0" collapsed="false">
      <c r="A2285" s="0" t="n">
        <f aca="false">total!$A2286</f>
        <v>1</v>
      </c>
      <c r="B2285" s="0" t="str">
        <f aca="false">total!$C2286</f>
        <v>revis break bootstrap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fpsave o mt darwin fpsave o md mp mf darwin fpsave dep c xassembler with cpp includ darwin fpsave vi gcc work libgcc gcc config rs darwin fpsave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vecsave s o mt darwin vecsave s o md mp mf darwin vecsave s dep dshare c xassembler with cpp gcc work libgcc gcc config rs darwin vecsave asm gcc work libgcc gcc config rs darwin vecsave asm junk charact gcc work libgcc gcc config rs darwin vecsave asm rest line st junk charact valu make darwin vecsave s o error make multi do error make all multi error make all stage target libgcc error make stage bubbl error make error </v>
      </c>
    </row>
    <row r="2286" customFormat="false" ht="15" hidden="false" customHeight="false" outlineLevel="0" collapsed="false">
      <c r="A2286" s="0" t="n">
        <f aca="false">total!$A2287</f>
        <v>4</v>
      </c>
      <c r="B2286" s="0" t="str">
        <f aca="false">total!$C2287</f>
        <v>revis work fail test g dg ext altivec c start fail output opt gcc gcc work gcc testsuite g dg ext altivec c error float type m opt gcc gcc work gcc testsuite g dg ext altivec c error data type declar sincos m opt gcc gcc work gcc testsuite g dg ext altivec c error float declar scope m opt gcc gcc work gcc testsuite g dg ext altivec c error float declar scope m opt gcc gcc work gcc testsuite g dg ext altivec c error sine declar scope m opt gcc gcc work gcc testsuite g dg ext altivec c error float declar scope m opt gcc gcc work gcc testsuite g dg ext altivec c error cosin declar scope m pass g dg ext altivec c test error line pass g dg ext altivec c test error line fail g dg ext altivec c test error line fail g dg ext altivec c test error line pass g dg ext altivec c test excess error http gcc gnu org ml gcc testresults msg html http gcc gnu org ml gcc testresults msg html </v>
      </c>
    </row>
    <row r="2287" customFormat="false" ht="15" hidden="false" customHeight="false" outlineLevel="0" collapsed="false">
      <c r="A2287" s="0" t="n">
        <f aca="false">total!$A2288</f>
        <v>4</v>
      </c>
      <c r="B2287" s="0" t="str">
        <f aca="false">total!$C2288</f>
        <v>bug report concern gnatxref gnat compil packag bug op type vector array integ function vector return vector end bug op ada integer text io ada integer text io packag bodi bug op vector function vector return vector begin return vector end begin vector vector put end bug op ali file line v a p b l t r correct gnat xref output function decl bug op ad i e miss bodi refer chang origin code ali file v a b l t r gnatxref output correct refer function decl bug op ad bodi bug op adb ref bug op adb note gnatxref ship gnat behav properli circumst sincer david http www midoan com </v>
      </c>
    </row>
    <row r="2288" customFormat="false" ht="15" hidden="false" customHeight="false" outlineLevel="0" collapsed="false">
      <c r="A2288" s="0" t="n">
        <f aca="false">total!$A2289</f>
        <v>3</v>
      </c>
      <c r="B2288" s="0" t="str">
        <f aca="false">total!$C2289</f>
        <v>excess warn build break error revis i pc solaris platform host compil gcc v built in spec target i pc solaris configur gcc trunk configur prefix usr local gcc enable languages ada c fortran java objc obj c enable shar disable stat enable multilib enable decimal float with long double with included gettext disable stage check enable checking releas with tune k with cpu k with arch k with gnu a with as usr local bin a with gnu ld with ld usr local bin ld with gmp usr loc with mpfr usr loc thread model posix gcc version experiment trunk revis gcc break gmake ranlib libbackend a gcc g fkeep inline funct din gcc w wall wwrite str wstrict prototyp wmissing prototyp wcast qual wold style definit wc compat wmissing format attribut pedant wno long long wno variadic macro wno overlength str dhave config h rdynam o cc dummi c lang o stub objc o attribs o c errors o c lex o c pragma o c decl o c typeck o c convert o c aux info o c common o c opts o c format o c semantics o c ppoutput o c cppbuiltin o c objc common o c dump o c pch o c parser o i c o sol c o c gimplify o tree mudflap o c pretty print o c omp o dummy checksum o main o compiler probe o libbackend a libcpp libcpp a libdecnumber libdecnumber a libcpp libcpp a intl libintl a libiberty libiberty a libdecnumber libdecnumber a l lib lcloog l usr local lib lppl c lppl lgmpxx l usr local lib l usr local lib lmpfr lgmp l usr local lib lltdl l usr local lib lgdbm gcc unrecogn option rdynamic compiler probe o function drand iter usr share src melt branch build gcc melt branch gcc compiler probe c undefin refer unlikely libbackend a basilys o function basilysgc ppstrbuf ppl varnamvect usr share src melt branch build gcc melt branch gcc basilys c undefin refer ppl io asprint coefficient usr share src melt branch build gcc melt branch gcc basilys c undefin refer ppl io asprint linear expression usr share src melt branch build gcc melt branch gcc basilys c undefin refer ppl io asprint constraint usr share src melt branch build gcc melt branch gcc basilys c undefin refer ppl io asprint constraint system usr share src melt branch build gcc melt branch gcc basilys c undefin refer ppl io asprint generator usr share src melt branch build gcc melt branch gcc basilys c undefin refer ppl io asprint generator system usr share src melt branch build gcc melt branch gcc basilys c undefin refer ppl io asprint polyhedron collect ld return exit statu gmake cc dummi error gmake leav directori usr share src melt branch build gcc gmake all stage gcc error gmake leav directori usr share src melt branch build gmake stage bubbl error gmake leav directori usr share src melt branch build gmake error plenti warn melt branch gcc compiler probe c melt branch gcc basilys c rob </v>
      </c>
    </row>
    <row r="2289" customFormat="false" ht="15" hidden="false" customHeight="false" outlineLevel="0" collapsed="false">
      <c r="A2289" s="0" t="n">
        <f aca="false">total!$A2290</f>
        <v>5</v>
      </c>
      <c r="B2289" s="0" t="str">
        <f aca="false">total!$C2290</f>
        <v>compil erron c program namespac const int int foo return foo cc function int foo foo cc error expect primary express token foo cc error expect token foo cc error expect primary express token foo cc error expect token duplic error messag useless bug bug fix error messag error singl colon colon expect primary express help user firstli pr miss express primary express colon place found express fail case namespace decl give error messag context </v>
      </c>
    </row>
    <row r="2290" customFormat="false" ht="15" hidden="false" customHeight="false" outlineLevel="0" collapsed="false">
      <c r="A2290" s="0" t="n">
        <f aca="false">total!$A2291</f>
        <v>2</v>
      </c>
      <c r="B2290" s="0" t="str">
        <f aca="false">total!$C2291</f>
        <v>gcj compil multithread program trigger segment fault emutls c delet uniniti pointer found patch toolchain commit work commit gcc subvers tree ref http www mail archive com toolchain commit blackfin uclinux org msg html trunkgcc gccemutlsc modifi trunk gcc gcc emutls c trunk gcc gcc emutls c utc rev trunk gcc gcc emutls c utc rev pointer size arr size pointer size i size i arr data free arr data </v>
      </c>
    </row>
    <row r="2291" customFormat="false" ht="15" hidden="false" customHeight="false" outlineLevel="0" collapsed="false">
      <c r="A2291" s="0" t="n">
        <f aca="false">total!$A2292</f>
        <v>1</v>
      </c>
      <c r="B2291" s="0" t="str">
        <f aca="false">total!$C2292</f>
        <v>testcas doubl doubl doubl f int return return </v>
      </c>
    </row>
    <row r="2292" customFormat="false" ht="15" hidden="false" customHeight="false" outlineLevel="0" collapsed="false">
      <c r="A2292" s="0" t="n">
        <f aca="false">total!$A2293</f>
        <v>3</v>
      </c>
      <c r="B2292" s="0" t="str">
        <f aca="false">total!$C2293</f>
        <v>gcc gentoo compil chost i pc linux gnu configur argument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disable fixed point enable nl without included gettext with system zlib disable check disable werror enable secureplt disable multilib enable libmudflap disable libssp enable libgomp enable cld enable java awt gtk with arch i enable languages c c java treelang fortran enable shar enable threads posix enable cxa atexit enable clocale gnu with bugurl http bugs gentoo org with pkgversion gentoo r p pie simpl code work o o ll attach file disassembl objdump m good assembl find weird last decrement point </v>
      </c>
    </row>
    <row r="2293" customFormat="false" ht="15" hidden="false" customHeight="false" outlineLevel="0" collapsed="false">
      <c r="A2293" s="0" t="n">
        <f aca="false">total!$A2294</f>
        <v>1</v>
      </c>
      <c r="B2293" s="0" t="str">
        <f aca="false">total!$C2294</f>
        <v>bootstrap broken revis work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sw includ i sw includ dcloog ppl backend gcc work gcc graphite c o graphite o cc warn treat error gcc work gcc graphite c function loop iv stack patch for const gcc work gcc graphite c error enum constant defin struct union visibl c sw include cloog clast h note enum constant defin gcc work gcc graphite c function clast to gcc express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gcc type for clast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find cloog iv in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v>
      </c>
    </row>
    <row r="2294" customFormat="false" ht="15" hidden="false" customHeight="false" outlineLevel="0" collapsed="false">
      <c r="A2294" s="0" t="n">
        <f aca="false">total!$A2295</f>
        <v>3</v>
      </c>
      <c r="B2294" s="0" t="str">
        <f aca="false">total!$C2295</f>
        <v>due chang ada compil platform longer build librari path tools target pair incorrect gnattools makefile in result dummi mlib tgt specific adb platform r schwab ven f v line gnattools makefile in fsrcdir point gcc directori gcc ada includes for subdir adjust ada includes for subdir adjust </v>
      </c>
    </row>
    <row r="2295" customFormat="false" ht="15" hidden="false" customHeight="false" outlineLevel="0" collapsed="false">
      <c r="A2295" s="0" t="n">
        <f aca="false">total!$A2296</f>
        <v>1</v>
      </c>
      <c r="B2295" s="0" t="str">
        <f aca="false">total!$C2296</f>
        <v>revis http gcc gnu org ml gcc cvs msg html break bootstrap ia testcas hjl gnu prev gcc cat tmp x i struct rtx def typedef struct rtx def rtx extern int foo extern int bar extern int test void extern int xxx int test void rtx rtx xxx foo bar return return hjl gnu prev gcc xgcc b wall w o werror s tmp x i cc warn treat error tmp x i function test tmp x i error logic and mutual exclus test fals hjl gnu prev gcc </v>
      </c>
    </row>
    <row r="2296" customFormat="false" ht="15" hidden="false" customHeight="false" outlineLevel="0" collapsed="false">
      <c r="A2296" s="0" t="n">
        <f aca="false">total!$A2297</f>
        <v>3</v>
      </c>
      <c r="B2296" s="0" t="str">
        <f aca="false">total!$C2297</f>
        <v>test patch rebuilt today s build powerpc build fail build libstdc v back chang redid build failur bin sh libtool tag cxx mode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libtool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fpic dpic o libs mutex o file includ home meissner fsf build ppc trunk powerpc unknown linux gnu libstdc v include functional home meissner fsf build ppc trunk powerpc unknown linux gnu libstdc v include mutex home meissner fsf src trunk libstdc v src mutex cc home meissner fsf build ppc trunk powerpc unknown linux gnu libstdc v include tr impl funct copi constructor std function re argtyp function const std function re argtyp re void argtyp home meissner fsf src trunk libstdc v src mutex cc instanti home meissner fsf build ppc trunk powerpc unknown linux gnu libstdc v include tr impl functional error convert x bool make mutex lo error occur suspect due chang benjamin kosnik bkoz redhat com include tr impl funct function explicit oper bool </v>
      </c>
    </row>
    <row r="2297" customFormat="false" ht="15" hidden="false" customHeight="false" outlineLevel="0" collapsed="false">
      <c r="A2297" s="0" t="n">
        <f aca="false">total!$A2298</f>
        <v>1</v>
      </c>
      <c r="B2297" s="0" t="str">
        <f aca="false">total!$C2298</f>
        <v>gcc option mpc librari complex number messag hard requir mpc prior releas http gcc gnu org ml gcc msg html </v>
      </c>
    </row>
    <row r="2298" customFormat="false" ht="15" hidden="false" customHeight="false" outlineLevel="0" collapsed="false">
      <c r="A2298" s="0" t="n">
        <f aca="false">total!$A2299</f>
        <v>1</v>
      </c>
      <c r="B2298" s="0" t="str">
        <f aca="false">total!$C2299</f>
        <v>bootstrap revis i apple darwin fail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win host c o java win host o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jcf parse c o java jcf parse o gcc work gcc java verify impl c function get variable t gcc work gcc java verify impl c error unrecogniz insn insn gcc work gcc java verify impl c set mem si si reg f si virtual outgoing arg const int x s a si reg f si reg si d nil gcc work gcc java verify impl c intern compil error extract insn recog c </v>
      </c>
    </row>
    <row r="2299" customFormat="false" ht="15" hidden="false" customHeight="false" outlineLevel="0" collapsed="false">
      <c r="A2299" s="0" t="n">
        <f aca="false">total!$A2300</f>
        <v>1</v>
      </c>
      <c r="B2299" s="0" t="str">
        <f aca="false">total!$C2300</f>
        <v>file includ users apinski src local gcc libgcc gcc unwind dw fde darwin c users apinski src local gcc libgcc gcc unwind pe h function size of encoded valu users apinski src local gcc libgcc gcc unwind pe h intern compil error dwarf out frame debug adjust cfa dwarf out c submit full bug report preprocess sourc fail stage interest </v>
      </c>
    </row>
    <row r="2300" customFormat="false" ht="15" hidden="false" customHeight="false" outlineLevel="0" collapsed="false">
      <c r="A2300" s="0" t="n">
        <f aca="false">total!$A2301</f>
        <v>1</v>
      </c>
      <c r="B2300" s="0" t="str">
        <f aca="false">total!$C2301</f>
        <v>revis bootstrap broken apple darwin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opt mpc build includ i sw includ i gcc work gcc libdecnumb i gcc work gcc libdecnumber dpd i libdecnumb i sw includ i sw includ dcloog ppl backend gcc work gcc graphite c o graphite o file includ sw include cloog cloog h gcc work gcc graphite c sw include cloog ppl backend h warn polyhedron typedef tag invalid c sw include cloog ppl backend h note origin defin sw include cloog ppl backend h warn polyhedra union typedef tag invalid c sw include cloog ppl backend h note origin defin gcc work gcc graphite c function loop iv stack patch for const gcc work gcc graphite c warn enum constant defin struct union visibl c sw include cloog clast h note enum constant defin cc warn treat error gcc work gcc graphite c function add conditions to domain gcc work gcc graphite c error case enumer type enum gimple code gcc work gcc graphite c function clast to gcc express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gcc type for clast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find cloog iv in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v>
      </c>
    </row>
    <row r="2301" customFormat="false" ht="15" hidden="false" customHeight="false" outlineLevel="0" collapsed="false">
      <c r="A2301" s="0" t="n">
        <f aca="false">total!$A2302</f>
        <v>3</v>
      </c>
      <c r="B2301" s="0" t="str">
        <f aca="false">total!$C2302</f>
        <v>revis http gcc gnu org ml gcc cvs msg html caus fail g dg debug anonunion c gdwarf test excess error fail g dg debug anonunion c gdwarf o test excess error fail g dg debug anonunion c gdwarf o test excess error fail g dg debug anonunion c gdwarf test excess error fail g dg debug anonunion c gdwarf o test excess error fail g dg debug anonunion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crash c gdwarf test excess error fail g dg debug crash c gdwarf o test excess error fail g dg debug crash c gdwarf o test excess error fail g dg debug crash c gdwarf test excess error fail g dg debug crash c gdwarf o test excess error fail g dg debug crash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enum c gdwarf test excess error fail g dg debug enum c gdwarf o test excess error fail g dg debug enum c gdwarf o test excess error fail g dg debug enum c gdwarf test excess error fail g dg debug enum c gdwarf o test excess error fail g dg debug enum c gdwarf o test excess error fail g dg debug minimal c gdwarf test excess error fail g dg debug minimal c gdwarf o test excess error fail g dg debug minimal c gdwarf o test excess error fail g dg debug minimal c gdwarf test excess error fail g dg debug minimal c gdwarf o test excess error fail g dg debug minimal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static c gdwarf test excess error fail g dg debug static c gdwarf o test excess error fail g dg debug static c gdwarf o test excess error fail g dg debug static c gdwarf test excess error fail g dg debug static c gdwarf o test excess error fail g dg debug static c gdwarf o test excess error fail g dg debug template c gdwarf test excess error fail g dg debug template c gdwarf o test excess error fail g dg debug template c gdwarf o test excess error fail g dg debug template c gdwarf test excess error fail g dg debug template c gdwarf o test excess error fail g dg debug template c gdwarf o test excess error fail g dg debug trivial c gdwarf test excess error fail g dg debug trivial c gdwarf o test excess error fail g dg debug trivial c gdwarf o test excess error fail g dg debug trivial c gdwarf test excess error fail g dg debug trivial c gdwarf o test excess error fail g dg debug trivial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vartrack c gdwarf test excess error fail g dg debug vartrack c gdwarf o test excess error fail g dg debug vartrack c gdwarf o test excess error fail g dg debug vartrack c gdwarf test excess error fail g dg debug vartrack c gdwarf o test excess error fail g dg debug vartrack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crash c gdwarf test excess error fail gcc dg debug crash c gdwarf o test excess error fail gcc dg debug crash c gdwarf o test excess error fail gcc dg debug crash c gdwarf test excess error fail gcc dg debug crash c gdwarf o test excess error fail gcc dg debug crash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enum c gdwarf test excess error fail gcc dg debug enum c gdwarf o test excess error fail gcc dg debug enum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trivial c gdwarf test excess error fail gcc dg debug trivial c gdwarf o test excess error fail gcc dg debug trivial c gdwarf o test excess error fail gcc dg debug trivial c gdwarf test excess error fail gcc dg debug trivial c gdwarf o test excess error fail gcc dg debug trivial c gdwarf o test excess error fail gfortran dg debug trivial f gdwarf test excess error fail gfortran dg debug trivial f gdwarf test excess error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enum c error execut dg final open enum file directori error gcc dg debug enum c error execut dg final open enum file directori error gcc dg debug enum c error execut dg final open enum file directori failur cc error dwarf version support </v>
      </c>
    </row>
    <row r="2302" customFormat="false" ht="15" hidden="false" customHeight="false" outlineLevel="0" collapsed="false">
      <c r="A2302" s="0" t="n">
        <f aca="false">total!$A2303</f>
        <v>2</v>
      </c>
      <c r="B2302" s="0" t="str">
        <f aca="false">total!$C2303</f>
        <v>rev rev solari sparc bootstrap broke configur stage sparcv libgcc config log find configure check suffix object file configure vol gccsrc obj gcc gcc gcc xgcc b vol gccsrc obj gcc gcc gcc b vol gcc sparc sun solaris bin b vol gcc sparc sun solaris lib isystem vol gcc sparc sun solaris includ isystem vol gcc sparc sun solaris sys includ m c g o conftest c conftest c intern compil error div data align dwarf out c reproduc conftest c int main return ro galera cc conftest i mptr mstack bia mno v plu mcpu v m g main analyz compil unit perform interprocedur optim visibl early local cleanup summari gener inlin assembl function main conftest c intern compil error div data align dwarf out c submit full bug report preprocess sourc http gcc gnu org bugs html instruct run cc gdb find breakpoint fancy abort file xe vol gcc src gcc dist gcc dwarf out c line function xe b div data align vol gcc src gcc dist gcc diagnostic c gdb fancy abort file xe vol gcc src gcc dist gcc dwarf out c line function xe b div data align vol gcc src gcc dist gcc diagnostic c x cedc div data align off vol gcc src gcc dist gcc dwarf out c x cb c output cfi cfi xff fde x for eh vol gcc src gcc dist gcc dwarf out c x df output call frame info for eh vol gcc src gcc dist gcc dwarf out c x f dwarf out frame finish vol gcc src gcc dist gcc dwarf out c x d e compile fil vol gcc src gcc dist gcc toplev c x d do compil vol gcc src gcc dist gcc toplev c x d c toplev main argc argv xffbff vol gcc src gcc dist gcc toplev c x a c main argc argv xffbff vol gcc src gcc dist gcc main c gdb x cedc div data align off vol gcc src gcc dist gcc dwarf out c gdb gdb suppos rth s recent dwarf patch culprit hand i pc solaris unaffect </v>
      </c>
    </row>
    <row r="2303" customFormat="false" ht="15" hidden="false" customHeight="false" outlineLevel="0" collapsed="false">
      <c r="A2303" s="0" t="n">
        <f aca="false">total!$A2304</f>
        <v>3</v>
      </c>
      <c r="B2303" s="0" t="str">
        <f aca="false">total!$C2304</f>
        <v>commit r http gcc gnu org ml gcc cvs msg html gcc trunk bootstrap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configur stage intl configur creat cach config cach check make set make check bsd compat instal usr bin instal c check nl request check msgfmt usr bin msgfmt check gmsgfmt usr bin msgfmt check xgettext usr bin xgettext check msgmerg usr bin msgmerg check i pc cygwin gcc usr local src trunk objdir prev gcc xgcc b usr local src trunk objdir prev gcc b usr local i pc cygwin bin b usr local i pc cygwin bin b usr local i pc cygwin lib isystem usr local i pc cygwin includ isystem usr local i pc cygwin sys includ check compil default output file a ex check compil work configur error usr local src trunk objdir intl configur error run compil program meant cross compil host config log detail make configure stage intl error make leav directori usr local src trunk objdir make stage bubbl error make leav directori usr local src trunk objdir make error intl config log file messag produc compil run configur aid debug configur make mistak creat configur gener gnu autoconf invoc command line usr local src trunk gcc intl configur cache file config cach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program transform name build i pc cygwin host i pc cygwin target i pc cygwin srcdir gcc intl with build libsubdir enable werror alway platform hostnam snip unam m i unam r unam s cygwin nt unam v usr bin unam p unknown bin unam x unknown bin arch i usr bin arch k unknown usr convex getsysinfo unknown hostinfo unknown bin machin unknown usr bin oslevel unknown bin univers unknown path usr local src trunk objdir i pc cygwin libstdc v lib path usr local src trunk objdir i pc cygwin libssp lib path usr local src trunk objdir gcc shlib path usr local src trunk objdir prev gcc shlib path usr local src trunk objdir i pc cygwin libstdc v lib path usr local src trunk objdir i pc cygwin libssp lib path usr local src trunk objdir gcc shlib path usr local src trunk objdir prev gcc shlib path usr local bin path usr bin path bin path usr x r bin snip core test configure creat cach config cach configure check make set make configure result configure check bsd compat instal configure result usr bin instal c configure check nl request configure result configure check msgfmt configure result usr bin msgfmt configure check gmsgfmt configure result usr bin msgfmt configure check xgettext configure result usr bin xgettext configure check msgmerg configure result usr bin msgmerg configure check i pc cygwin gcc configure result usr local src trunk objdir prev gcc xgcc b usr local src trunk objdir prev gcc b usr local i pc cygwin bin b usr local i pc cygwin bin b usr local i pc cygwin lib isystem usr local i pc cygwin includ isystem usr local i pc cygwin sys includ configure check compil version configure usr local src trunk objdir prev gcc xgcc b usr local src trunk objdir prev gcc b usr local i pc cygwin bin b usr local i pc cygwin bin b usr local i pc cygwin lib isystem usr local i pc cygwin includ isystem usr local i pc cygwin sys includ version dev nul xgcc gcc experiment trunk revis copyright free softwar foundat free softwar sourc copi condit warranti merchant fit purpos configure configure usr local src trunk objdir prev gcc xgcc b usr local src trunk objdir prev gcc b usr local i pc cygwin bin b usr local i pc cygwin bin b usr local i pc cygwin lib isystem usr local i pc cygwin includ isystem usr local i pc cygwin sys includ v dev nul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configure configure usr local src trunk objdir prev gcc xgcc b usr local src trunk objdir prev gcc b usr local i pc cygwin bin b usr local i pc cygwin bin b usr local i pc cygwin lib isystem usr local i pc cygwin includ isystem usr local i pc cygwin sys includ v dev nul xgcc v start command line configure configure check compil default output file configure usr local src trunk objdir prev gcc xgcc b usr local src trunk objdir prev gcc b usr local i pc cygwin bin b usr local i pc cygwin bin b usr local i pc cygwin lib isystem usr local i pc cygwin includ isystem usr local i pc cygwin sys includ g o conftest c configure configure result a ex configure check compil work configure a ex usr local src trunk gcc intl configur line a ex permiss deni configure configure error usr local src trunk objdir intl configure error run compil program meant cross compil host config log detail creat a ex run ca find a ex ca check exe file a ex a ex pe execut ms window consol intel bit a ex bash a ex permiss deni gdb a ex gnu gdb cv cygwin speci copyright free softwar foundat inc licens gplv gnu gpl version http gnu org licenses gpl html free softwar free chang redistribut warranti extent permit law type show copi show warranti detail gdb configur i pc cygwin gdb start program usr local src trunk objdir intl a ex error creat process usr local src trunk objdir intl a ex error gdb quit compil a c v ad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collect gcc options v b usr local src trunk objdir prev gcc b usr local i pc cygwin bin b usr local i pc cygwin bin b usr local i pc cygwin lib isystem usr local i pc cygwin includ isystem usr local i pc cygwin sys includ g o mtune generic usr local src trunk objdir prev gcc cc ex quiet v iprefix usr local src trunk objdir prev gcc lib gcc i pc cygwin isystem usr local src trunk objdir prev gcc includ isystem usr local src trunk objdir prev gcc include fix d cygwin d cygwin dunix d unix d unix idiraft usr lib include w api idiraft include w api isystem usr local i pc cygwin includ isystem usr local i pc cygwin sys includ a c quiet dumpbas a c mtune gener auxbas g o version o cygdrive c docume chj locals temp cc xtblp gnu gcc version experiment trunk revis i pc cygwin compil gnu version cygm special gdc dmd gmp version mpfr version p mpc version ggc heurist param ggc min expand param ggc min heapsize ignor nonexist directori usr local i pc cygwin includ ignor nonexist directori usr local i pc cygwin sys includ ignor nonexist directori usr local src trunk objdir prev gcc lib gcc i pc cygwin includ ignor nonexist directori usr local src trunk objdir prev gcc lib gcc i pc cygwin include fix ignor nonexist directori usr local src trunk objdir prev gcc lib gcc i pc cygwin i pc cygwin includ ignor nonexist directori usr local src trunk objdir prev gcc lib gcc lib gcc i pc cygwin includ ignor nonexist directori usr local src trunk objdir prev gcc lib gcc lib gcc i pc cygwin include fix ignor nonexist directori usr local src trunk objdir prev gcc lib gcc lib gcc i pc cygwin i pc cygwin includ ignor nonexist directori include w api includ search start includ search start usr local src trunk objdir prev gcc includ usr local src trunk objdir prev gcc include fix usr local includ usr includ usr lib include w api end search list gnu gcc version experiment trunk revis i pc cygwin compil gnu version cygm special gdc dmd gmp version mpfr version p mpc version ggc heurist param ggc min expand param ggc min heapsize compil execut checksum d c e ae f b f e collect gcc options v b usr local src trunk objdir prev gcc b usr local i pc cygwin bin b usr local i pc cygwin bin b usr local i pc cygwin lib isystem usr local i pc cygwin includ isystem usr local i pc cygwin sys includ g o mtune generic usr local src trunk objdir prev gcc a o cygdrive c docume chj locals temp ccwu mon o cygdrive c docume chj locals temp cc xtblp compiler path usr local src trunk objdir prev gcc usr local i pc cygwin bin usr local i pc cygwin bin usr local i pc cygwin lib usr lib gcc i pc cygwin library path usr local src trunk objdir prev gcc usr local i pc cygwin bin usr local i pc cygwin bin usr local i pc cygwin lib lib usr lib collect gcc options v b usr local src trunk objdir prev gcc b usr local i pc cygwin bin b usr local i pc cygwin bin b usr local i pc cygwin lib isystem usr local i pc cygwin includ isystem usr local i pc cygwin sys includ g o mtune generic usr local src trunk objdir prev gcc collect ex bdynam dll search prefix cyg lib crt o usr local src trunk objdir prev gcc crtbegin o l usr local src trunk objdir prev gcc l usr local i pc cygwin bin l usr local i pc cygwin bin l usr local i pc cygwin lib cygdrive c docume chj locals temp ccwu mon o lgcc lgcc eh lcygwin luser lkernel ladvapi lshell lgcc lgcc eh usr local src trunk objdir prev gcc crtend o </v>
      </c>
    </row>
    <row r="2304" customFormat="false" ht="15" hidden="false" customHeight="false" outlineLevel="0" collapsed="false">
      <c r="A2304" s="0" t="n">
        <f aca="false">total!$A2305</f>
        <v>3</v>
      </c>
      <c r="B2304" s="0" t="str">
        <f aca="false">total!$C2305</f>
        <v>cywgin configur gcc trunk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ada c fortran java objc obj c bootstrap failur gcc c g fkeep inline funct din gcc w wall wwrite str wstrict prototyp wmissing prototyp wcast qual wold style definit wmissing format attribut fno common dhave config h i i i gcc gcc i gcc gcc i gcc gcc includ i gcc gcc libcpp includ iyes includ i gcc gcc libdecnumb i gcc gcc libdecnumber dpd i libdecnumb i i i gcc gcc i gcc gcc i gcc gcc includ i gcc gcc libcpp includ iyes includ i gcc gcc libdecnumb i gcc gcc libdecnumber dpd i libdecnumb gcc gcc config i winnt c gcc gcc config i winnt c function i pe encode section info gcc gcc config i winnt c error argument function make decl one only make winnt o error make leav directori usr local src trunk objdir gcc make all stage gcc error make leav directori usr local src trunk objdir make stage bubbl error make leav directori usr local src trunk objdir make error start commit http gcc gnu org ml gcc cvs msg html </v>
      </c>
    </row>
    <row r="2305" customFormat="false" ht="15" hidden="false" customHeight="false" outlineLevel="0" collapsed="false">
      <c r="A2305" s="0" t="n">
        <f aca="false">total!$A2306</f>
        <v>5</v>
      </c>
      <c r="B2305" s="0" t="str">
        <f aca="false">total!$C2306</f>
        <v>m surpris implement afaik accept current draft http gcc gnu org ml gcc patches msg html http www open std org jtc sc wg docs papers n html patch appli compil patch handl issu address updat n librari part appli trivial updat </v>
      </c>
    </row>
    <row r="2306" customFormat="false" ht="15" hidden="false" customHeight="false" outlineLevel="0" collapsed="false">
      <c r="A2306" s="0" t="n">
        <f aca="false">total!$A2307</f>
        <v>2</v>
      </c>
      <c r="B2306" s="0" t="str">
        <f aca="false">total!$C2307</f>
        <v>put main c build branch compil recent binutil int main return version gnu assembl gnu binutil i pc linux gnu gcc gcc prereleas i pc linux gnu gcc c main c objdump wide h main o grep alloc text a content alloc load readonli code data content alloc load data bss alloc i pc linux gnu gcc c g main c objdump wide h main o grep alloc text a content alloc load readonli code data content alloc load data bss alloc eh fram c content alloc load reloc readonli data re ga s cfi startproc cetera direct gener debug inform gener eh fram debug fram notic problem arm eabi target arm eabi eh fram debug fram arm exidx easiest fix disabl cfi direct gener debug fram gcc gener debug fram eh fram function gain advantag cfi direct e g potenti accur inlin asm teach ga emit debug frame eh frame both request </v>
      </c>
    </row>
    <row r="2307" customFormat="false" ht="15" hidden="false" customHeight="false" outlineLevel="0" collapsed="false">
      <c r="A2307" s="0" t="n">
        <f aca="false">total!$A2308</f>
        <v>1</v>
      </c>
      <c r="B2307" s="0" t="str">
        <f aca="false">total!$C2308</f>
        <v>revis bootstrap fail powerpc apple darwin gcc config rs darwin tramp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ppc fp o mt ppc fp o md mp mf ppc fp dep fexcept c gcc work libgcc gcc config rs ppc fp c fvisibility hidden dhide export standard input paramet error r allow paramet code r standard input paramet error r allow paramet code r standard input paramet error r allow paramet code r standard input paramet error r allow paramet code r make ppc fp o error make multi do error make all multi error make all stage target libgcc error make stage bubbl error make error http gcc gnu org ml gcc regression msg html </v>
      </c>
    </row>
    <row r="2308" customFormat="false" ht="15" hidden="false" customHeight="false" outlineLevel="0" collapsed="false">
      <c r="A2308" s="0" t="n">
        <f aca="false">total!$A2309</f>
        <v>1</v>
      </c>
      <c r="B2308" s="0" t="str">
        <f aca="false">total!$C2309</f>
        <v>june th powerpc bootstrap broken due expmed c bootstrap die compil libgcc a mention http gcc gnu org ml gcc patches msg html emit store flag gt test convert le insid recurs call convert le back gt test eventu compil run stack space die </v>
      </c>
    </row>
    <row r="2309" customFormat="false" ht="15" hidden="false" customHeight="false" outlineLevel="0" collapsed="false">
      <c r="A2309" s="0" t="n">
        <f aca="false">total!$A2310</f>
        <v>4</v>
      </c>
      <c r="B2309" s="0" t="str">
        <f aca="false">total!$C2310</f>
        <v>begin complet code includ stdio h static int int main void extern int printf d n return end complet code command line gcc w wall test c output test c warn y defin defin line declar line line program execut correctli extern storag class specifi bit unusu perfectli legal iso iec chapter paragraph warn slightli obscur construct unus variabl verifi newer gcc version </v>
      </c>
    </row>
    <row r="2310" customFormat="false" ht="15" hidden="false" customHeight="false" outlineLevel="0" collapsed="false">
      <c r="A2310" s="0" t="n">
        <f aca="false">total!$A2311</f>
        <v>5</v>
      </c>
      <c r="B2310" s="0" t="str">
        <f aca="false">total!$C2311</f>
        <v>gcc dg vect no scevccp noreassoc outer c defin int n attribute noinlin void foo int int sum s n i sum j sum i sum exce run array end function foo line variabl i exceed bound array a segv fix simpl pad array a provid affect thing test valid </v>
      </c>
    </row>
    <row r="2311" customFormat="false" ht="15" hidden="false" customHeight="false" outlineLevel="0" collapsed="false">
      <c r="A2311" s="0" t="n">
        <f aca="false">total!$A2312</f>
        <v>4</v>
      </c>
      <c r="B2311" s="0" t="str">
        <f aca="false">total!$C2312</f>
        <v>line gcc cp decl c code error funcdef flag qs defin non class scope qs declar non class scope argument error extract translat appar extractor smart extract branch condit express defin part translat version declar includ </v>
      </c>
    </row>
    <row r="2312" customFormat="false" ht="15" hidden="false" customHeight="false" outlineLevel="0" collapsed="false">
      <c r="A2312" s="0" t="n">
        <f aca="false">total!$A2313</f>
        <v>3</v>
      </c>
      <c r="B2312" s="0" t="str">
        <f aca="false">total!$C2313</f>
        <v>program includ stdlib h void long doubl abort int long doubl return int main void return compil o mpush arg mno accumulate outgoing arg fomit frame point fno inlin gcc work gcc abort add m bit long doubl gcc fail reason push long doubl function badli gener push stack push stack pointer gcc compens code buggi end push wrong word </v>
      </c>
    </row>
    <row r="2313" customFormat="false" ht="15" hidden="false" customHeight="false" outlineLevel="0" collapsed="false">
      <c r="A2313" s="0" t="n">
        <f aca="false">total!$A2314</f>
        <v>3</v>
      </c>
      <c r="B2313" s="0" t="str">
        <f aca="false">total!$C2314</f>
        <v>attach code compil o incorrect sequenc sequenc optim o o problem discov due incorrect statist behavior mont carlo calcul attach </v>
      </c>
    </row>
    <row r="2314" customFormat="false" ht="15" hidden="false" customHeight="false" outlineLevel="0" collapsed="false">
      <c r="A2314" s="0" t="n">
        <f aca="false">total!$A2315</f>
        <v>4</v>
      </c>
      <c r="B2314" s="0" t="str">
        <f aca="false">total!$C2315</f>
        <v>gcc omit enumer type enumer valu type enumer dwarf type enum int char put dwarf variant creat workaround enum dummi int char test buggi gnu experiment gnu prereleas gnu red hat </v>
      </c>
    </row>
    <row r="2315" customFormat="false" ht="15" hidden="false" customHeight="false" outlineLevel="0" collapsed="false">
      <c r="A2315" s="0" t="n">
        <f aca="false">total!$A2316</f>
        <v>3</v>
      </c>
      <c r="B2315" s="0" t="str">
        <f aca="false">total!$C2316</f>
        <v>forward debian bug unchecked dealloc record extens unbounded str execut incorrectli reproduc ada strings unbound ada strings unbound packag double fre type test bas tag null record type test class access access test base class type test extens test bas record last nam unbounded str null unbounded str end record end double fre ada unchecked dealloc double fre double fre procedur main procedur free ada unchecked dealloc object test base class test class access handl test class access test extens begin free handl end main gnatmak main adb main glibc detect main doubl free corrupt error valgrind leak check ful show reachable y leak resolution high main memcheck memori error detector copyright gnu gpl d julian seward al libvex rev librari dynam binari translat copyright gnu gpl d openwork llp valgrind debian dynam binari instrument framework copyright gnu gpl d julian seward al detail rerun v invalid free delet delet x c f free vg replace malloc c x a d gnat fre usr lib libgnat so x fc ada main home reet double free obj main x b main home reet double free obj main address x b b byte insid block size alloc d x c e malloc vg replace malloc c x a dc gnat malloc usr lib libgnat so x ef ada main home reet double free obj main x b main home reet double free obj main error summari error context suppress malloc fre exit byte block malloc fre alloc free byte alloc count detect error rerun v search pointer not fre block check byte byte block lost loss record x c e malloc vg replace malloc c x a dc gnat malloc usr lib libgnat so x ef ada main home reet double free obj main x b main home reet double free obj main leak summari lost byte block possibl lost byte block reachabl byte block suppress byte block free memori base type object test bas work problem unbound string field remov replac e g integ free work type extens code test compil arch combin i gnat work i gnat work amd gnat work amd gnat fail bug hurt polyorb prevent migrat ada packag debian gnat </v>
      </c>
    </row>
    <row r="2316" customFormat="false" ht="15" hidden="false" customHeight="false" outlineLevel="0" collapsed="false">
      <c r="A2316" s="0" t="n">
        <f aca="false">total!$A2317</f>
        <v>3</v>
      </c>
      <c r="B2316" s="0" t="str">
        <f aca="false">total!$C2317</f>
        <v>built x w mingw cross compil x linux latest gcc svn code cross compil build ffmpeg compil fail messag drangon dgnfedora bd ffmpeg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ac enc d mt libavcodec ac enc o c save temp o a out compile mingw w dgn lib source ffmpeg libavcodec ac enc c compile mingw w dgn lib source ffmpeg libavcodec ac enc c function ac encode fram compile mingw w dgn lib source ffmpeg libavcodec ac enc c error type mismatch address express int t int t d psd d compile mingw w dgn lib source ffmpeg libavcodec ac enc c error type mismatch address express int t int t d mask d compile mingw w dgn lib source ffmpeg libavcodec ac enc c intern compil error verify stmt fail submit full bug report preprocess sourc http gcc gnu org bugs html instruct </v>
      </c>
    </row>
    <row r="2317" customFormat="false" ht="15" hidden="false" customHeight="false" outlineLevel="0" collapsed="false">
      <c r="A2317" s="0" t="n">
        <f aca="false">total!$A2318</f>
        <v>3</v>
      </c>
      <c r="B2317" s="0" t="str">
        <f aca="false">total!$C2318</f>
        <v>built x w mingw cross compil x linux latest gcc svn code cross compil build ffmpeg program run fail epilogu code aac encode fram adjust wrong rsp regist function aac encode fram begin x fb aac encode frame push rbp x fb aac encode frame mov rsp rbp x fb aac encode frame push r x fb aac encode frame push r x fb aac encode frame push r x fb a aac encode frame push r x fb c aac encode frame push rdi x fb d aac encode frame push rsi x fb e aac encode frame push rbx x fb f aac encode frame x rsp x fba aac encode frame mov rdx x rbp x fbaa aac encode frame mov rcx x rbp push regist quit x fd aac encode frame lea x rbp rsp x fd aac encode frame movdqa x rsp xmm x fd aac encode frame movdqa x rsp xmm x fd b aac encode frame add x rsp x fd f aac encode frame pop rbx x fd aac encode frame pop rsi x fd aac encode frame pop rdi x fd aac encode frame pop r x fd aac encode frame pop r x fd aac encode frame pop r x fd aac encode frame pop r x fd a aac encode frame leaveq x fd b aac encode frame retq add x rsp x lea x rbp rsp compil command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aacenc d mt libavcodec aacenc o c o a o save temp compile mingw w dgn lib source ffmpeg libavcodec aacenc c save temp output attach o o o problem o problem </v>
      </c>
    </row>
    <row r="2318" customFormat="false" ht="15" hidden="false" customHeight="false" outlineLevel="0" collapsed="false">
      <c r="A2318" s="0" t="n">
        <f aca="false">total!$A2319</f>
        <v>2</v>
      </c>
      <c r="B2318" s="0" t="str">
        <f aca="false">total!$C2319</f>
        <v>revis rtl check failur compil libgcc home eric build gcc native gcc xgcc b home eric build gcc native gcc b home eric install gcc i suse linux bin b home eric install gcc i suse linux lib isystem home eric install gcc i suse linux includ isystem home eric install gcc i suse linux sys includ g o o g o din gcc w wall wwrite str wcast qual wstrict prototyp wmissing prototyp wold style definit isystem includ fpic g dhave gthr default din libgcc d gcc float not need i i i gcc i home eric svn gcc libgcc i home eric svn gcc libgcc i home eric svn gcc libgcc gcc i home eric svn gcc libgcc includ i home eric svn gcc libgcc config libbid denable decimal bid format dhave cc tl duse tl wno missing prototyp wno type limit o unordtf o mt unordtf o md mp mf unordtf dep fexcept c home eric svn gcc libgcc gcc config soft fp unordtf c fvisibility hidden dhide export home eric svn gcc libgcc gcc config soft fp unordtf c function unordtf home eric svn gcc libgcc gcc config soft fp unordtf c intern compil error rtl check expect code subreg sign extend loc descriptor dwarf out c submit full bug report preprocess sourc http gcc gnu org bugs html instruct make unordtf o error make wait unfinish job make leav directori home eric build gcc native i suse linux libgcc make all stage target libgcc error make leav directori home eric build gcc native make stage bubbl error make leav directori home eric build gcc native make error work fine yesterday s enabl vta </v>
      </c>
    </row>
    <row r="2319" customFormat="false" ht="15" hidden="false" customHeight="false" outlineLevel="0" collapsed="false">
      <c r="A2319" s="0" t="n">
        <f aca="false">total!$A2320</f>
        <v>2</v>
      </c>
      <c r="B2319" s="0" t="str">
        <f aca="false">total!$C2320</f>
        <v>revis bootstrap comparison failur i default compil enable checking y compar stage warn gcc cc checksum o differ warn gcc cc plus checksum o differ bootstrap comparison failur gcc cfgloopmanip o differ gcc ada sem res o differ gcc ada checks o differ gcc ada sem dist o differ gcc ada exp ch o differ gcc ada exp util o differ gcc ada exp dist o differ make compar error make leav directori home eric build gcc native make stage bubbl error make leav directori home eric build gcc native make error vta </v>
      </c>
    </row>
    <row r="2320" customFormat="false" ht="15" hidden="false" customHeight="false" outlineLevel="0" collapsed="false">
      <c r="A2320" s="0" t="n">
        <f aca="false">total!$A2321</f>
        <v>1</v>
      </c>
      <c r="B2320" s="0" t="str">
        <f aca="false">total!$C2321</f>
        <v>attach standalon test case depend memcpi string h test fail compil o succe optimis o o o file attach testopt cpp standalon test compil inform includ file testopt ii stdout stderr compil michael belli gcc issu g v save temp o testopt cpp o testopt built in spec target i redhat linux configur configur prefix usr mandir usr share man infodir usr share info with bugurl http bugzilla redhat com bugzilla enable bootstrap enable shar enable threads posix enable checking releas with system zlib enable cxa atexit disable libunwind except enable languages c c objc obj c java fortran ada enable java awt gtk disable dssi enable plugin with java home usr lib jvm java gcj jr enable libgcj multifil enable java maintainer mod with ecj jar usr share java eclipse ecj jar disable libjava multilib with ppl with cloog with tune gener with arch i build i redhat linux thread model posix gcc version red hat gcc collect gcc options v save temp o o testopt shared libgcc mtune gener march i usr libexec gcc i redhat linux cc plu e quiet v d gnu sourc testopt cpp mtune gener march i o fpch preprocess o testopt ii ignor nonexist directori usr lib gcc i redhat linux include fix ignor nonexist directori usr lib gcc i redhat linux i redhat linux includ includ search start includ search start usr lib gcc i redhat linux include c usr lib gcc i redhat linux include c i redhat linux usr lib gcc i redhat linux include c backward usr local includ usr lib gcc i redhat linux includ usr includ end search list collect gcc options v save temp o o testopt shared libgcc mtune gener march i usr libexec gcc i redhat linux cc plu fpreprocess testopt ii quiet dumpbas testopt cpp mtune gener march i auxbas testopt o version o testopt gnu c gcc version red hat i redhat linux compil gnu version red hat gmp version mpfr version ggc heurist param ggc min expand param ggc min heapsize compil execut checksum e af f d be dea collect gcc options v save temp o o testopt shared libgcc mtune gener march i v qi o testopt o testopt gnu assembl version i redhat linux bfd version version fc compiler path usr libexec gcc i redhat linux usr libexec gcc i redhat linux usr libexec gcc i redhat linux usr lib gcc i redhat linux usr lib gcc i redhat linux usr libexec gcc i redhat linux usr libexec gcc i redhat linux usr lib gcc i redhat linux usr lib gcc i redhat linux library path usr lib gcc i redhat linux usr lib gcc i redhat linux usr lib gcc i redhat linux lib usr lib collect gcc options v save temp o o testopt shared libgcc mtune gener march i usr libexec gcc i redhat linux collect eh frame hdr build id m elf i hash style gnu dynamic link lib ld linux so o testopt usr lib gcc i redhat linux crt o usr lib gcc i redhat linux crti o usr lib gcc i redhat linux crtbegin o l usr lib gcc i redhat linux l usr lib gcc i redhat linux l usr lib gcc i redhat linux testopt o lstdc lm lgcc lgcc lc lgcc lgcc usr lib gcc i redhat linux crtend o usr lib gcc i redhat linux crtn o </v>
      </c>
    </row>
    <row r="2321" customFormat="false" ht="15" hidden="false" customHeight="false" outlineLevel="0" collapsed="false">
      <c r="A2321" s="0" t="n">
        <f aca="false">total!$A2322</f>
        <v>2</v>
      </c>
      <c r="B2321" s="0" t="str">
        <f aca="false">total!$C2322</f>
        <v>linux ia revis gave cc warn treat error file includ libdecnumber gstdint h src trunk gcc libdecnumber deccontext h src trunk gcc libdecnumber decnumber h src trunk gcc libdecnumber dpd decimal h src trunk gcc libdecnumber bid decimal h src trunk gcc dfp c libdecnumber config h error package bugreport redefin auto host h note locat previou definit libdecnumber config h error package nam redefin auto host h note locat previou definit libdecnumber config h error package str redefin auto host h note locat previou definit libdecnumber config h error package tarnam redefin auto host h note locat previou definit libdecnumber config h error package vers redefin auto host h note locat previou definit make dfp o error consist report gcc bug hjl gnu src trunk grep ttp gcc gnu org bugs html configur gcc configure ac acx bugurl http gcc gnu org bugs html libffi configure ac ac init libffi http gcc gnu org bugs html hjl gnu src trunk grep ac init configur boehm gc configure ac ac init fixincludes configure ac ac init fixinclud gcc configure ac ac init gcc configure ac gcc ac initfini array gnattools configure ac ac init intl configure ac ac init libada configure ac ac init libcpp configure ac ac init cpplib gcc bug gcc gnu org cpplib libdecnumber configure ac ac init libdecnumb gcc bug gcc gnu org libdecnumb libffi configure ac ac init libffi http gcc gnu org bugs html libgcc configure ac ac init gnu runtim librari libgcc libgfortran configure ac ac init gnu fortran runtim librari libgfortran libgfortran configure ac ac init libgomp configure ac ac init gnu openmp runtim librari libgomp libgomp configure ac ac init libiberty configure ac ac init libjava configure ac ac init libjava version unus libjava libmudflap configure ac ac init libmudflap libobjc configure ac ac init package unus version unus libobjc libssp configure ac ac init libssp libstdc v configure ac ac init package unus version unus libstdc libstdc v configure ac ac init zlib configure ac ac init hjl gnu src trunk </v>
      </c>
    </row>
    <row r="2322" customFormat="false" ht="15" hidden="false" customHeight="false" outlineLevel="0" collapsed="false">
      <c r="A2322" s="0" t="n">
        <f aca="false">total!$A2323</f>
        <v>3</v>
      </c>
      <c r="B2322" s="0" t="str">
        <f aca="false">total!$C2323</f>
        <v>compil attach file powerpc linux gnu gcc dosincos i g o std gnu fgnu inlin fmerge all const memori gcc balloon gb low ulimit machin leav memori compil finish fdump tree all detail thing die inline param pass discuss irc demonstr behavior cross compil x memori usag gb finish </v>
      </c>
    </row>
    <row r="2323" customFormat="false" ht="15" hidden="false" customHeight="false" outlineLevel="0" collapsed="false">
      <c r="A2323" s="0" t="n">
        <f aca="false">total!$A2324</f>
        <v>3</v>
      </c>
      <c r="B2323" s="0" t="str">
        <f aca="false">total!$C2324</f>
        <v>compil gcc start fail revis error compar stage warn gcc cc checksum o differ warn gcc cc plus checksum o differ revis compil fine argument configur gcc gcc configur prefix tmp gcc enable shar enable bootstrap enable languages c c enable threads posix enable checking releas with system zlib disable libunwind except enable cxa atexit enable libssp with gnu ld verbos with arch i target i slackware linux build i slackware linux host i slackware linux </v>
      </c>
    </row>
    <row r="2324" customFormat="false" ht="15" hidden="false" customHeight="false" outlineLevel="0" collapsed="false">
      <c r="A2324" s="0" t="n">
        <f aca="false">total!$A2325</f>
        <v>2</v>
      </c>
      <c r="B2324" s="0" t="str">
        <f aca="false">total!$C2325</f>
        <v>revis home eric build gcc native prev gcc xgcc b home eric build gcc native prev gcc b home eric install gcc x suse linux bin b home eric install gcc x suse linux bin b home eric install gcc x suse linux lib isystem home eric install gcc x suse linux includ isystem home eric install gcc x suse linux sys includ c dhave config h g o i i home eric svn gcc libiberty includ w wall wwrite str wc compat wstrict prototyp pedant home eric svn gcc libiberty regex c o regex o file includ home eric svn gcc libiberty regex c home eric svn gcc libiberty regex c function byte re match intern home eric svn gcc libiberty regex c warn jump skip variabl initi home eric svn gcc libiberty regex c note label restore best reg defin home eric svn gcc libiberty regex c note same str p declar home eric svn gcc libiberty regex c function byte common op match null string p home eric svn gcc libiberty regex c intern compil error rtl check expect code reg mem rhs regno rtl h submit full bug report preprocess sourc http gcc gnu org bugs html instruct make regex o error make leav directori home eric build gcc native libiberty make all stage libiberti error make leav directori home eric build gcc native make stage bubbl error make leav directori home eric build gcc native make error enable checking y rtl compil </v>
      </c>
    </row>
    <row r="2325" customFormat="false" ht="15" hidden="false" customHeight="false" outlineLevel="0" collapsed="false">
      <c r="A2325" s="0" t="n">
        <f aca="false">total!$A2326</f>
        <v>1</v>
      </c>
      <c r="B2325" s="0" t="str">
        <f aca="false">total!$C2326</f>
        <v>bootstrap fail revis apple darwin check long long check size long long configur error opt gcc darwin buildw gcc configur error comput sizeof long long config log detail make configure stage gcc error make stage bubbl error make error config log file configure opt gcc i darwin prev gcc xgcc b opt gcc i darwin prev gcc b opt gcc gcc w i apple darwin bin b opt gcc gcc w i apple darwin bin b opt gcc gcc w i apple darwin lib isystem opt gcc gcc w i apple darwin includ isystem opt gcc gcc w i apple darwin sys includ o conftest g o fomit frame point conftest c assert fail unknown one operand function linkloc file sourcecache dwarf utilities dwarf utilities source dwarfdsym cpp line xgcc intern error abort trap program dsymutil success build i apple darwin http gcc gnu org ml gcc testresults msg html powerpc apple darwin http gcc gnu org ml gcc testresults msg html pr duplic pr symptom revis number http gcc gnu org ml gcc regression msg html culprit </v>
      </c>
    </row>
    <row r="2326" customFormat="false" ht="15" hidden="false" customHeight="false" outlineLevel="0" collapsed="false">
      <c r="A2326" s="0" t="n">
        <f aca="false">total!$A2327</f>
        <v>1</v>
      </c>
      <c r="B2326" s="0" t="str">
        <f aca="false">total!$C2327</f>
        <v>powerpc apple darwin post pr bootstrap fail opt gcc darwin buildw prev gcc xgcc b opt gcc darwin buildw prev gcc b opt gcc gcc w powerpc apple darwin bin b opt gcc gcc w powerpc apple darwin bin b opt gcc gcc w powerpc apple darwin lib isystem opt gcc gcc w powerpc apple darwin includ isystem opt gcc gcc w powerpc apple darwin sys includ c g o mdynamic no p gstrict dwarf din gcc w wall wwrite str wcast qual wstrict prototyp wmissing prototyp wmissing format attribut pedant wno long long wno variadic macro wno overlength str werror wold style definit wc compat fno common dhave config h i i i gcc work gcc i gcc work gcc i gcc work gcc includ i gcc work gcc libcpp includ i opt mpc build includ i sw includ i gcc work gcc libdecnumb i gcc work gcc libdecnumber dpd i libdecnumb i sw includ i sw includ dcloog ppl backend gcc work gcc c format c o c format o gcc work gcc c format c function check format info main gcc work gcc c format c intern compil error add const value attribut dwarf out c file compil remov gstrict dwarf g build libjava m coupl hour bootstrap complet similar bootstrap revis i apple darwin </v>
      </c>
    </row>
    <row r="2327" customFormat="false" ht="15" hidden="false" customHeight="false" outlineLevel="0" collapsed="false">
      <c r="A2327" s="0" t="n">
        <f aca="false">total!$A2328</f>
        <v>4</v>
      </c>
      <c r="B2327" s="0" t="str">
        <f aca="false">total!$C2328</f>
        <v>open pr record minor issu found pr librari dsymutil instanc i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libgcj dylib assert fail orig str function fixrefer file sourcecache dwarf utilities dwarf utilities source dwarfdsym cpp line warn x f c tag vari at loc x de valid function low pc locat list incorrect powerpc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libgfortran dylib assert fail orig str function fixrefer file sourcecache dwarf utilities dwarf utilities source dwarfdsym cpp line libtool line abort trap dsymutil libs libgfortran dylib libtool link dsymutil libs libgcj dylib assert fail orig str function fixrefer file sourcecache dwarf utilities dwarf utilities source dwarfdsym cpp line libtool line abort trap dsymutil libs libgcj dylib libtool link dsymutil libs libgcj dylib assert fail orig str function fixrefer file sourcecache dwarf utilities dwarf utilities source dwarfdsym cpp line libtool line abort trap dsymutil libs libgcj dylib surpris librari dsym directori karma gcc darwin buildw lf powerpc apple darwin libgfortran libs libgfortran dylib powerpc apple darwin libgfortran libs libgfortran dylib karma gcc darwin buildw lf powerpc apple darwin ppc libgfortran libs libgfortran dylib powerpc apple darwin ppc libgfortran libs libgfortran dylib powerpc apple darwin ppc libgfortran libs libgfortran dylib dsym contents </v>
      </c>
    </row>
    <row r="2328" customFormat="false" ht="15" hidden="false" customHeight="false" outlineLevel="0" collapsed="false">
      <c r="A2328" s="0" t="n">
        <f aca="false">total!$A2329</f>
        <v>3</v>
      </c>
      <c r="B2328" s="0" t="str">
        <f aca="false">total!$C2329</f>
        <v>extern void baz float inlin bool bar float union float int u f return u i void foo float x int i float bar baz ice trunc int for mod o o </v>
      </c>
    </row>
    <row r="2329" customFormat="false" ht="15" hidden="false" customHeight="false" outlineLevel="0" collapsed="false">
      <c r="A2329" s="0" t="n">
        <f aca="false">total!$A2330</f>
        <v>4</v>
      </c>
      <c r="B2329" s="0" t="str">
        <f aca="false">total!$C2330</f>
        <v>gcc incorrectli pars code point u ffff gener two byt charact mistak code point supplement gener improp surrog pair u d ff u dfff bug present back gcc test program demonstr bug function regress test program char t gcc ship mingw show bug wchar t cut cut cut cut cut cut cut gcc utf test c demonstr bug gcc code point u ffff convert incorrectli utf compil gcc std gnu includ stdio h includ stdlib h int main void static const char type teststr uffff static const char type teststr u size t printf string uffff convert teststr i printf u x teststr printf n teststr xffff teststr printf convers incorrect u ffff n return exit failur printf string u convert teststr i printf u x teststr printf n teststr xd teststr xdc teststr printf convers incorrect u d u dc n return exit failur return exit success cut cut cut cut cut cut cut problem simpl off by on error function one utf to utf libcpp charset c patch gcc sourc correct bug cut cut cut cut cut cut cut gcc libcpp charset c old gcc libcpp charset c return eilseq xffff xffff outbytesleftp cut cut cut cut cut cut cut </v>
      </c>
    </row>
    <row r="2330" customFormat="false" ht="15" hidden="false" customHeight="false" outlineLevel="0" collapsed="false">
      <c r="A2330" s="0" t="n">
        <f aca="false">total!$A2331</f>
        <v>4</v>
      </c>
      <c r="B2330" s="0" t="str">
        <f aca="false">total!$C2331</f>
        <v>scan assembler not skip string insid ident direct branch power develop power meissn branch set revis file branch set ibm power meissn mainlin revis revis string put ident section test gcc dg builtins c fail direct scan assembler not pow minor thing m trigger eventu </v>
      </c>
    </row>
    <row r="2331" customFormat="false" ht="15" hidden="false" customHeight="false" outlineLevel="0" collapsed="false">
      <c r="A2331" s="0" t="n">
        <f aca="false">total!$A2332</f>
        <v>3</v>
      </c>
      <c r="B2331" s="0" t="str">
        <f aca="false">total!$C2332</f>
        <v>power code ad juli violat powerpc abi way due float point regist overlap vsx regist hard regno call part clobb adjust disallow vsx regist overlap float point regist live function call compil vsx regist preserv call doubl word spec test dealii calculix gemsfdtd fail compil vsx compil option vrsave regist set function vsx regist overlap float point regist regist bit room addit vector regist overlap float point regist abi vrsave non zero vector regist patch problem </v>
      </c>
    </row>
    <row r="2332" customFormat="false" ht="15" hidden="false" customHeight="false" outlineLevel="0" collapsed="false">
      <c r="A2332" s="0" t="n">
        <f aca="false">total!$A2333</f>
        <v>2</v>
      </c>
      <c r="B2332" s="0" t="str">
        <f aca="false">total!$C2333</f>
        <v>m build git master mesa i linux gnu box basic slackwar gcc configured built gcc v built in spec target i pc linux gnu configur gcc configur host i pc linux gnu prefix usr with gnu a enable shar with gnu ld enable threads posix with ecj jar usr share java ecj jar enable languages c c fortran java objc thread model posix gcc version gcc cflag cxxflag set built gcc make build mesa progs redbook usr bin gcc save temp i includ march n msse mfpmath ss o ffast math funroll loop fomit frame point floop interchang floop strip min floop block wall wmissing prototyp std c ffast math fno strict alias fpic duse x asm duse mmx asm duse dnow asm duse sse asm d gnu sourc dpthread dhave posix memalign duse external dxtn lib din dri driv dglx direct rend dglx indirect rend dhave alia checker c l lib lglut lglu lgl lm o checker checker c warn previou prototyp makecheckimage checker c warn previou prototyp myinit checker c warn previou prototyp display checker c warn previou prototyp myreshape checker c function makecheckimag checker c intern compil error expand scalar variables expr graphite c ll attach i s file </v>
      </c>
    </row>
    <row r="2333" customFormat="false" ht="15" hidden="false" customHeight="false" outlineLevel="0" collapsed="false">
      <c r="A2333" s="0" t="n">
        <f aca="false">total!$A2334</f>
        <v>4</v>
      </c>
      <c r="B2333" s="0" t="str">
        <f aca="false">total!$C2334</f>
        <v>intel p famili processor pentium pro bug call esp instruct instruct put current eip stack decrement esp jump esp decrement p processor jump address decrement execut return address code pentium pro errata pentium errata a pentium errata e gcc gener call esp compil o fomit frame point mpreferred stack boundary int main volatil unsign code x c void void code return code crash execut p processor execut correctli processor gcc direct esp regist call instruct address esp fine note bug piec code call arbitrari interrupt code call esp bug weird artif real code written static void intr unsign int no volatil unsign code xc cd int no void void code </v>
      </c>
    </row>
    <row r="2334" customFormat="false" ht="15" hidden="false" customHeight="false" outlineLevel="0" collapsed="false">
      <c r="A2334" s="0" t="n">
        <f aca="false">total!$A2335</f>
        <v>2</v>
      </c>
      <c r="B2334" s="0" t="str">
        <f aca="false">total!$C2335</f>
        <v>gcc v gcc version prereleas gcc gcc c pid c kernel pid c function find pid n kernel pid c intern compil error tree check expect integer cst nop expr int cst valu tree c submit full bug report preprocess sourc http gcc gnu org bugs html instruct </v>
      </c>
    </row>
    <row r="2335" customFormat="false" ht="15" hidden="false" customHeight="false" outlineLevel="0" collapsed="false">
      <c r="A2335" s="0" t="n">
        <f aca="false">total!$A2336</f>
        <v>5</v>
      </c>
      <c r="B2335" s="0" t="str">
        <f aca="false">total!$C2336</f>
        <v>gcc accept construct float x p a c standard grammar hexadecim float point hexadecimal floating const hexadecimal prefix hexadecimal fractional const binary exponent part floating suffix opt hexadecimal prefix hexadecimal digit sequ binary exponent part floating suffix opt hexadecimal prefix x x hexadecimal fractional const hexadecimal digit sequ opt hexadecimal digit sequ hexadecimal digit sequ binary exponent part sign opt digit sequ sign opt digit sequ hexadecimal digit sequ hexadecimal digit hexadecimal digit sequ hexadecimal digit floating suffix grammar understand construct invalid command gcc v save temp hexfloat c output built in spec target i redhat linux configur configur prefix usr mandir usr share man infodir usr share info enable shar enable threads posix enable checking releas with system zlib enable cxa atexit disable libunwind except enable libgcj multifil enable languages c c objc obj c java fortran ada enable java awt gtk disable dssi enable plugin with java home usr lib jvm java gcj jr with cpu gener host i redhat linux thread model posix gcc version red hat usr libexec gcc i redhat linux cc e quiet v hexfloat c mtune gener fpch preprocess o hexfloat i ignor nonexist directori usr lib gcc i redhat linux i redhat linux includ includ search start includ search start usr local includ usr lib gcc i redhat linux includ usr includ end search list usr libexec gcc i redhat linux cc fpreprocess hexfloat i quiet dumpbas hexfloat c mtune gener auxbas hexfloat version o hexfloat gnu version red hat i redhat linux compil gnu version red hat ggc heurist param ggc min expand param ggc min heapsize compil execut checksum f a af a e b a a b v qi o hexfloat o hexfloat gnu assembl version el i redhat linux bfd version el usr libexec gcc i redhat linux collect eh frame hdr m elf i hash style gnu dynamic link lib ld linux so usr lib gcc i redhat linux crt o usr lib gcc i redhat linux crti o usr lib gcc i redhat linux crtbegin o l usr lib gcc i redhat linux l usr lib gcc i redhat linux l usr lib gcc i redhat linux hexfloat o lgcc as need lgcc no as need lc lgcc as need lgcc no as need usr lib gcc i redhat linux crtend o usr lib gcc i redhat linux crtn o preprocess file hexfloat i hexfloat c built in command line hexfloat c int main void float x p return </v>
      </c>
    </row>
    <row r="2336" customFormat="false" ht="15" hidden="false" customHeight="false" outlineLevel="0" collapsed="false">
      <c r="A2336" s="0" t="n">
        <f aca="false">total!$A2337</f>
        <v>4</v>
      </c>
      <c r="B2336" s="0" t="str">
        <f aca="false">total!$C2337</f>
        <v>sourc code gcc version snapshot notic sourc code file gcc genautomata c function check regexp units distribut local variabl cycle set unus candid delet sourc code file gcc builtins c function expand builtin mathfn local variabl before cal set candid delet sourc code file gcc builtins c function expand powi local variabl val set sourc code file gcc builtins c function expand builtin expect local variabl set </v>
      </c>
    </row>
    <row r="2337" customFormat="false" ht="15" hidden="false" customHeight="false" outlineLevel="0" collapsed="false">
      <c r="A2337" s="0" t="n">
        <f aca="false">total!$A2338</f>
        <v>4</v>
      </c>
      <c r="B2337" s="0" t="str">
        <f aca="false">total!$C2338</f>
        <v>code prompt warn line line guess turn earli definit null pointer constant constant express void int void int </v>
      </c>
    </row>
    <row r="2338" customFormat="false" ht="15" hidden="false" customHeight="false" outlineLevel="0" collapsed="false">
      <c r="A2338" s="0" t="n">
        <f aca="false">total!$A2339</f>
        <v>3</v>
      </c>
      <c r="B2338" s="0" t="str">
        <f aca="false">total!$C2339</f>
        <v>rev bootstrap alpha dec osf f alpha dec osf b fail stage compil ada s bitops adb tmp mnt vol gcc obj gcc f gcc prev gcc xgcc b tmp mnt vol gcc obj gcc f gcc prev gcc b vol gcc alpha dec osf f bin b vol gcc alpha dec osf f bin b vol gcc alpha dec osf f lib isystem vol gcc alpha dec osf f includ isystem vol gcc alpha dec osf f sys includ c g o gnatpg gnata nostdinc i i iada i vol gcc src gcc dist gcc ada i vol gcc src gcc dist gcc ada gcc interfac vol gcc src gcc dist gcc ada s bitops adb o ada s bitops o gnat bug detected experiment trunk revis alpha dec osf f gcc error function and variable vis ipa c error detect vol gcc src gcc dist gcc ada s bitops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vol gcc src gcc dist gcc ada system ad vol gcc src gcc dist gcc ada s bitops adb vol gcc src gcc dist gcc ada s bitops ad vol gcc src gcc dist gcc ada s unstyp ad vol gcc src gcc dist gcc ada ada ad vol gcc src gcc dist gcc ada a unccon ad rais types unrecoverable error comperr adb make ada s bitops o error due jan s recent commit </v>
      </c>
    </row>
    <row r="2339" customFormat="false" ht="15" hidden="false" customHeight="false" outlineLevel="0" collapsed="false">
      <c r="A2339" s="0" t="n">
        <f aca="false">total!$A2340</f>
        <v>3</v>
      </c>
      <c r="B2339" s="0" t="str">
        <f aca="false">total!$C2340</f>
        <v>intern compil error select file o o s unaffect m attach pp i preprocess pp c libperl flist i preprocess flist c rsync test case gcc exhibit failur patch bug fail gcc exhibit failur gcc includ patch fail </v>
      </c>
    </row>
    <row r="2340" customFormat="false" ht="15" hidden="false" customHeight="false" outlineLevel="0" collapsed="false">
      <c r="A2340" s="0" t="n">
        <f aca="false">total!$A2341</f>
        <v>3</v>
      </c>
      <c r="B2340" s="0" t="str">
        <f aca="false">total!$C2341</f>
        <v>build current mainlin rev half year bootstrap abort build stage libgcc vol gcc src gcc dist libgcc gcc libgcc c function muldi vol gcc src gcc dist libgcc gcc libgcc c intern compil error segment fault submit full bug report preprocess sourc http gcc gnu org bugs html instruct make muldi o error run cc gdb reveal gdb run fpreprocess libgcc i quiet dumpbas libgcc c mno synci auxbase strip muldi o g g g o o o w wall wwrite str wcast qual wstrict prototyp wmissing prototyp wold style definit version o libgcc start program tmp mnt vol gcc obj gcc gcc mips sgi irix libgcc cc fpreprocess libgcc i quiet dumpbas libgcc c mno synci auxbase strip muldi o g g g o o o w wall wwrite str wcast qual wstrict prototyp wmissing prototyp wold style definit version o libgcc gnu gcc version experiment trunk revis mips sgi irix compil gnu version gmp version mpfr version mpc version ggc heurist param ggc min expand param ggc min heapsize gnu gcc version experiment trunk revis mips sgi irix compil gnu version gmp version mpfr version mpc version ggc heurist param ggc min expand param ggc min heapsize compil execut checksum aff e c acf c e c program receiv signal sigsegv segment fault x a e compare access posit a x b x c vol gcc src gcc dist gcc tree sra c gdb f const access p x gdb f const access p x d gdb x a e compare access posit a x b x c vol gcc src gcc dist gcc tree sra c x fac qsort qsort c x a c sort and splice var access var x a b vol gcc src gcc dist gcc tree sra c x a analyze all variable access vol gcc src gcc dist gcc tree sra c x ad dc perform intra sra vol gcc src gcc dist gcc tree sra c x ada early intra sra vol gcc src gcc dist gcc tree sra c x d cec execute one pass pass x vol gcc src gcc dist gcc passes c x d c execute pass list pass x vol gcc src gcc dist gcc passes c x d execute pass list pass x fe vol gcc src gcc dist gcc passes c x d do per function topord callback xd a execute pass list data x cb vol gcc src gcc dist gcc passes c x d execute ipa pass list pass x fe vol gcc src gcc dist gcc passes c x d ipa pass vol gcc src gcc dist gcc cgraphunit c x d cgraph optim vol gcc src gcc dist gcc cgraphunit c x d cgraph finalize compilation unit vol gcc src gcc dist gcc cgraphunit c x c a c write global declar vol gcc src gcc dist gcc c decl c x compile fil vol gcc src gcc dist gcc toplev c x ac do compil vol gcc src gcc dist gcc toplev c x ae c toplev main argc argv x ffbfeb vol gcc src gcc dist gcc toplev c x main argc argv x ffbfeb vol gcc src gcc dist gcc main c reproduc i pc solaris mips sgi irix cross compil </v>
      </c>
    </row>
    <row r="2341" customFormat="false" ht="15" hidden="false" customHeight="false" outlineLevel="0" collapsed="false">
      <c r="A2341" s="0" t="n">
        <f aca="false">total!$A2342</f>
        <v>4</v>
      </c>
      <c r="B2341" s="0" t="str">
        <f aca="false">total!$C2342</f>
        <v>masm intel mavx bit vector intern error gcc arst c mavx masm intel arst c function foo arst c intern compil error print operand config i i c cat arst c typedef unsign long vec attribute vector s void foo vec gcc v built in spec target x unknown linux gnu configur configur prefix usr enable shar enable languages c c fortran objc obj c ada enable threads posix mandir usr share man infodir usr share info enable cxa atexit disable multilib libdir usr lib libexecdir usr lib enable clocale gnu disable libstdcxx pch with tune gener thread model posix gcc version gcc </v>
      </c>
    </row>
    <row r="2342" customFormat="false" ht="15" hidden="false" customHeight="false" outlineLevel="0" collapsed="false">
      <c r="A2342" s="0" t="n">
        <f aca="false">total!$A2343</f>
        <v>4</v>
      </c>
      <c r="B2342" s="0" t="str">
        <f aca="false">total!$C2343</f>
        <v>minor problem code valid gnat explod manner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timer adb list incomplet timer adb extra compil abandon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timer adb extra compil abandon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rais system assertions assert failur namet adb built in spec target x portbld freebsd configur gcc configur enable languages c ada disable nl with system zlib with libiconv prefix usr loc program suffix bindir usr local bin gcc libdir usr local lib gcc prefix usr loc mandir usr local man infodir usr local info gcc build x portbld freebsd thread model posix gcc version gcc built in spec collect gcc gnat svn builds r bin gcc r collect lto wrapper gnat svn builds r libexec gcc x unknown freebsd lto wrapp target x unknown freebsd configur gnat svn src configur enable languages c c ada fortran prefix gnat svn builds r with system zlib disable nl program suffix r enable libstdcxx debug thread model posix gcc version experiment gcc </v>
      </c>
    </row>
    <row r="2343" customFormat="false" ht="15" hidden="false" customHeight="false" outlineLevel="0" collapsed="false">
      <c r="A2343" s="0" t="n">
        <f aca="false">total!$A2344</f>
        <v>4</v>
      </c>
      <c r="B2343" s="0" t="str">
        <f aca="false">total!$C2344</f>
        <v>call std copi trivial size inlin m attach sourc c sourc file output gdb disassembl command compil g o test cpp o test </v>
      </c>
    </row>
    <row r="2344" customFormat="false" ht="15" hidden="false" customHeight="false" outlineLevel="0" collapsed="false">
      <c r="A2344" s="0" t="n">
        <f aca="false">total!$A2345</f>
        <v>3</v>
      </c>
      <c r="B2344" s="0" t="str">
        <f aca="false">total!$C2345</f>
        <v>code produc infinit loop main reach extern int main void int main void includ avr io h seed au sram zellen static uint t seedram attribute section noinit void init se void attribute nake section init bestimm seed au zuf lligem ram inhalt funktion nicht aufrufen funktion wird automatisch init vor main ausgef hrt void init se void uint t uint t p uint t ramend extern uint t noinit start noinit start seedram noinit start e e ldi r x e cpi r x f cpc r r c f brcc x init seed x seedram st x r a st x r e e ldi r x a e ldi r x a f cf rjmp x init seed x line a infinit loop start leav function problem optim level o o orgin thread german forum http www mikrocontroller net topic compil call avr gcc c mmcu atmega i gdwarf df cpu ul o funsigned char funsigned bitfield fpack struct fshort enum wall wstrict prototyp wa adhlns main lst std c mmd mp mf dep main o d main c o main o linker call avr gcc mmcu atmega i gdwarf df cpu ul o funsigned char funsigned bitfield fpack struct fshort enum wall wstrict prototyp wa adhlns main o std c mmd mp mf dep main elf d main o output main elf wl map main map cref lm compil version daten projekte eclips workspace test init avr gcc v built in spec target avr configur gcc configur enable win registry winavr with gmp usr loc with mpfr usr loc prefix c winavr target avr enable languages c c objc with dwarf enable doc disable shar disable libada disable libssp disable nl with pkgversion winavr with bugurl url http sourceforge net tracker atid group id func browse thread model singl gcc version winavr stefan </v>
      </c>
    </row>
    <row r="2345" customFormat="false" ht="15" hidden="false" customHeight="false" outlineLevel="0" collapsed="false">
      <c r="A2345" s="0" t="n">
        <f aca="false">total!$A2346</f>
        <v>3</v>
      </c>
      <c r="B2345" s="0" t="str">
        <f aca="false">total!$C2346</f>
        <v>subtl wrong code bug sync primit sever affect code gener linux fix trunk http gcc gnu org ml gcc patches msg html http gcc gnu org ml gcc patches msg html back port </v>
      </c>
    </row>
    <row r="2346" customFormat="false" ht="15" hidden="false" customHeight="false" outlineLevel="0" collapsed="false">
      <c r="A2346" s="0" t="n">
        <f aca="false">total!$A2347</f>
        <v>3</v>
      </c>
      <c r="B2346" s="0" t="str">
        <f aca="false">total!$C2347</f>
        <v>bootstrap trunk amd crash happen gcc ubuntu ice occur ftree loop distribut combin o ftree loop linear commandlin reproduc issu reduc forement option gcc c g fkeep inline funct din gcc w wall wwrite str wcast qual wstrict prototyp wmissing prototyp wmissing format attribut pedant wno long long wno variadic macro wno overlength str wold style definit wc compat fno common dhave config h i i i gcc trunk gcc i gcc trunk gcc i gcc trunk gcc includ i gcc trunk gcc libcpp includ i gcc trunk gcc libdecnumb i gcc trunk gcc libdecnumber bid i libdecnumb dcloog ppl backend i usr include libelf o floop interchang floop strip min floop block findirect inlin ftree switch convers fvect cost model fgcse sm fgcse la fgcse after reload fsee ftree loop linear ftree loop distribut ftree loop im ftree loop ivcanon fivopt fvpt funroll loop funswitch loop gcc trunk gcc sbitmap c o sbitmap o gcc trunk gcc reload c function delete output reload gcc trunk gcc reload c error type mismatch binari express long unsign int unnamed signed long unsign int d d d gcc trunk gcc reload c error type mismatch binari express long unsign int unnamed signed long unsign int d d d gcc trunk gcc reload c intern compil error verify stmt fail </v>
      </c>
    </row>
    <row r="2347" customFormat="false" ht="15" hidden="false" customHeight="false" outlineLevel="0" collapsed="false">
      <c r="A2347" s="0" t="n">
        <f aca="false">total!$A2348</f>
        <v>2</v>
      </c>
      <c r="B2347" s="0" t="str">
        <f aca="false">total!$C2348</f>
        <v>constructor miss sm checkpermiss subclass implementation permiss check java io objectoutputstream void init java io outputstream constructor call method call java util logging logmanag void removepropertychangelisten java beans propertychangelisten java util logging logmanag void addpropertychangelisten java beans propertychangelisten miss loggingpermiss control check mehtod call java io fil boolean ishidden miss check checkread mehtod call java security protectiondomain java lang str tostr miss sm checkpermiss securityconstants get policy permiss dynam polici permiss load mehtod call java net socket void connect java net socketaddress java net socket void connect java net socketaddress int miss checkconnect method java net datagramsocket void connect java net socketaddress perform checklisten checkmulticast checkaccept top checkconnect </v>
      </c>
    </row>
    <row r="2348" customFormat="false" ht="15" hidden="false" customHeight="false" outlineLevel="0" collapsed="false">
      <c r="A2348" s="0" t="n">
        <f aca="false">total!$A2349</f>
        <v>3</v>
      </c>
      <c r="B2348" s="0" t="str">
        <f aca="false">total!$C2349</f>
        <v>bug initi creat clone bug command line g o fipa sra testcase cpp a out wall show valid mislead warn bug test version r broken r broken r r output g o fipa sra testcase cpp a out expect output g o fipa sra testcase cpp a out </v>
      </c>
    </row>
    <row r="2349" customFormat="false" ht="15" hidden="false" customHeight="false" outlineLevel="0" collapsed="false">
      <c r="A2349" s="0" t="n">
        <f aca="false">total!$A2350</f>
        <v>5</v>
      </c>
      <c r="B2349" s="0" t="str">
        <f aca="false">total!$C2350</f>
        <v>misc spell fix found run debian lintian tool </v>
      </c>
    </row>
    <row r="2350" customFormat="false" ht="15" hidden="false" customHeight="false" outlineLevel="0" collapsed="false">
      <c r="A2350" s="0" t="n">
        <f aca="false">total!$A2351</f>
        <v>3</v>
      </c>
      <c r="B2350" s="0" t="str">
        <f aca="false">total!$C2351</f>
        <v>hour frustrat turn metamessage java classpath classpath javax sound midi metamessage java http cvs savannah gnu org viewvc classpath javax sound midi metamessage java root classpath view log function public void setmessag int type byte data int length includ code snippet length buffer buffer length x f x code section side effect set length function length copi data array copi real data system arraycopi data this data index length pass data copi length leav instanc s data array zero end posit consequ midi event tempo event timesignatur event written incorrectli file lead subsequ problem applic read gener midi file expect zero caus crash applic analyz result problemat file lead guess file malform fix work bug fix origin length int lengthcopi length lengthcopi buffer buffer lengthcopi x f x bug appar version code look latest earliest code file easi miss assign oper test put public domain </v>
      </c>
    </row>
    <row r="2351" customFormat="false" ht="15" hidden="false" customHeight="false" outlineLevel="0" collapsed="false">
      <c r="A2351" s="0" t="n">
        <f aca="false">total!$A2352</f>
        <v>2</v>
      </c>
      <c r="B2351" s="0" t="str">
        <f aca="false">total!$C2352</f>
        <v>graphit code gener depend virtual address travers hashtabl insert guard phi sese c insert guard phi element hash pointer sese c rename map elt info fix hash ssa index sese c sese c revis sese c work copi debug rename map htab t map hashval t rename map elt info const void elt return htab hash point const struct rename map elt elt old nam return ssa name vers const struct rename map elt elt old nam compar databas element e e lot pointer hash lot hashtab travers audit </v>
      </c>
    </row>
    <row r="2352" customFormat="false" ht="15" hidden="false" customHeight="false" outlineLevel="0" collapsed="false">
      <c r="A2352" s="0" t="n">
        <f aca="false">total!$A2353</f>
        <v>3</v>
      </c>
      <c r="B2352" s="0" t="str">
        <f aca="false">total!$C2353</f>
        <v>attach reduc test case deriv ac f polyhedron benchmark suit ice compil gfortran o mfma ice show gcc rev check richard henderson rth redhat com config i i c ix fixup binary operand fma forc operand regist ice bug red f function wolff bug red f error unrecogniz insn insn bug red f parallel set mem si reg v f di iclsiz s a si reg si const int x clobber reg cc flag expr list reg equ si mem si reg v f di iclsiz s a const int x nil bug red f intern compil error extract insn recog c submit full bug report preprocess sourc http gcc gnu org bugs html instruct </v>
      </c>
    </row>
    <row r="2353" customFormat="false" ht="15" hidden="false" customHeight="false" outlineLevel="0" collapsed="false">
      <c r="A2353" s="0" t="n">
        <f aca="false">total!$A2354</f>
        <v>1</v>
      </c>
      <c r="B2353" s="0" t="str">
        <f aca="false">total!$C2354</f>
        <v>simpl discuss reason regress badli tr c front end readi conform result of prepar reduc testcas jason error messag form unimpl unabl determin declar type express declval point issu fixabl time m afraid revert consist c x work function includ function struct typedef int result typ int oper return int oper const return const auto std bind const return </v>
      </c>
    </row>
    <row r="2354" customFormat="false" ht="15" hidden="false" customHeight="false" outlineLevel="0" collapsed="false">
      <c r="A2354" s="0" t="n">
        <f aca="false">total!$A2355</f>
        <v>4</v>
      </c>
      <c r="B2354" s="0" t="str">
        <f aca="false">total!$C2355</f>
        <v>gcc gcc experiment x unknown linux gnu run m reproduc fedora gcc fc x extern void void int int return gcc o o c wall c m o g wall push ebp e mov esp ebp ec x esp e fc ff ff ff call f x b mov x ebp eax c leav c ret content debug info section abbrev number dw tag formal paramet dw at nam dw at loc x locat list content debug loc section offset begin end express a dw op fbreg end list offset xb xf miss locat function return practic impact backtrac miss paramet elf lookup lib symbol http bugzilla redhat com show bug cgi id </v>
      </c>
    </row>
    <row r="2355" customFormat="false" ht="15" hidden="false" customHeight="false" outlineLevel="0" collapsed="false">
      <c r="A2355" s="0" t="n">
        <f aca="false">total!$A2356</f>
        <v>1</v>
      </c>
      <c r="B2355" s="0" t="str">
        <f aca="false">total!$C2356</f>
        <v>build mainlin gcc revis configur enable build with cxx error bootstrap make enter directori user inria fsf bld gcc cxx libcpp g i gcc libcpp i i gcc libcpp includ i gcc libcpp includ g w wall wwrite str wmissing format attribut pedant wno long long i gcc libcpp i i gcc libcpp includ i gcc libcpp includ c o charset o mt charset o mmd mp mf deps charset tpo gcc libcpp charset c file includ gcc libcpp system h gcc libcpp charset c gcc libcpp include libiberty h error declar char basenam const char usr include string h error ambigu declar const char basenam const char make charset o error make leav directori user inria fsf bld gcc cxx libcpp make all stage libcpp error make leav directori user inria fsf bld gcc cxx make stage bubbl error make leav directori user inria fsf bld gcc cxx make bootstrap error </v>
      </c>
    </row>
    <row r="2356" customFormat="false" ht="15" hidden="false" customHeight="false" outlineLevel="0" collapsed="false">
      <c r="A2356" s="0" t="n">
        <f aca="false">total!$A2357</f>
        <v>3</v>
      </c>
      <c r="B2356" s="0" t="str">
        <f aca="false">total!$C2357</f>
        <v>devic linux embed system cacao jvm classpath swing applic run box week rais memori suspect memori leak socket read writ method creat dummi client server applic transmit raw byte server pc client run devic continu investig memori devic grow mb ram mb ram hour </v>
      </c>
    </row>
    <row r="2357" customFormat="false" ht="15" hidden="false" customHeight="false" outlineLevel="0" collapsed="false">
      <c r="A2357" s="0" t="n">
        <f aca="false">total!$A2358</f>
        <v>3</v>
      </c>
      <c r="B2357" s="0" t="str">
        <f aca="false">total!$C2358</f>
        <v>simpl test program a c includ stdio h includ emmintrin h int main void doubl m d mm set pd mm storeu pd printf f n return gcc o march k a c a out broken gcc o march k a c a out good gcc o march core a c a out good gcc o march k c a c objdump d m intel prefix address a o grep main main push rbp main x mov rbp rsp main x rsp x main x mov rax x main x mov qword ptr rbp x rax main x movsd xmm xmm a main x a unpcklpd xmm xmm e main x movapd xmm xmm main x movlpd xmm qword ptr rbp x main x movap xmmword ptr rbp x xmm b main x b movapd xmm xmmword ptr rbp x main x lea rax rbp x main x mov qword ptr rbp x rax main x movap xmmword ptr rbp x xmm c main x c mov rax qword ptr rbp x main x movapd xmm xmmword ptr rbp x main x movupd xmmword ptr rax xmm main x movlpd xmm qword ptr rbp x e main x movlpd xmm qword ptr rbp x main x mov eax x main x mov rdi rax b main x b mov eax x main x call main x main x mov eax x a main x a leav b main x b ret gcc o march core c a c objdump d m intel prefix address a o grep main main push rbp main x mov rbp rsp main x rsp x main x mov rax x main x mov qword ptr rbp x rax main x movddup xmm qword ptr rbp x b main x b movapd xmmword ptr rbp x xmm main x movapd xmm xmmword ptr rbp x main x lea rax rbp x main x mov qword ptr rbp x rax d main x d movapd xmmword ptr rbp x xmm main x mov rax qword ptr rbp x main x movapd xmm xmmword ptr rbp x b main x b movupd xmmword ptr rax xmm f main x f mov rdx qword ptr rbp x main x movsd xmm qword ptr rbp x main x mov eax x d main x d movq xmm rdx main x mov rdi rax main x mov eax x a main x a call f main x f f main x f mov eax x main x leav main x ret incorrect bit main x movsd xmm xmm a main x a unpcklpd xmm xmm e main x movapd xmm xmm main x movlpd xmm qword ptr rbp x main x movap xmmword ptr rbp x xmm correct march core main x movddup xmm qword ptr rbp x b main x b movapd xmmword ptr rbp x xmm redund store collaps posit optim level result correct march bug gener x target s highli visibl bug present gcc v built in spec collect gcc gcc collect lto wrapper usr lib gcc x unknown linux gnu lto wrapp target x unknown linux gnu configur configur prefix usr enable languages c c fortran enable gold enable plugin enable threads posix enable cxa atexit enable clocale gnu enable lto enable gnu unique object disable multilib disable libstdcxx pch with tune gener with system zlib with ppl with cloog libdir usr lib libexecdir usr lib mandir usr share man infodir usr share info disable werror enable checking releas program suffix enable version specific runtime lib reconfigur configur prefix usr enable languages c c fortran enable gold enable plugin enable threads posix enable cxa atexit enable clocale gnu enable lto enable gnu unique object disable multilib disable libstdcxx pch with system zlib with ppl with cloog libdir usr lib libexecdir usr lib mandir usr share man infodir usr share info disable werror enable checking releas program suffix enable version specific runtime lib thread model posix gcc version experiment gcc </v>
      </c>
    </row>
    <row r="2358" customFormat="false" ht="15" hidden="false" customHeight="false" outlineLevel="0" collapsed="false">
      <c r="A2358" s="0" t="n">
        <f aca="false">total!$A2359</f>
        <v>3</v>
      </c>
      <c r="B2358" s="0" t="str">
        <f aca="false">total!$C2359</f>
        <v>build cuba http www feynarts de cuba cuba tar gz configur make intern compil error segment fault compil divonne c relat gcc gcc o fomit frame point ffast math dhave config h i cuba src common i i cuba i cuba src divonn c o divonne o cuba src divonne divonne c file includ cuba src divonne common c cuba src divonne divonne c cuba src divonne split c function split cuba src divonne split c intern compil error segment fault error occur gcc o o o o gcc </v>
      </c>
    </row>
    <row r="2359" customFormat="false" ht="15" hidden="false" customHeight="false" outlineLevel="0" collapsed="false">
      <c r="A2359" s="0" t="n">
        <f aca="false">total!$A2360</f>
        <v>3</v>
      </c>
      <c r="B2359" s="0" t="str">
        <f aca="false">total!$C2360</f>
        <v>gnat gener dynamic runtim bound check array slice assign code rais except gnatmak gnatf gnato testcase adb procedur testcas type element access access integ type element array array posit rang integ type element array access access element array element array access null element array access null begin element array a al element array positive first positive first b all positive first positive first a al a all first a all first end testcas commerci compil rais except program run gnat test version gnat debian gnu linux stabl i gnat fedora i gnat ubuntu i gnat gpl window xp i output commerci compil compil koodi ada buff testcas unhandl constraint error index subtyp bound po error line number testcas koodi ada buff compil koodi ada buff testcas ada runtim except constraint error rais koodi ada buffer testcase adb line bad bound koodi ada buff </v>
      </c>
    </row>
    <row r="2360" customFormat="false" ht="15" hidden="false" customHeight="false" outlineLevel="0" collapsed="false">
      <c r="A2360" s="0" t="n">
        <f aca="false">total!$A2361</f>
        <v>1</v>
      </c>
      <c r="B2360" s="0" t="str">
        <f aca="false">total!$C2361</f>
        <v>mention http gcc gnu org ml gcc patches msg html build simpl int main void return ice o o ice call add reg not insn note note note insn delet reg not insn rtx modifi reason </v>
      </c>
    </row>
    <row r="2361" customFormat="false" ht="15" hidden="false" customHeight="false" outlineLevel="0" collapsed="false">
      <c r="A2361" s="0" t="n">
        <f aca="false">total!$A2362</f>
        <v>4</v>
      </c>
      <c r="B2361" s="0" t="str">
        <f aca="false">total!$C2362</f>
        <v>command line gcc testcase c testcase c int foo int void output r check mnt svn gcc trunk binary bin gcc testcase c testcase c function foo testcase c error empti scalar initi testcase c error initi anonym testcase c warn pointer integ type mismatch condit express testcase c intern compil error tree check expect class type except error mark useless type conversion p tree ssa c output r check mnt svn gcc binary enable checking bin gcc testcase c testcase c function foo testcase c error empti scalar initi testcase c error initi anonym testcase c warn pointer integ type mismatch condit express testcase c intern compil error tree check expect class type except error mark c types compatible p c objc common c output r disabl check gcc alpha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problem pr ice place build check test </v>
      </c>
    </row>
    <row r="2362" customFormat="false" ht="15" hidden="false" customHeight="false" outlineLevel="0" collapsed="false">
      <c r="A2362" s="0" t="n">
        <f aca="false">total!$A2363</f>
        <v>3</v>
      </c>
      <c r="B2362" s="0" t="str">
        <f aca="false">total!$C2363</f>
        <v>gcc o m misoptim sha gcc install bin gcc sha c l home edwin gcc install lib gcc x unknown linux gnu lib o m a out sha test vector fail sha test vector fail sha test vector fail abort m work gcc install bin gcc sha c l home edwin gcc install lib gcc x unknown linux gnu lib o a out m o work gcc install bin gcc sha c l home edwin gcc install lib gcc x unknown linux gnu lib o m a out gcc version gcc install bin gcc v built in spec collect gcc home edwin gcc install bin gcc collect lto wrapper home edwin gcc install libexec gcc x unknown linux gnu lto wrapp target x unknown linux gnu configur gcc trunk configur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reconfigur gcc trunk configur prefix home edwin gcc instal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thread model posix gcc version experiment gcc bug initi report opensus factori s gcc reproduc upstream gcc svn r http wwws clamav net bugzilla show bug cgi id origin report </v>
      </c>
    </row>
    <row r="2363" customFormat="false" ht="15" hidden="false" customHeight="false" outlineLevel="0" collapsed="false">
      <c r="A2363" s="0" t="n">
        <f aca="false">total!$A2364</f>
        <v>1</v>
      </c>
      <c r="B2363" s="0" t="str">
        <f aca="false">total!$C2364</f>
        <v>revis bootstrap fail stage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floatdisf o mt floatdisf o md mp mf floatdisf dep dl floatdisf c gcc work libgcc gcc libgcc c fvisibility hidden dhide export gcc work libgcc gcc libgcc c intern compil error bu error http gcc gnu org ml gcc regression msg html note bu error o m o m o ll attach libgcc i </v>
      </c>
    </row>
    <row r="2364" customFormat="false" ht="15" hidden="false" customHeight="false" outlineLevel="0" collapsed="false">
      <c r="A2364" s="0" t="n">
        <f aca="false">total!$A2365</f>
        <v>1</v>
      </c>
      <c r="B2364" s="0" t="str">
        <f aca="false">total!$C2365</f>
        <v>boot cflags g o fno var track chang jakub made march th break powerpc bit bootstrap error messag tmp cckgwify assembl messag tmp cckgwify s error junk end line unrecogn charact tmp cckgwify s error junk end line unrecogn charact tmp cckgwify s error junk end line unrecogn charact tmp cckgwify s error junk end line unrecogn charact make rs o error problem insid dwarf debug output llst byte lvl ltext byte lvl ltext byte x byte x byte x f byte lvl ltext byte lvl ltext byte x byte x byte lc byte lvl ltext byte lvl ltext byte xd byte x sleb byte x byte x byte lc toc byte direct expect toc refer definit lc section toc aw lc tc gen load locked si tc gen load locked si lc tc gen load locked di tc gen load locked di </v>
      </c>
    </row>
    <row r="2365" customFormat="false" ht="15" hidden="false" customHeight="false" outlineLevel="0" collapsed="false">
      <c r="A2365" s="0" t="n">
        <f aca="false">total!$A2366</f>
        <v>2</v>
      </c>
      <c r="B2365" s="0" t="str">
        <f aca="false">total!$C2366</f>
        <v>libicu prevent genbrk openoffic texliv work gcc o icubug c a out abort o work wrong transform dom transform loop linear sequenc backedg bb goto bb bb start phi mid start limit phi limit mid lastmid phi mid mid bb start phi start limit phi limit lastmid phi mid d start limit mid d goto bb bb result goto bb goto bb bb d cnvnametyp mid type d converterdata d bb d phi d b return d bb start phi limit phi lastmid phi d start limit mid d d cnvnametyp mid name result builtin strcmp realname d result goto bb goto bb </v>
      </c>
    </row>
    <row r="2366" customFormat="false" ht="15" hidden="false" customHeight="false" outlineLevel="0" collapsed="false">
      <c r="A2366" s="0" t="n">
        <f aca="false">total!$A2367</f>
        <v>4</v>
      </c>
      <c r="B2366" s="0" t="str">
        <f aca="false">total!$C2367</f>
        <v>problem solv transact check error file usr share man man gcj dbtool gz conflict attempt instal libgcj fc x libgcj fc i file usr share man man gij gz conflict attempt instal libgcj fc x libgcj fc i file usr share man man grmic gz conflict attempt instal libgcj fc x libgcj fc i file usr share man man jv convert gz conflict attempt instal libgcj fc x libgcj fc i due gzip dc libgcj fc i usr share man man gij gz gij i gzip dc libgcj fc x usr share man man gij gz gij x diff u gij gij i gij x ix titl gij th gij gcc gnu th gij gcc gnu nroff turn justif turn hyphen make mistak technic document if ad host built file time day host file content depend time build patch appli gcc head svn fastjar cv fastjar jan kratochvil jan kratochvil redhat com makefile am fastjar pod grepjar pod preserv modif time makefile in regener gcc java jan kratochvil jan kratochvil redhat com make lang in gcj pod jcf dump pod gij pod jv convert pod grmic pod gcj dbtool pod gc analyze pod aot compile pod rebuild gcj db pod preserv modif time gcc fortran jan kratochvil jan kratochvil redhat com make lang in gfortran pod preserv modif time gcc jan kratochvil jan kratochvil redhat com makefile in pod gcc pod gfdl pod fsf funding pod gpl pod preserv modif time libjava classpath jan kratochvil jan kratochvil redhat com doc makefile am gappletviewer pod gjarsigner pod gjar pod gcjh pod gjavah pod gkeytool pod gnative ascii pod gorbd pod grmid pod grmiregistry pod gserialver pod gtnameserv pod gjdoc pod preserv modif time doc makefile in regener </v>
      </c>
    </row>
    <row r="2367" customFormat="false" ht="15" hidden="false" customHeight="false" outlineLevel="0" collapsed="false">
      <c r="A2367" s="0" t="n">
        <f aca="false">total!$A2368</f>
        <v>4</v>
      </c>
      <c r="B2367" s="0" t="str">
        <f aca="false">total!$C2368</f>
        <v>post creat pr tracker http gcc gnu org ml gcc patches msg html sum file log file miss content present sum result gdb gdb base bitfields exp output miss gdb base bitfields exp output present broken arbitrari string appear test output grep dejagnu propos strict pattern match fine grep rpm ql dejagnu usr share dejagnu framework exp clone output n t t tool summari current target nam n usr share dejagnu framework exp clone output n t t tool summari n usr share dejagnu runtest exp clone output n t t tool test n gdb grep run gdb log wc l gcc cat log wc l check output chang case awar contrib jan kratochvil jan kratochvil redhat com fix log test output dg extract results sh renam t t pattern </v>
      </c>
    </row>
    <row r="2368" customFormat="false" ht="15" hidden="false" customHeight="false" outlineLevel="0" collapsed="false">
      <c r="A2368" s="0" t="n">
        <f aca="false">total!$A2369</f>
        <v>3</v>
      </c>
      <c r="B2368" s="0" t="str">
        <f aca="false">total!$C2369</f>
        <v>build gamess zeusmp normal spec optim option intern compil error change address function emit rtl c due address need fixup gener regist alloc narrow option m mcpu power o funroll loop problem build spec normal option march rd foo f function gcidav foo f intern compil error change address emit rtl c submit full bug report preprocess sourc http gcc gnu org bugs html instruct </v>
      </c>
    </row>
    <row r="2369" customFormat="false" ht="15" hidden="false" customHeight="false" outlineLevel="0" collapsed="false">
      <c r="A2369" s="0" t="n">
        <f aca="false">total!$A2370</f>
        <v>1</v>
      </c>
      <c r="B2369" s="0" t="str">
        <f aca="false">total!$C2370</f>
        <v>bootstrap revis fail stage check share libgcc configur warn request kind symbol version configur warn support linker configur warn build share libgcc requir configur warn symbol version disabl check target support symver direct configur version share librari symbol check target support sync compare and swap configur updat cach config cach configur error unsupport system find sizeof omp lock t make configure stage target libgomp error make stage bubbl error make error ll attach result diff up x apple darwin libgomp config log x apple darwin i libgomp config log pr relat pr main differ intermitt reproduc </v>
      </c>
    </row>
    <row r="2370" customFormat="false" ht="15" hidden="false" customHeight="false" outlineLevel="0" collapsed="false">
      <c r="A2370" s="0" t="n">
        <f aca="false">total!$A2371</f>
        <v>4</v>
      </c>
      <c r="B2370" s="0" t="str">
        <f aca="false">total!$C2371</f>
        <v>command line gcc o m mpreferred stack boundary msseregparm msse testcase c testcase c extern void bar doubl void foo bar test revis r crash alpha segfault check r crash r crash gentoo check msseregparm compil output mnt svn gcc trunk binary lto bin gcc o m mpreferred stack boundary msseregparm msse testcase c testcase c function foo testcase c intern compil error assign stack local function c submit full bug report preprocess sourc http gcc gnu org bugs html instruct </v>
      </c>
    </row>
    <row r="2371" customFormat="false" ht="15" hidden="false" customHeight="false" outlineLevel="0" collapsed="false">
      <c r="A2371" s="0" t="n">
        <f aca="false">total!$A2372</f>
        <v>1</v>
      </c>
      <c r="B2371" s="0" t="str">
        <f aca="false">total!$C2372</f>
        <v>automak make dist secur issu fix prevent upload gnu org gcc rule http sourceware org ml binutils msg html no dist updat talk gnu org admin updat trivial trunk older branch strategi m work patch cc ing rm </v>
      </c>
    </row>
    <row r="2372" customFormat="false" ht="15" hidden="false" customHeight="false" outlineLevel="0" collapsed="false">
      <c r="A2372" s="0" t="n">
        <f aca="false">total!$A2373</f>
        <v>1</v>
      </c>
      <c r="B2372" s="0" t="str">
        <f aca="false">total!$C2373</f>
        <v>structur bit larg optim regist store manag initi field properli lead wrong result end test case cat main c struct short a short a int a extern void bar void static struct foo void attribute noinlin static struct foo void struct result void pb result a short result a short field intent initi result a pb bar return void highlight bug pb void trigger run time result a short result a short result a return result result a short return result int main struct mya foo return int mya a return design cat bar c void bar void return void compil o work return statu expect projects dsr work jetienne softs gcc bin gcc o wall c o main o main c projects dsr work jetienne softs gcc bin gcc o wall c o bar o bar c projects dsr work jetienne softs gcc bin gcc main o bar o o main main echo compil o work return statu due bug projects dsr work jetienne softs gcc bin gcc o wall c o main o main c projects dsr work jetienne softs gcc bin gcc o wall c o bar o bar c projects dsr work jetienne softs gcc bin gcc main o bar o o main main echo code determinist result case disassembl main o file make pretti clear gener optim code wrong objdump d main o main o file format elf x disassembl section text foo ec x rsp e callq foo x b mov x rax return c add x rsp c retq main ec x rsp c e df ff ff ff callq foo cwtl c add x rsp c retq case return function foo set mov x rax case gcc version projects dsr work jetienne softs gcc bin gcc v built in spec target x unknown linux gnu configur configur prefix projects dsr work jetienne softs gcc enable languages c c with mpfr tools mpfr thread model posix gcc version gcc fyi gcc version statu gcc work gcc work gcc work gcc work test svn trunk moment back result julien </v>
      </c>
    </row>
    <row r="2373" customFormat="false" ht="15" hidden="false" customHeight="false" outlineLevel="0" collapsed="false">
      <c r="A2373" s="0" t="n">
        <f aca="false">total!$A2374</f>
        <v>5</v>
      </c>
      <c r="B2373" s="0" t="str">
        <f aca="false">total!$C2374</f>
        <v>slightli nonsens reduc test case crash intern compil error void foo void int asm volatil mov e n r gcc tgcc c c o tgcc o tgcc c function foo tgcc c intern compil error reverse condit jump c </v>
      </c>
    </row>
    <row r="2374" customFormat="false" ht="15" hidden="false" customHeight="false" outlineLevel="0" collapsed="false">
      <c r="A2374" s="0" t="n">
        <f aca="false">total!$A2375</f>
        <v>1</v>
      </c>
      <c r="B2374" s="0" t="str">
        <f aca="false">total!$C2375</f>
        <v>cc warn treat error gcc gcc live trunk gcc expr c function block move libcall safe for call parm gcc gcc live trunk gcc expr c error variabl fn set make expr o error static bool block move libcall safe for call parm void defin reg parm stack spac tree fn endif argument push stack re safe push arg return true regist stack argument clobber outgo argument defin reg parm stack spac fn emit block move libcall fn fals outgoing reg parm stack spac fn null tre tree typ fn reg parm stack spac fn return fals endif argument memori clobber outgo </v>
      </c>
    </row>
    <row r="2375" customFormat="false" ht="15" hidden="false" customHeight="false" outlineLevel="0" collapsed="false">
      <c r="A2375" s="0" t="n">
        <f aca="false">total!$A2376</f>
        <v>1</v>
      </c>
      <c r="B2375" s="0" t="str">
        <f aca="false">total!$C2376</f>
        <v>patch propos i powerpc self evident http gcc gnu org ml gcc patches msg html area ve work ve check static libgfortran job i apple darwin http gcc gnu org ml gcc patches msg html need i powerpc mechan job remov unus var guarante origin author intend unus http gcc gnu org ml gcc patches msg html appli powerpc mechan job remov unus var guarante origin author intend unus http gcc gnu org ml gcc patches msg html powerpc resolut http gcc gnu org bugzilla show bug cgi id bootstrap i powerpc apple darwin ia pc linux test progress </v>
      </c>
    </row>
    <row r="2376" customFormat="false" ht="15" hidden="false" customHeight="false" outlineLevel="0" collapsed="false">
      <c r="A2376" s="0" t="n">
        <f aca="false">total!$A2377</f>
        <v>1</v>
      </c>
      <c r="B2376" s="0" t="str">
        <f aca="false">total!$C2377</f>
        <v>mainlin bootstrap anymor suse version home eric svn gcc gcc collect c error variabl u set home eric svn gcc gcc collect c error variabl u set home eric svn gcc gcc collect c error variabl u set home eric svn gcc gcc collect c error variabl u set home eric svn gcc gcc collect c error variabl u set preprocess file attach compil wall werror </v>
      </c>
    </row>
    <row r="2377" customFormat="false" ht="15" hidden="false" customHeight="false" outlineLevel="0" collapsed="false">
      <c r="A2377" s="0" t="n">
        <f aca="false">total!$A2378</f>
        <v>2</v>
      </c>
      <c r="B2377" s="0" t="str">
        <f aca="false">total!$C2378</f>
        <v>re make global regist variabl work fine gcc version gcc produc slightli code incorrect test register call c regist unsign long long g reg count asm void register add void g reg counter test register call c compil mips elf gcc ex save temp test register call c produc assembl file gcc test register call file test register call c section mdebug abi previou gnu attribut text align globl register add set nomips ent register add register add frame fp vars regs args gp mask x fmask x set noreord set nomacro addiu sp sp sw fp sp move fp sp move addiu move move sp fp lw fp sp addiu sp sp nop set macro set reorder end register add size register add register add ident gcc test register call gcc produc assembl code line mark test register call file test register call c section mdebug abi previou gnu attribut text align globl register add set nomips ent register add type register add function register add frame fp vars regs args gp mask x fmask x set noreord set nomacro addiu sp sp sw fp sp sw sp store stack move fp sp move addiu move move sp fp lw fp sp lw sp restor stack addiu sp sp nop set macro set reorder end register add size register add register add ident gcc test register call mip regist global variabl regist variabl modifi function regist save restor gcc correct gcc store restor regist content </v>
      </c>
    </row>
    <row r="2378" customFormat="false" ht="15" hidden="false" customHeight="false" outlineLevel="0" collapsed="false">
      <c r="A2378" s="0" t="n">
        <f aca="false">total!$A2379</f>
        <v>4</v>
      </c>
      <c r="B2378" s="0" t="str">
        <f aca="false">total!$C2379</f>
        <v>compil output gcc mno ss testcase c testcase c function foo testcase c error sse regist return sse disabl gcc intern error segment fault program cc submit full bug report http bugs gentoo org instruct diagnost correct testcase c int foo int return float test revis r crash r crash r crash backtrac ix cannot change mode class from tfmod to dimod regclass sse first reg mnt svn gcc gcc config i i c x simplify subreg regno xregno xmode tfmod offset ymode dimod mnt svn gcc gcc rtlanal c x b bf simplify subreg outermode dimod op x ffff fb innermode tfmod byte mnt svn gcc gcc simplify rtx c x b e simplify gen subreg outermode dimod op x ffff fb innermode tfmod byte mnt svn gcc gcc simplify rtx c x e c operand subword forc op x ffff fb offset mode tfmod mnt svn gcc gcc emit rtl c x e f emit move multi word mode tfmod x x ffff fc y x ffff fb mnt svn gcc gcc expr c x af emit move insn x x ffff fc y x ffff fb mnt svn gcc gcc expr c x f fb copy to reg x x ffff fb mnt svn gcc gcc explow c x e cc operand subword forc op x ffff fb offset mode tfmod mnt svn gcc gcc emit rtl c x e f emit move multi word mode tfmod x x ffff fa y x ffff fb mnt svn gcc gcc expr c x af emit move insn x x ffff fa y x ffff fb mnt svn gcc gcc expr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c y x ffff fb mnt svn gcc gcc expr c x af emit move insn x x ffff fb c y x ffff fb mnt svn gcc gcc expr c x f f emit libcall block insns x ffff edba target x ffff fb c result x ffff fb equiv x ffff fa e mnt svn gcc gcc optabs c x expand float to x ffff fb c from x ffff fb unsignedp mnt svn gcc gcc optabs c x e expand expr real ops x fffffffdaf target x ffff fb c tmode optim modifier expand norm mnt svn gcc gcc expr c x c e expand gimple stmt stmt x ffff fb c mnt svn gcc gcc cfgexpand c expand gimple stmt stmt x ffff fb c mnt svn gcc gcc cfgexpand c x d expand gimple basic block bb x ffff fab a mnt svn gcc gcc cfgexpand c x ac gimple expand cfg mnt svn gcc gcc cfgexpand c x bab execute one pass pass x a mnt svn gcc gcc passes c x e execute pass list pass x a mnt svn gcc gcc passes c x d f tree rest of compil fndecl x ffff fad mnt svn gcc gcc tree optimize c x a a cgraph expand funct node x ffff edd e mnt svn gcc gcc cgraphunit c x a b cgraph output in ord mnt svn gcc gcc cgraphunit c cgraph optim mnt svn gcc gcc cgraphunit c x a d cgraph finalize compilation unit mnt svn gcc gcc cgraphunit c x b d c write global declar mnt svn gcc gcc c decl c x cbe compile fil argc argv x fffffffdf mnt svn gcc gcc toplev c do compil argc argv x fffffffdf mnt svn gcc gcc toplev c toplev main argc argv x fffffffdf mnt svn gcc gcc toplev c x ffff ba d libc start main lib libc so x d start </v>
      </c>
    </row>
    <row r="2379" customFormat="false" ht="15" hidden="false" customHeight="false" outlineLevel="0" collapsed="false">
      <c r="A2379" s="0" t="n">
        <f aca="false">total!$A2380</f>
        <v>3</v>
      </c>
      <c r="B2379" s="0" t="str">
        <f aca="false">total!$C2380</f>
        <v>build latest kernel rc g f m hit kernel rtmutex c top level kernel rtmutex c intern compil error cgraph decide inlining of small funct ipa inline c submit full bug report preprocess sourc http gcc gnu org bugs html instruct make kernel rtmutex o error make kernel error gcc etc patch appli pure patch http patches cross lfs org dev gcc pure patch </v>
      </c>
    </row>
    <row r="2380" customFormat="false" ht="15" hidden="false" customHeight="false" outlineLevel="0" collapsed="false">
      <c r="A2380" s="0" t="n">
        <f aca="false">total!$A2381</f>
        <v>3</v>
      </c>
      <c r="B2380" s="0" t="str">
        <f aca="false">total!$C2381</f>
        <v>command line g fipa cp fipa cp clon testcase c test revis r fail r fail r compil output g fipa cp fipa cp clon c testcase c testcase c member function virtual void zn b fei clone testcase c error virtual void zn b fei clone section type conflict testcase c error virtual void zn b fei clone section type conflict </v>
      </c>
    </row>
    <row r="2381" customFormat="false" ht="15" hidden="false" customHeight="false" outlineLevel="0" collapsed="false">
      <c r="A2381" s="0" t="n">
        <f aca="false">total!$A2382</f>
        <v>2</v>
      </c>
      <c r="B2381" s="0" t="str">
        <f aca="false">total!$C2382</f>
        <v>avr gcc improperli updat member struct access member order struct defin volatil modifi struct variabl instanc target devic set atxmega a possibl xmega chip optim enabl test o code replic problem includ avr io h typedef struct uint t year uint t month uint t mday uint t hour uint t min uint t sec rtc time t volatil rtc time t void rtc init void t sec t min t hour t mday t month t year t month t mday t hour t min t sec void main void rtc init makefil winavr makefil templat written eric b weddington rg wunsch al mcu atxmega a problem exist mcu atmega u volatil modifi remov problem disassembl rtc init disassembl problem t year a c a ed ldi r xda a e e ldi r x a b b st x b b r a c b st x b c r t month a e ldi r x a a d b st x b d r t mday a e e b st x b e r t hour a f b st x b f r t min a b st x b r t sec a a b st x b r pretti straightforward disassembl nonwork version t sec a c b st x b r t min a e e ldi r x a fb e ldi r x b a st r t hour a st z r t mday a e ldi r x a a st z r t month a c st z r t year a e a ed ldi r xda a e ldi r x a sbiw r x a st z r a st r a sbiw r x high byte t year updat low byte t month overwritten high byte compil subtract sbiw instruct subtract manag subtract instruct pointless test avr gcc built linux build avr gcc binutils libc insight dude insight patch script avrfreaks net avr gcc winavr window problem exist case built in spec target avr configur source gcc configur v target avr disable nl prefix usr local avr with gnu ld with gnu a enable languages c c disable libssp with dwarf thread model singl gcc version gcc command line avr gcc c mmcu atxmega a i gdwarf df cpu ul o funsigned char funsigned bitfield fpack struct fshort enum wall wstrict prototyp wundef wall wstrict prototyp wa adhlns test lst std gnu md mp mf dep test o d test c o test o </v>
      </c>
    </row>
    <row r="2382" customFormat="false" ht="15" hidden="false" customHeight="false" outlineLevel="0" collapsed="false">
      <c r="A2382" s="0" t="n">
        <f aca="false">total!$A2383</f>
        <v>2</v>
      </c>
      <c r="B2382" s="0" t="str">
        <f aca="false">total!$C2383</f>
        <v>compil attach lll ii file lll c gfan math packag http www math tu berlin de jensen software gfan gfan html g error messag g o lll ii c o lll o tmp ccrt fuj assembl messag tmp ccrt fuj s error symbol zzn matrixiieixepipp vektoriieie pretty function defin error trigger o trigger o fipa sra gener s problem appear xxx pretty function symbol gener oper const version g v built in spec collect gcc g collect lto wrapper usr local gcc libexec gcc x unknown linux gnu lto wrapp target x unknown linux gnu configur usr local gcc src gcc configur enable languages c c fortran with gnu a with gnu as usr local binutils bin a with gnu ld with ld usr local binutils bin ld with gmp usr local mpir with mpfr usr local mpfr with mpc usr local mpc prefix usr local gcc thread model posix gcc version gcc </v>
      </c>
    </row>
    <row r="2383" customFormat="false" ht="15" hidden="false" customHeight="false" outlineLevel="0" collapsed="false">
      <c r="A2383" s="0" t="n">
        <f aca="false">total!$A2384</f>
        <v>5</v>
      </c>
      <c r="B2383" s="0" t="str">
        <f aca="false">total!$C2384</f>
        <v>g svn gcc tree ssa structalias c function constraint expr get function part constraint variable info unsign int g svn gcc tree ssa structalias c error enumer non enumer type condit express werror cc plu warn treat error tree ssa structalias c c var ai ai id anything id enum constant caus c warn treat fatal add explicit cast unsign int </v>
      </c>
    </row>
    <row r="2384" customFormat="false" ht="15" hidden="false" customHeight="false" outlineLevel="0" collapsed="false">
      <c r="A2384" s="0" t="n">
        <f aca="false">total!$A2385</f>
        <v>1</v>
      </c>
      <c r="B2384" s="0" t="str">
        <f aca="false">total!$C2385</f>
        <v>recent broke bootstrap alphaev pc linux gnu due stage compar failur libiberty sha o attach preprocess file trigger fcompare debug failur crosscompil x pc linux gnu gcc build alpha gcc xgcc b gcc build alpha gcc mcpu ev s o fcompare debug sha i xgcc sha i fcompare debug failur length </v>
      </c>
    </row>
    <row r="2385" customFormat="false" ht="15" hidden="false" customHeight="false" outlineLevel="0" collapsed="false">
      <c r="A2385" s="0" t="n">
        <f aca="false">total!$A2386</f>
        <v>3</v>
      </c>
      <c r="B2385" s="0" t="str">
        <f aca="false">total!$C2386</f>
        <v>definit target hook spread multipl file make hard add modifi exist target hook consist manner </v>
      </c>
    </row>
    <row r="2386" customFormat="false" ht="15" hidden="false" customHeight="false" outlineLevel="0" collapsed="false">
      <c r="A2386" s="0" t="n">
        <f aca="false">total!$A2387</f>
        <v>3</v>
      </c>
      <c r="B2386" s="0" t="str">
        <f aca="false">total!$C2387</f>
        <v>build kernel hit error include linux netfilter h function raw sendmsg include net dst h unimpl inlin fail call dst output optim size code size grow include linux netfilter h unimpl call make net ipv raw o error make net ipv error make net error gcc version gcc gcc experiment copyright free softwar foundat free softwar sourc copi condit warranti merchant fit purpos </v>
      </c>
    </row>
    <row r="2387" customFormat="false" ht="15" hidden="false" customHeight="false" outlineLevel="0" collapsed="false">
      <c r="A2387" s="0" t="n">
        <f aca="false">total!$A2388</f>
        <v>1</v>
      </c>
      <c r="B2387" s="0" t="str">
        <f aca="false">total!$C2388</f>
        <v>attempt compil snapshot platform messag gcc c g fkeep inline funct din gcc w wall wwrite str wcast qual wstrict prototyp wmissing prototyp wmissing format attribut pedant wno long long wno variadic macro wno overlength str wold style definit wc compat dhave config h i i i home mrichmon gcc gcc i home mrichmon gcc gcc i home mrichmon gcc gcc includ i home mrichmon gcc gcc libcpp includ i home mrichmon mpc src i home mrichmon gcc gcc libdecnumb i home mrichmon gcc gcc libdecnumber dpd i libdecnumb home mrichmon gcc gcc dbxout c o dbxout o home mrichmon gcc gcc dbxout c function adbxout typea home mrichmon gcc gcc dbxout c error anullptr typea undeclar function home mrichmon gcc gcc dbxout c error undeclar identifi report home mrichmon gcc gcc dbxout c error function appear make dbxout o error make leav directori home mrichmon gcc g gcc make all stage gcc error make leav directori home mrichmon gcc g make stage bubbl error make leav directori home mrichmon gcc g make error error run make </v>
      </c>
    </row>
    <row r="2388" customFormat="false" ht="15" hidden="false" customHeight="false" outlineLevel="0" collapsed="false">
      <c r="A2388" s="0" t="n">
        <f aca="false">total!$A2389</f>
        <v>1</v>
      </c>
      <c r="B2388" s="0" t="str">
        <f aca="false">total!$C2389</f>
        <v>imagin affect target dpd i libdecnumb gcc gcc live trunk gcc objc objc act c o objcp objcp act o gcc gcc live trunk gcc objc objc act c function build typed selector reference gcc gcc live trunk gcc objc objc act c error argument function build array ref gcc gcc live trunk gcc cp cp tree h note declar gcc gcc live trunk gcc objc objc act c function build selector reference gcc gcc live trunk gcc objc objc act c error argument function build array ref gcc gcc live trunk gcc cp cp tree h note declar gcc gcc live trunk gcc objc objc act c error argument function build array ref gcc gcc live trunk gcc cp cp tree h note declar gcc gcc live trunk gcc objc objc act c function objc substitute decl gcc gcc live trunk gcc objc objc act c error argument function build array ref gcc gcc live trunk gcc cp cp tree h note declar gcc gcc live trunk gcc objc objc act c function build selector reference gcc gcc live trunk gcc objc objc act c error control reach end non void function werror return typ cc warn treat error make objcp objcp act o error make all stage gcc error make stage bubbl error make bootstrap error </v>
      </c>
    </row>
    <row r="2389" customFormat="false" ht="15" hidden="false" customHeight="false" outlineLevel="0" collapsed="false">
      <c r="A2389" s="0" t="n">
        <f aca="false">total!$A2390</f>
        <v>1</v>
      </c>
      <c r="B2389" s="0" t="str">
        <f aca="false">total!$C2390</f>
        <v>http gcc gnu org ml gcc regression msg html bootstrap fail will add analysi look byte yesterday obviou prob </v>
      </c>
    </row>
    <row r="2390" customFormat="false" ht="15" hidden="false" customHeight="false" outlineLevel="0" collapsed="false">
      <c r="A2390" s="0" t="n">
        <f aca="false">total!$A2391</f>
        <v>1</v>
      </c>
      <c r="B2390" s="0" t="str">
        <f aca="false">total!$C2391</f>
        <v>gcc software onli d render sizeabl speed boost flto compil flto fwhole program link work success gcc thing intern compil error crash happen compil final link stage s preprocess input provid hope reproduc environ output error messag link stage lto intern compil error gimple register typ gimple c submit full bug report preprocess sourc http gcc gnu org bugs html instruct lto wrapp usr local bin g return exit statu collect lto wrapp return exit statu error code sourc code trigger bug http users softlab ntua gr ttsiod renderer x latest tar bz simpl configur make trigger error gcc g v built in spec collect gcc g collect lto wrapper usr local libexec gcc gcc x portbld freebsd lto wrapp target x portbld freebsd configur gcc configur enable lto y with libelf usr loc disable nl libdir usr local lib gcc libexecdir usr local libexec gcc program suffix with as usr local bin a with gmp usr loc with gxx include dir usr local lib gcc include c with ld usr local bin ld with libiconv prefix usr loc with system zlib disable rpath enable libgcj prefix usr loc mandir usr local man infodir usr local info gcc build x portbld freebsd thread model posix gcc version prereleas gcc system unam a freebsd freebsd gizi gr releas freebsd releas sat nov utc root mason cse buffalo edu usr obj usr src sys gener amd compil option gener configur compil g dhave config h i i usr local include sdl i usr local includ d gnu source d reentrant i lib ds fopenmp o g wall wextra fomit frame point ffast math funsafe math optim mtune n flto msse mrecip mfpmath ss msse mssse dndebug mt renderer base d o md mp mf deps renderer base d tpo c o renderer base d o test f base d cc echo base d cc compil trigger error link link param g o g wall wextra fomit frame point ffast math funsafe math optim mtune n flto msse mrecip mfpmath ss msse mssse dndebug o render renderer renderer o renderer algebra o renderer camera o renderer keyboard o renderer light o renderer object d o renderer scene o renderer screen o renderer base d o fwhole program l usr local lib wl rpath usr local lib lsdl pthread fopenmp lib ds lib ds libs lib ds a lstdc hesit </v>
      </c>
    </row>
    <row r="2391" customFormat="false" ht="15" hidden="false" customHeight="false" outlineLevel="0" collapsed="false">
      <c r="A2391" s="0" t="n">
        <f aca="false">total!$A2392</f>
        <v>2</v>
      </c>
      <c r="B2391" s="0" t="str">
        <f aca="false">total!$C2392</f>
        <v>prepar submit patch sync mainlin fail bootstrap powerpc unknown linux gnu appear due android maxim codesourcery com make c common o cflags g o save temp h gcc c din gcc frontend g o save temp h din gcc w wall wwrite str wcast qual wstrict prototyp wmissing prototyp wmissing format attribut pedant wno long long wno vari adic macro wno overlength str wold style definit wc compat fno common dhave config h i i i home meissner fsf src trunk gcc i home meissner fsf src trunk gcc i home meissner f f src trunk gcc includ i home meissner fsf src trunk gcc libcpp includ i home meissner tools ppc includ i home meissner tools ppc includ i home meissner tools ppc includ i home meissner fsf src trunk gcc libdecnumb i home meissner fsf src trunk gcc libdecnumber dpd i libdecnumb i home meissner tools ppc includ i home meissner tools ppc includ dcloog p pl backend i home meissner tools ppc includ i home meissner tools ppc include libelf home meissner fsf src trunk gcc c common c o c common o config h auto host h home meissner fsf src trunk gcc include ansidecl h home meissner fsf src trunk gcc system h usr lib gcc powerpc suse linux include stdarg h usr lib gcc powerpc suse linux include stddef h usr include stdio h usr include features h usr include sys cdefs h usr include bits wordsize h usr include gnu stubs h usr include bits wordsize h usr include gnu stubs h usr lib gcc powerpc suse linux include stddef h usr include bits types h usr include bits wordsize h usr include bits typesizes h usr include libio h usr include g config h usr lib gcc powerpc suse linux include stddef h usr include wchar h usr include bits stdio lim h usr include bits sys errlist h usr include bits stdio h home meissner fsf src trunk gcc include safe ctype h usr include ctype h usr include endian h usr include bits endian h usr include bits byteswap h usr include xlocale h usr include sys types h usr include time h usr lib gcc powerpc suse linux include stddef h usr include sys select h usr include bits select h usr include bits sigset h usr include time h usr include bits time h usr include sys sysmacros h usr include bits pthreadtypes h usr include bits wordsize h usr include errno h usr include bits errno h usr include linux errno h usr include asm errno h usr include asm generic errno h usr include asm generic errno base h usr include string h usr lib gcc powerpc suse linux include stddef h usr include bits string h usr include bits string h usr include strings h usr include stdlib h usr lib gcc powerpc suse linux include stddef h usr include bits waitflags h usr include bits waitstatus h usr include alloca h usr lib gcc powerpc suse linux include stddef h usr include unistd h usr include bits posix opt h usr include bits environments h usr include bits wordsize h usr lib gcc powerpc suse linux include stddef h usr include bits confname h home meissner fsf src trunk gcc include getopt h usr include sys param h usr lib gcc powerpc suse linux include fixed limits h usr lib gcc powerpc suse linux include fixed syslimits h usr lib gcc powerpc suse linux include fixed limits h usr include limits h usr include bits posix lim h usr include bits local lim h usr include linux limits h usr include bits posix lim h usr include bits xopen lim h usr include bits stdio lim h usr include linux param h usr include asm param h usr lib gcc powerpc suse linux include fixed limits h home meissner fsf src trunk gcc hwint h usr include sys time h usr include time h usr include bits time h usr include time h usr lib gcc powerpc suse linux include stddef h usr include bits time h usr include fcntl h usr include bits fcntl h usr include bits uio h usr include sys stat h usr include bits stat h usr include bits wordsize h usr include sys wait h usr include signal h usr include bits sigset h usr include bits signum h usr include bits siginfo h usr include bits wordsize h usr include bits sigaction h usr include bits sigcontext h usr include asm sigcontext h usr include asm ptrace h usr include asm elf h usr include asm types h usr include asm generic int l h usr include asm cputable h usr include asm auxvec h usr lib gcc powerpc suse linux include stddef h usr include bits sigstack h usr include sys ucontext h usr include signal h usr include bits sigcontext h usr include bits sigthread h usr include sys resource h usr include bits resource h usr include bits time h usr include bits siginfo h usr include bits wordsize h usr include malloc h usr lib gcc powerpc suse linux include stddef h usr include stdint h usr include bits wchar h usr include bits wordsize h usr include inttypes h home meissner fsf src trunk gcc include filenames h home meissner fsf src trunk gcc include libiberty h home meissner fsf src trunk gcc include ansidecl h usr lib gcc powerpc suse linux include stddef h home meissner fsf src trunk gcc coretypes h tm h options h home meissner fsf src trunk gcc config rs secureplt h home meissner fsf src trunk gcc config rs biarch h home meissner fsf src trunk gcc config rs rs h home meissner fsf src trunk gcc config rs rs builtin def home meissner fsf src trunk gcc config linux android h home meissner fsf src trunk gcc config dbxelf h home meissner fsf src trunk gcc config elfos h home meissner fsf src trunk gcc config svr h home meissner fsf src trunk gcc config freebsd spec h home meissner fsf src trunk gcc config rs sysv h home meissner fsf src trunk gcc config rs default h home meissner fsf src trunk gcc config rs linux h home meissner fsf src trunk gcc config glibc stdint h home meissner fsf src trunk gcc config rs option defaults h home meissner fsf src trunk gcc defaults h insn constants h insn flags h home meissner fsf src trunk gcc intl h usr include locale h usr lib gcc powerpc suse linux include stddef h usr include bits locale h usr include libintl h usr lib gcc powerpc suse linux include stddef h home meissner fsf src trunk gcc tree h home meissner fsf src trunk gcc include hashtab h home meissner fsf src trunk gcc machmode h insn modes h home meissner fsf src trunk gcc mode classes def home meissner fsf src trunk gcc input h home meissner fsf src trunk gcc libcpp include line map h home meissner fsf src trunk gcc statistics h home meissner fsf src trunk gcc vec h home meissner fsf src trunk gcc vecir h home meissner fsf src trunk gcc double int h home meissner tools ppc include gmp h usr lib gcc powerpc suse linux include stddef h home meissner fsf src trunk gcc real h home meissner fsf src trunk gcc fixed value h home meissner fsf src trunk gcc alias h options h all tree def home meissner fsf src trunk gcc tree def home meissner fsf src trunk gcc c common def home meissner fsf src trunk gcc ada gcc interface ada tree def home meissner fsf src trunk gcc cp cp tree def home meissner fsf src trunk gcc java java tree def home meissner fsf src trunk gcc objc objc tree def home meissner fsf src trunk gcc builtins def home meissner fsf src trunk gcc sync builtins def home meissner fsf src trunk gcc omp builtins def home meissner fsf src trunk gcc treestruct def tree check h home meissner fsf src trunk gcc libcpp include symtab h home meissner fsf src trunk gcc include obstack h home meissner fsf src trunk gcc flags h home meissner fsf src trunk gcc output h home meissner fsf src trunk gcc c pragma h home meissner fsf src trunk gcc libcpp include cpplib h home meissner fsf src trunk gcc libcpp include symtab h home meissner fsf src trunk gcc libcpp include line map h home meissner fsf src trunk gcc ggc h gtype desc h home meissner fsf src trunk gcc c common h home meissner fsf src trunk gcc include splay tree h tm p h home meissner fsf src trunk gcc config rs rs protos h tm preds h home meissner fsf src trunk gcc target h home meissner fsf src trunk gcc langhooks h home meissner fsf src trunk gcc tree inline h home meissner fsf src trunk gcc c tree h home meissner fsf src trunk gcc toplev h bversion h home meissner fsf src trunk gcc diagnostic core h home meissner fsf src trunk gcc diagnostic def home meissner fsf src trunk gcc diagnostic h home meissner fsf src trunk gcc pretty print h home meissner fsf src trunk gcc tree iterator h home meissner fsf src trunk gcc tree mudflap h home meissner fsf src trunk gcc opts h home meissner fsf src trunk gcc cgraph h home meissner fsf src trunk gcc basic block h home meissner fsf src trunk gcc predict h home meissner fsf src trunk gcc predict def home meissner fsf src trunk gcc function h home meissner fsf src trunk gcc vecprim h home meissner fsf src trunk gcc hard reg set h home meissner fsf src trunk gcc cfghooks h home meissner fsf src trunk gcc ipa ref h home meissner fsf src trunk gcc cif code def home meissner fsf src trunk gcc ipa ref inline h home meissner fsf src trunk gcc target def h home meissner fsf src trunk gcc hooks h home meissner fsf src trunk gcc targhooks h home meissner fsf src trunk gcc libfuncs h home meissner fsf src trunk gcc expr h home meissner fsf src trunk gcc rtl h home meissner fsf src trunk gcc rtl def home meissner fsf src trunk gcc reg notes def home meissner fsf src trunk gcc insn notes def genrtl h home meissner fsf src trunk gcc statistics h insn config h home meissner fsf src trunk gcc emit rtl h home meissner fsf src trunk gcc builtin attrs def home meissner fsf src trunk gcc builtin types def home meissner fsf src trunk gcc builtin types def home meissner fsf src trunk gcc builtins def home meissner fsf src trunk gcc sync builtins def home meissner fsf src trunk gcc omp builtins def home meissner fsf src trunk gcc builtin attrs def gt c common h multipl includ guard all tree def auto host h bversion h gt c common h gtype desc h home meissner fsf src trunk gcc ada gcc interface ada tree def home meissner fsf src trunk gcc c common def home meissner fsf src trunk gcc cif code def home meissner fsf src trunk gcc config elfos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usr include bits resource h usr include bits select h usr include bits sigaction h usr include bits signum h usr include bits sigstack h usr include bits stat h usr include bits stdio h usr include bits string h usr include bits sys errlist h usr include bits typesizes h usr include bits uio h usr include bits waitflags h usr include bits waitstatus h usr include errno h usr include gnu stubs h usr include gnu stubs h usr include limits h usr lib gcc powerpc suse linux include fixed syslimits h file includ home meissner fsf src trunk gcc c common c home meissner fsf src trunk gcc builtins def function c define builtins home meissner fsf src trunk gcc builtins def error option glibc undeclar function home meissner fsf src trunk gcc builtins def error undeclar identifi report home meissner fsf src trunk gcc builtins def error function appear make c common o error note linux android h includ case defin wrong powerpc </v>
      </c>
    </row>
    <row r="2392" customFormat="false" ht="15" hidden="false" customHeight="false" outlineLevel="0" collapsed="false">
      <c r="A2392" s="0" t="n">
        <f aca="false">total!$A2393</f>
        <v>3</v>
      </c>
      <c r="B2392" s="0" t="str">
        <f aca="false">total!$C2393</f>
        <v>gcc tree http ftp gnu org gnu gcc put gcc file dir http ftp gnu org gnu gcc gcc gcc tar bz may m gcc tar bz sig may gcc tar gz may m gcc tar gz sig may releas e mail http gcc gnu org ml gcc announce </v>
      </c>
    </row>
    <row r="2393" customFormat="false" ht="15" hidden="false" customHeight="false" outlineLevel="0" collapsed="false">
      <c r="A2393" s="0" t="n">
        <f aca="false">total!$A2394</f>
        <v>2</v>
      </c>
      <c r="B2393" s="0" t="str">
        <f aca="false">total!$C2394</f>
        <v>compil dwarfexception cpp fail error dwarfexception cpp intern compil error cgraph decide inlining of small funct ipa inline c work gcc version red hat gcc </v>
      </c>
    </row>
    <row r="2394" customFormat="false" ht="15" hidden="false" customHeight="false" outlineLevel="0" collapsed="false">
      <c r="A2394" s="0" t="n">
        <f aca="false">total!$A2395</f>
        <v>1</v>
      </c>
      <c r="B2394" s="0" t="str">
        <f aca="false">total!$C2395</f>
        <v>boot rev gcc g fkeep inline funct din gcc w wall wwrite str wcast qual wstrict prototyp wmissing prototyp wmissing format attribut pedant wno long long wno variadic macro wno overlength str wold style definit wc compat fno common dhave config h o cc dummi c lang o stub objc o attribs o c errors o c lex o c pragma o c decl o c typeck o c convert o c aux info o c common o c opts o c format o c semantics o c ppoutput o c cppbuiltin o c objc common o c dump o c pch o c parser o i c o c gimplify o tree mudflap o c pretty print o c omp o c ada spec o dummy checksum o main o tree browser o libbackend a libcpp libcpp a libdecnumber libdecnumber a libcpp libcpp a libiberty libiberty a libdecnumber libdecnumber a lcloog lppl c lppl lgmpxx l usr local lib lmpc lmpfr lgmp rdynam ldl l zlib lz lelf usr bin ld dwarf error mangl line number section libbackend a ipa reference o function ipa reference write optimization summari ipa reference c text x undefin refer lto varpool encoder size collect ld gab al ende statu zur ck make cc dummi fehler rm gfdl pod cpp pod gcc pod gcov pod fsf funding pod make leav directori home ig gcc trunk bin gcc make all stage gcc fehler make leav directori home ig gcc trunk bin make stage bubbl fehler make leav directori home ig gcc trunk bin make fehler x unknown linux gnu build compil g linux fd f gcc trunk gcc v built in spec collect gcc gcc collect lto wrapper home ig libexec gcc x unknown linux gnu lto wrapp target x unknown linux gnu configur trunk configur prefix home ig enable languages c fortran with mpc usr local thread model posix gcc version experiment gcc opensus </v>
      </c>
    </row>
    <row r="2395" customFormat="false" ht="15" hidden="false" customHeight="false" outlineLevel="0" collapsed="false">
      <c r="A2395" s="0" t="n">
        <f aca="false">total!$A2396</f>
        <v>3</v>
      </c>
      <c r="B2395" s="0" t="str">
        <f aca="false">total!$C2396</f>
        <v>compil sucess gcc system solari cygwin darwin gmp mpfr mpc instal sourc tree compil ve recent mpfr releas candid http www mpfr org mpfr mpfr rc tar bz replac mpfr tar bz fail stage mpfr darwin solari messag header file gmp impl h longlong h found gcc compil mpfr pass with gmp build option configur mpfr detect directori with gmp build file abort case detect perform mpfr albeit abort miss header file present sourc directori build directori with gmp build patch mpfr configur order skip test check valid gmp numb bit work gcc built gcc mpfr part fulli function http websympa loria fr wwsympa arc mpfr msg html french part messag summar mpfr peopl bug resid gcc hope help futur nb categor problem sever normal affect target affect user upgrad blindli mpfr gcc sourc directori </v>
      </c>
    </row>
    <row r="2396" customFormat="false" ht="15" hidden="false" customHeight="false" outlineLevel="0" collapsed="false">
      <c r="A2396" s="0" t="n">
        <f aca="false">total!$A2397</f>
        <v>4</v>
      </c>
      <c r="B2396" s="0" t="str">
        <f aca="false">total!$C2397</f>
        <v>echo class protect typedef int g wall c g x c abbrev number dw tag typedef dw at nam dw at typ x a c abbrev number dw tag memb d dw at nam dw at typ x dw at data member loc byte block dw op plus uconst dw at access protect die x dw at access fail g gcc experiment fail g gcc prereleas skip g gcc prereleas t miss fail gcc c fc x g properli respect access control c error typedef int t protect c error context gdb display access control ptype gdb respect access control </v>
      </c>
    </row>
    <row r="2397" customFormat="false" ht="15" hidden="false" customHeight="false" outlineLevel="0" collapsed="false">
      <c r="A2397" s="0" t="n">
        <f aca="false">total!$A2398</f>
        <v>1</v>
      </c>
      <c r="B2397" s="0" t="str">
        <f aca="false">total!$C2398</f>
        <v>revis bootstrap fail stage x apple darwin opt gcc build w prev gcc xgcc b opt gcc build w prev gcc b opt gcc gcc w x apple darwin bin b opt gcc gcc w x apple darwin bin b opt gcc gcc w x apple darwin lib isystem opt gcc gcc w x apple darwin includ isystem opt gcc gcc w x apple darwin sys includ c g o gtoggl din gcc w wall wwrite str wcast qual wstrict prototyp wmissing prototyp wmissing format attribut pedant wno long long wno variadic macro wno overlength str werror wold style definit wc compat fno common dhave config h dgenerator fil i ibuild i work gcc i work gcc build i work gcc includ i work gcc libcpp includ i opt sw includ i work gcc libdecnumb i work gcc libdecnumber dpd i libdecnumb i opt sw includ dcloog ppl backend i opt sw includ o build genmodes o work gcc genmodes c work gcc genmodes c function new mod work gcc genmodes c intern compil error segment fault backtrac run o genmodes i program receiv signal exc bad access access memori reason kern invalid address address x e x be bitmap clear gdb bt x be bitmap clear x f bitmap obstack fre x b bcfa vrp final x b be execute vrp x e dba execute one pass x e ab execute pass list x e c execute pass list x e f tree rest of compil x c aa cgraph expand funct x c acd cgraph expand all funct x c b a cgraph optim x c a cgraph finalize compilation unit x e c write global declar x fb compile fil x fe c do compil x fe f toplev main x c e main </v>
      </c>
    </row>
    <row r="2398" customFormat="false" ht="15" hidden="false" customHeight="false" outlineLevel="0" collapsed="false">
      <c r="A2398" s="0" t="n">
        <f aca="false">total!$A2399</f>
        <v>3</v>
      </c>
      <c r="B2398" s="0" t="str">
        <f aca="false">total!$C2399</f>
        <v>optim cope high bit set unsign int array find max element array test case fail o gcc gcc includ stdio h includ assert h unsign int const unsign int int unsign int max const unsign int qend qend p n qend q q max max q return max int main unsign int arr max arr u u u u max arr printf max u n max assert max arr return heldepn nehalemex gcc o minmaxbug c heldepn nehalemex a out max a out minmaxbug c main assert max arr fail abort heldepn nehalemex gcc v built in spec target x suse linux configur configur prefix usr infodir usr share info mandir usr share man libdir usr lib libexecdir usr lib enable languages c c objc fortran obj c java ada enable checking releas with gxx include dir usr include c enable ssp disable libssp with bugurl http bugs opensuse org with pkgversion sus linux disable libgcj disable libmudflap with slibdir lib with system zlib enable cxa atexit enable libstdcxx allocator new disable libstdcxx pch enable version specific runtime lib program suffix enable linux futex without system libunwind with arch i with tune gener build x suse linux thread model posix gcc version gcc branch revis suse linux </v>
      </c>
    </row>
    <row r="2399" customFormat="false" ht="15" hidden="false" customHeight="false" outlineLevel="0" collapsed="false">
      <c r="A2399" s="0" t="n">
        <f aca="false">total!$A2400</f>
        <v>2</v>
      </c>
      <c r="B2399" s="0" t="str">
        <f aca="false">total!$C2400</f>
        <v>intern compil error segment fault compil attach program compil fine version </v>
      </c>
    </row>
    <row r="2400" customFormat="false" ht="15" hidden="false" customHeight="false" outlineLevel="0" collapsed="false">
      <c r="A2400" s="0" t="n">
        <f aca="false">total!$A2401</f>
        <v>3</v>
      </c>
      <c r="B2400" s="0" t="str">
        <f aca="false">total!$C2401</f>
        <v>irq c built in command lin irq c extern void add irq int void irq void extern void do someth void static attribute interrupt irq void irq void unsign long int int volatil unsign long x int volatil unsign long x int x do someth volatil unsign long x int void init void add irq irq compil o gcc arm none eabi gener assembl irq subtract stack pointer immedi prior call do someth add back function exit result program counter regist save start function load incorrect valu happen compil optimis o arm elf optimis level appear problem function defin interrupt handler defin normal function standard entry exit wrapper gener assembl correct target arm none eabi configur gcc configur target arm none eabi prefix home ya garto instal disable nl disable shar disable thread with gcc gnu ld with gnu a with dwarf enable languages c c enable interwork enable multilib with newlib with headers newlib newlib libc incl ude disable libssp disable libstdcxx pch disable libmudflap disable libg omp v thread model singl gcc version gcc collect gcc options mcpu arm tdmi std gnu wall c fno common o o </v>
      </c>
    </row>
    <row r="2401" customFormat="false" ht="15" hidden="false" customHeight="false" outlineLevel="0" collapsed="false">
      <c r="A2401" s="0" t="n">
        <f aca="false">total!$A2402</f>
        <v>3</v>
      </c>
      <c r="B2401" s="0" t="str">
        <f aca="false">total!$C2402</f>
        <v>similar pr fix gcc pre http gcc gnu org bugzilla show bug cgi id command line mipsel linux gcc test c c o test o o output test c function o plist deserialize xml test c intern compil error tree check expect class expression declaration function decl get constraint for component ref tree ssa structalias c submit full bug report preprocess sourc http gcc gnu org bugs html instruct test revis fail </v>
      </c>
    </row>
    <row r="2402" customFormat="false" ht="15" hidden="false" customHeight="false" outlineLevel="0" collapsed="false">
      <c r="A2402" s="0" t="n">
        <f aca="false">total!$A2403</f>
        <v>3</v>
      </c>
      <c r="B2402" s="0" t="str">
        <f aca="false">total!$C2403</f>
        <v>error home eric gnat gnat head native gcc xgcc b home eric gnat gnat head native gcc b home eric install gnat head i suse linux bin b home eric install gnat head i suse linux lib isystem home eric install gnat head i suse linux includ isystem home eric install gnat head i suse linux sys includ g o o g o din gcc w wall wwrite str wcast qual wstrict prototyp wmissing prototyp wold style definit isystem includ fpic g dhave gthr default din libgcc d gcc float not need i i i gcc i home eric gnat gnat head src libgcc i home eric gnat gnat head src libgcc i home eric gnat gnat head src libgcc gcc i home eric gnat gnat head src libgcc includ i home eric gnat gnat head src libgcc config libbid denable decimal bid format dhave cc tl duse tl o unwind dw o mt unwind dw o md mp mf unwind dw dep fexcept c home eric gnat gnat head src libgcc gcc unwind dw c fvisibility hidden dhide export file includ home eric gnat gnat head src libgcc gcc unwind dw c home eric gnat gnat head src libgcc gcc unwind inc function unwind raiseexcept home eric gnat gnat head src libgcc gcc unwind inc intern compil error ix expand epilogu config i i c submit full bug report preprocess sourc http gcc gnu org bugs html instruct make unwind dw o error preprocess file attach compil mtune i </v>
      </c>
    </row>
    <row r="2403" customFormat="false" ht="15" hidden="false" customHeight="false" outlineLevel="0" collapsed="false">
      <c r="A2403" s="0" t="n">
        <f aca="false">total!$A2404</f>
        <v>3</v>
      </c>
      <c r="B2403" s="0" t="str">
        <f aca="false">total!$C2404</f>
        <v>build jack howarth s fink packag fail comparison stage rm f stage curr compar stage warn gcc cc checksum o differ warn gcc cc obj checksum o differ warn gcc cc objplus checksum o differ warn gcc cc plus checksum o differ bootstrap comparison failur gcc cp parser o differ gcc real o differ gcc tree ssa live o differ gcc tree vectorizer o differ make compar error make stage bubbl error make error compil gcc v built in spec target powerpc apple darwin configur var tmp gcc gcc src configur disable check enable werror prefix usr mandir share man enable languages c objc c obj c program transform name cg s with gxx include dir include c with slibdir usr lib build powerpc apple darwin host powerpc apple darwin target powerpc apple darwin thread model posix gcc version appl comput inc build configur sw prefix p lib gcc mandir p share man infodir p lib gcc info enable languages c c fortran objc obj c java with gmp with libiconv prefix with mpc with system zlib x includes usr x r includ x libraries usr x r lib program suffix fsf make j fink maintain report failur j ve fail build dir provid debug attach packag file </v>
      </c>
    </row>
    <row r="2404" customFormat="false" ht="15" hidden="false" customHeight="false" outlineLevel="0" collapsed="false">
      <c r="A2404" s="0" t="n">
        <f aca="false">total!$A2405</f>
        <v>4</v>
      </c>
      <c r="B2404" s="0" t="str">
        <f aca="false">total!$C2405</f>
        <v>c x cpu base esther c j core evolv nehemiah c p core found c line proc cpuinfo processor vendor id centaurhaul cpu famili model model esther processor mhz step cpu mhz cach size kb fdiv bug hlt bug f f bug coma bug fpu fpu except cpuid level wp flag fpu vme de pse tsc msr pae mce cx sep mtrr pge cmov pat clflush acpi mmx fxsr sse sse tm nx pni est tm rng rng en ace ace en ace ace en phe phe en pmm pmm en bogomip clflush size cache align address size bit physic bit virtual gcc v fverbose asm march n s test c built in spec collect gcc gcc collect lto wrapper usr lib gcc i pc linux gnu lto wrapp target i pc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collect gcc options v fverbose asm s usr lib gcc i pc linux gnu cc quiet v test c march pentium m mtune gener quiet dumpbas test c auxbas test version fverbose asm o test snip cat test gnu gcc version i pc linux gnu compil gnu version gmp version mpfr version p mpc version ggc heurist param ggc min expand param ggc min heapsize option pass test c march pentium m mtune gener fverbose asm option enabl falign loop fargument alia fauto inc dec fbranch count reg fcommon fdelete null pointer check fdwarf cfi asm fearly inlin feliminate unused debug typ ffunction cs fgcse lm fident finline functions called onc fira share save slot fira share spill slot fivopt fkeep static const fleading underscor fmath errno fmerge debug str fmove loop invari fpcc struct return fpeephol fsched critical path heurist fsched dep count heurist fsched group heurist fsched interblock fsched last insn heurist fsched rank heurist fsched spec fsched spec insn heurist fsched stalled insns dep fshow column fsigned zero fsplit ivs in unrol ftrapping math ftree cselim ftree forwprop ftree loop im ftree loop ivcanon ftree loop optim ftree parallelize loops ftree phiprop ftree pta ftree reassoc ftree scev cprop ftree slp vector ftree vect loop vers funit at a tim fvect cost model fverbose asm fzero initialized in bss m m m bit long doubl maccumulate outgoing arg malign stringop mfancy math mfp ret in mfused madd mglibc mieee fp mmmx mno red zon mno sse mpush arg msahf msse msse mtls direct seg ref </v>
      </c>
    </row>
    <row r="2405" customFormat="false" ht="15" hidden="false" customHeight="false" outlineLevel="0" collapsed="false">
      <c r="A2405" s="0" t="n">
        <f aca="false">total!$A2406</f>
        <v>2</v>
      </c>
      <c r="B2405" s="0" t="str">
        <f aca="false">total!$C2406</f>
        <v>machin run bit ubuntu gcc configur line opt v gcc configur target v elf enable targets al prefix opt v disable multilib enable languages c without head disable nl disable thread disable shar disable libmudflap disable libssp disable libgomp disable decimal float enable checking releas build command v elf gcc nostdlib nostartfil nodefaultlib save temp ctest c c o ctest v o warn output built bit code simpl loop increment number assembl gener ble branch condit met proper instruct gener bge run bodi code iter check iter </v>
      </c>
    </row>
    <row r="2406" customFormat="false" ht="15" hidden="false" customHeight="false" outlineLevel="0" collapsed="false">
      <c r="A2406" s="0" t="n">
        <f aca="false">total!$A2407</f>
        <v>5</v>
      </c>
      <c r="B2406" s="0" t="str">
        <f aca="false">total!$C2407</f>
        <v>gcc version man gcc paragraph o optim o turn optim o turn finline funct funswitch loop fpredictive common fgcse after reload ftree vector option list optim http gcc gnu org onlinedocs gcc optimize options html mention fipa cp clon o turn enabl gcc c q o help optim tmp o opt gcc c q o help optim tmp o opt diff tmp o opt tmp o opt grep enabl fgcse after reload enabl finline funct enabl fipa cp clon enabl fpredictive common enabl ftree vector enabl funswitch loop enabl </v>
      </c>
    </row>
    <row r="2407" customFormat="false" ht="15" hidden="false" customHeight="false" outlineLevel="0" collapsed="false">
      <c r="A2407" s="0" t="n">
        <f aca="false">total!$A2408</f>
        <v>4</v>
      </c>
      <c r="B2407" s="0" t="str">
        <f aca="false">total!$C2408</f>
        <v>typeof properti recogn non const type cast const type cat plik c includ stdio h int main const unsign long val typeof unsign long val val val compil error gcc o plik plik c plik c function amaina plik c error assign read onli variabl aval a gcc version gcc gcc red hat </v>
      </c>
    </row>
    <row r="2408" customFormat="false" ht="15" hidden="false" customHeight="false" outlineLevel="0" collapsed="false">
      <c r="A2408" s="0" t="n">
        <f aca="false">total!$A2409</f>
        <v>5</v>
      </c>
      <c r="B2408" s="0" t="str">
        <f aca="false">total!$C2409</f>
        <v>hp ux system header file version level function system call amus assum typo document function level version bug tracker </v>
      </c>
    </row>
    <row r="2409" customFormat="false" ht="15" hidden="false" customHeight="false" outlineLevel="0" collapsed="false">
      <c r="A2409" s="0" t="n">
        <f aca="false">total!$A2410</f>
        <v>4</v>
      </c>
      <c r="B2409" s="0" t="str">
        <f aca="false">total!$C2410</f>
        <v>compil output gcc o testcase c testcase c error invalid initi testcase c function foo testcase c error undeclar undeclar function testcase c note undeclar identifi report function appear testcase c intern compil error iterative hash expr tree c submit full bug report preprocess sourc http gcc gnu org bugs html instruct testcase c struct int int invalid void foo void struct undeclar test revis r crash r crash r r </v>
      </c>
    </row>
    <row r="2410" customFormat="false" ht="15" hidden="false" customHeight="false" outlineLevel="0" collapsed="false">
      <c r="A2410" s="0" t="n">
        <f aca="false">total!$A2411</f>
        <v>1</v>
      </c>
      <c r="B2410" s="0" t="str">
        <f aca="false">total!$C2411</f>
        <v>revis bootstrap fail stage gcc g fkeep inline funct din gcc w wall wwrite str wcast qual wstrict prototyp wmissing prototyp wmissing format attribut pedant wno long long wno variadic macro wno overlength str wold style definit wc compat fno common dhave config h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i c o darwin c o cc checksum o main o tree browser o libbackend a libcpp libcpp a libdecnumber libdecnumber a libcpp libcpp a lintl l opt sw lib liconv libiberty libiberty a libdecnumber libdecnumber a l opt sw lib lcloog lppl c lppl lgmpxx l opt sw lib lmpc lmpfr lgmp lz opt gcc build w gcc xgcc b opt gcc build w gcc dumpspec tmp spec bin sh line segment fault opt gcc build w gcc xgcc b opt gcc build w gcc dumpspec tmp spec make spec error make all stage gcc error make stage bubbl error make error crash report process xgcc path opt gcc build w gcc xgcc identifi xgcc version code type x nativ parent process tcsh date tim os version mac os f report version except type exc bad access sigsegv except code kern invalid address x ffff crash thread dispatch queue com apple main thread thread crash dispatch queue com apple main thread libsystem b dylib x fffffe f c memcpi xgcc x c f inline memcpy chk string h xgcc x c c save switch gcc c xgcc x abb driver handle opt gcc c xgcc x handle opt opts common c xgcc x a read cmdline opt opts common c xgcc x process command gcc c xgcc x eb main gcc c xgcc x bc start thread crash x thread state bit rax xfffffffffffffe rbx x d rcx xffffffffffff e rdx x rdi x d rsi x d c rbp x fff fbfd f rsp x fff fbfd f r x fc a r x fc a r x d r x d f r x r x r x r x rip x fffffe f c rfl x cr x ffff binari imag x x aff xgcc c ef b d b c ec opt gcc build w gcc xgcc x x fff libintl dylib compat b c f c d b ba sw lib libintl dylib x c x fe libiconv dylib compat f e fb f fd d a dbbcc sw lib libiconv dylib x fff fc x fff fc bdef dyld b f f df b c c c ea a usr lib dyld x fff a x fff fef libsystem b dylib compat e dd adea b e fa aba e c usr lib libsystem b dylib x fff x fff ff libmathcommon a dylib compat feee b ed b bcdbdb d e usr lib system libmathcommon a dylib x fff x fff ff libz dylib compat fb ee a ffa b ed usr lib libz dylib x fff da x fff f bff com apple corefound c d e dd b e e system library frameworks corefoundation framework versions a corefound x fff x fff e fef libstdc dylib compat eca c fd d b b a a c usr lib libstdc dylib x fff x fff d fff libobjc a dylib compat f be d ae c b bea c usr lib libobjc a dylib x fff x fff b fff libauto dylib df ad dbe ef cfb f usr lib libauto dylib x fff x fff a fff libicucore a dylib compat e a a ac b f ee usr lib libicucore a dylib x fffffe x fffffe fff libsystem b dylib e dd adea b e fa aba e c usr lib libsystem b dylib </v>
      </c>
    </row>
    <row r="2411" customFormat="false" ht="15" hidden="false" customHeight="false" outlineLevel="0" collapsed="false">
      <c r="A2411" s="0" t="n">
        <f aca="false">total!$A2412</f>
        <v>3</v>
      </c>
      <c r="B2411" s="0" t="str">
        <f aca="false">total!$C2412</f>
        <v>cat bug cc int result int main doubl dbuf int ibuf doubl d doubl d int i ibuf int d d d dbuf d dbuf int i int j result ibuf result ibuf g o bug cc a out g o bug cc a out segment fault core dump m svn revis linux x </v>
      </c>
    </row>
    <row r="2412" customFormat="false" ht="15" hidden="false" customHeight="false" outlineLevel="0" collapsed="false">
      <c r="A2412" s="0" t="n">
        <f aca="false">total!$A2413</f>
        <v>4</v>
      </c>
      <c r="B2412" s="0" t="str">
        <f aca="false">total!$C2413</f>
        <v>creat attach date futur pr s intend chang reconfirm date past select date futur </v>
      </c>
    </row>
    <row r="2413" customFormat="false" ht="15" hidden="false" customHeight="false" outlineLevel="0" collapsed="false">
      <c r="A2413" s="0" t="n">
        <f aca="false">total!$A2414</f>
        <v>4</v>
      </c>
      <c r="B2413" s="0" t="str">
        <f aca="false">total!$C2414</f>
        <v>x custom gcc input box overflow page layout attach </v>
      </c>
    </row>
    <row r="2414" customFormat="false" ht="15" hidden="false" customHeight="false" outlineLevel="0" collapsed="false">
      <c r="A2414" s="0" t="n">
        <f aca="false">total!$A2415</f>
        <v>4</v>
      </c>
      <c r="B2414" s="0" t="str">
        <f aca="false">total!$C2415</f>
        <v>creat attach superflu platform oper system field field bugzilla gcc bugzilla hand field miss test test bugzilla </v>
      </c>
    </row>
    <row r="2415" customFormat="false" ht="15" hidden="false" customHeight="false" outlineLevel="0" collapsed="false">
      <c r="A2415" s="0" t="n">
        <f aca="false">total!$A2416</f>
        <v>4</v>
      </c>
      <c r="B2415" s="0" t="str">
        <f aca="false">total!$C2416</f>
        <v>creat attach prefer window bug search prefer window vote field </v>
      </c>
    </row>
    <row r="2416" customFormat="false" ht="15" hidden="false" customHeight="false" outlineLevel="0" collapsed="false">
      <c r="A2416" s="0" t="n">
        <f aca="false">total!$A2417</f>
        <v>5</v>
      </c>
      <c r="B2416" s="0" t="str">
        <f aca="false">total!$C2417</f>
        <v>subject gcc bug mail bug web bugzilla enabl vote appear place older bug web bugzilla enabl vote appear place d older form component bugnumb form changelog entri easier cut n past directli gcc bug mail </v>
      </c>
    </row>
    <row r="2417" customFormat="false" ht="15" hidden="false" customHeight="false" outlineLevel="0" collapsed="false">
      <c r="A2417" s="0" t="n">
        <f aca="false">total!$A2418</f>
        <v>3</v>
      </c>
      <c r="B2417" s="0" t="str">
        <f aca="false">total!$C2418</f>
        <v>x apple darwin revis error test suit kind macbook f bug gcc c opt gcc work gcc testsuite gcc dg pr c opt gcc work gcc testsuite gcc dg pr c error fsplit stack support gnu linux opt gcc work gcc testsuite gcc dg pr c error fsplit stack support compil configur fsplit stack come </v>
      </c>
    </row>
    <row r="2418" customFormat="false" ht="15" hidden="false" customHeight="false" outlineLevel="0" collapsed="false">
      <c r="A2418" s="0" t="n">
        <f aca="false">total!$A2419</f>
        <v>2</v>
      </c>
      <c r="B2418" s="0" t="str">
        <f aca="false">total!$C2419</f>
        <v>move target flag structur break ppc linux build file config rs options default h line target aix defin opt maix defin opt maix defin opt m defin opt m endif file config rs linux h redefinit undef target aix defin target aix target bit past options h gener extern int target flag defin target bit target flag mask bit gener defin target flag global options x target flag defin target bit target flag mask bit mean includ tm h error state allow preprocess token past reli target flag consid preprocessor defin </v>
      </c>
    </row>
    <row r="2419" customFormat="false" ht="15" hidden="false" customHeight="false" outlineLevel="0" collapsed="false">
      <c r="A2419" s="0" t="n">
        <f aca="false">total!$A2420</f>
        <v>2</v>
      </c>
      <c r="B2419" s="0" t="str">
        <f aca="false">total!$C2420</f>
        <v>gcc bugzilla send email address gcc bugzilla norepli gcc gnu org bad mean email repli bounc ezmlm program m manag gcc gcc gnu org mail list gener messag messag receiv command address valid address peopl repli messag gcc bugzilla norepli time futur good idea make address valid address period time messag revert back come gcc bugzilla contact peopl messag time bounc resend envelope sender invalid address avoid bounc file bug header address critic problem header address lose contribut bug report remain </v>
      </c>
    </row>
    <row r="2420" customFormat="false" ht="15" hidden="false" customHeight="false" outlineLevel="0" collapsed="false">
      <c r="A2420" s="0" t="n">
        <f aca="false">total!$A2421</f>
        <v>3</v>
      </c>
      <c r="B2420" s="0" t="str">
        <f aca="false">total!$C2421</f>
        <v>add attach exist bugreport email testcas bugport attach attach exist bugreport attach bug creat email dcb hotmail com jamborm gcc gnu org hubicka gcc gnu org exclud gcc bug gcc gnu org unassign gcc gnu org accept case empti cc list situat wors attach bug creat email exclud gcc bug gcc gnu org zsojka seznam cz unassign gcc gnu org gcc dev awar testcas notif mail list newli attach testcas testcas reduc bug hard reproduc </v>
      </c>
    </row>
    <row r="2421" customFormat="false" ht="15" hidden="false" customHeight="false" outlineLevel="0" collapsed="false">
      <c r="A2421" s="0" t="n">
        <f aca="false">total!$A2422</f>
        <v>3</v>
      </c>
      <c r="B2421" s="0" t="str">
        <f aca="false">total!$C2422</f>
        <v>creat attach testcas compil testcas o g neg locat rang variabl gener dw op breg dw op fbreg dw at frame bas start end byte lvl ltext locat list begin address llst byte lvl ltext locat list end address llst byte x locat express size byte x dw op fbreg problem aris call relat var loc note mix call relat r vartrack call insn wrongvainfo c parallel call mem qi reg v f di r orig getregusag s a const int x clobber reg di r basr expr list reg dead reg di r expr list reg dead reg di r expr list reg dead reg di r nil expr list reg dep tru reg di r expr list reg dep tru reg di r expr list reg dep tru reg di r nil note var loc mem c si di reg f di ap const int xfffffffffffffe sfp s a note insn var loc note c var loc instr nil note insn var loc note c var loc reg si r note insn var loc note lvl label gener note belong label lvl make locat rang note lvl lvl </v>
      </c>
    </row>
    <row r="2422" customFormat="false" ht="15" hidden="false" customHeight="false" outlineLevel="0" collapsed="false">
      <c r="A2422" s="0" t="n">
        <f aca="false">total!$A2423</f>
        <v>4</v>
      </c>
      <c r="B2422" s="0" t="str">
        <f aca="false">total!$C2423</f>
        <v>intern manual document target preferred reload class document input output reload prefer macro target hook target preferred output reload class document </v>
      </c>
    </row>
    <row r="2423" customFormat="false" ht="15" hidden="false" customHeight="false" outlineLevel="0" collapsed="false">
      <c r="A2423" s="0" t="n">
        <f aca="false">total!$A2424</f>
        <v>1</v>
      </c>
      <c r="B2423" s="0" t="str">
        <f aca="false">total!$C2424</f>
        <v>dg do compil dg option o g doubl foo doubl doubl doubl doubl doubl builtin fma doubl fma return ice target fma builtin fma transform fma expr problem fma expr handl tree ssa operands c issu handl expand debug expr </v>
      </c>
    </row>
    <row r="2424" customFormat="false" ht="15" hidden="false" customHeight="false" outlineLevel="0" collapsed="false">
      <c r="A2424" s="0" t="n">
        <f aca="false">total!$A2425</f>
        <v>3</v>
      </c>
      <c r="B2424" s="0" t="str">
        <f aca="false">total!$C2425</f>
        <v>ada runtim a calend adb miscompil o x revis infinit loop gener compil utc time offset function reduc testcas extern void abort void long long attribute noinlin noclon foo long long return int main void foo abort return eric atlanti build gcc native gcc xgcc bgcc o t c o eric atlanti build gcc native t c eric atlanti build gcc native </v>
      </c>
    </row>
    <row r="2425" customFormat="false" ht="15" hidden="false" customHeight="false" outlineLevel="0" collapsed="false">
      <c r="A2425" s="0" t="n">
        <f aca="false">total!$A2426</f>
        <v>3</v>
      </c>
      <c r="B2425" s="0" t="str">
        <f aca="false">total!$C2426</f>
        <v>creat attach test case exhibit error attach code copi structur bitfield x code gener o fail copi field structur complex break structur set bitfield copi independ attach archiv file exhibit error bitfield error c main file drive gener assembl code gcc c o bitfield error c s run code attach gcc c o bitfield error c gcc c o bitfield error main c gcc o bitfield error bitfield error o bitfield error main o bitfield error result expect run o answer gcc c o bitfield error c gcc o bitfield error bitfield error o bitfield error main o bitfield error result expect gcc ubuntu lt gcc version gcc ubuntu ubuntu copyright free softwar foundat free softwar sourc copi condit warranti merchant fit purpos gcc v built in spec target i linux gnu configur src configur v with pkgversion ubuntu ubuntu with bugurl fil usr share doc gcc readme bug enable languages c c fortran objc obj c prefix usr enable shar enable multiarch enable linker build id with system zlib libexecdir usr lib without included gettext enable threads posix with gxx include dir usr include c program suffix enable nl enable clocale gnu enable libstdcxx debug enable plugin enable objc gc enable targets al disable werror with arch i with tune gener enable checking releas build i linux gnu host i linux gnu target i linux gnu thread model posix gcc version ubuntu ubuntu </v>
      </c>
    </row>
    <row r="2426" customFormat="false" ht="15" hidden="false" customHeight="false" outlineLevel="0" collapsed="false">
      <c r="A2426" s="0" t="n">
        <f aca="false">total!$A2427</f>
        <v>3</v>
      </c>
      <c r="B2426" s="0" t="str">
        <f aca="false">total!$C2427</f>
        <v>bootstrap gcc aix recent nativ assembl fail build gcc gcc xgcc b build gcc gcc b install powerpc ibm aix bin b install powerpc ibm aix lib isystem install powerpc ibm aix includ isystem install powerpc ibm aix sys includ g o pthread o g o din gcc w wall wwrite str wcast qual wstrict prototyp wmissing prototyp wold style definit isystem includ mlong double g dhave gthr default din libgcc d gcc float not need i i i gcc i source gcc libgcc i source gcc libgcc i source gcc libgcc gcc i source gcc libgcc includ dhave cc tl duse emutl o mul sf o mt mul sf o md mp mf mul sf dep dfine grained librari dl mul sf c gcc fp bit c assembl tmp cci akr line express valid make symbol defin check rule symbol arithmet express reloc gmake mul sf o error gmake leav directori build gcc powerpc ibm aix pthread libgcc gmake multi do error gmake leav directori build gcc powerpc ibm aix libgcc gmake all multi error gmake leav directori build gcc powerpc ibm aix libgcc gmake all stage target libgcc error gmake leav directori build gcc gmake stage bubbl error gmake leav directori build gcc gmake bootstrap error run xgcc command save temp v tell build gcc gcc a u mppc o mul sf o fp bit assembl fp bit line express valid make symbol defin check rule symbol arithmet express reloc line fp bit line accept instal aix patch sp question line numb ve found messag http gcc gnu org ml gcc bugs msg html </v>
      </c>
    </row>
    <row r="2427" customFormat="false" ht="15" hidden="false" customHeight="false" outlineLevel="0" collapsed="false">
      <c r="A2427" s="0" t="n">
        <f aca="false">total!$A2428</f>
        <v>3</v>
      </c>
      <c r="B2427" s="0" t="str">
        <f aca="false">total!$C2428</f>
        <v>creat attach fix problem multilib option divid sign extend miss lm target patch attach </v>
      </c>
    </row>
    <row r="2428" customFormat="false" ht="15" hidden="false" customHeight="false" outlineLevel="0" collapsed="false">
      <c r="A2428" s="0" t="n">
        <f aca="false">total!$A2429</f>
        <v>4</v>
      </c>
      <c r="B2428" s="0" t="str">
        <f aca="false">total!$C2429</f>
        <v>gcc version gcc v built in spec collect gcc gcc collect lto wrapper usr lib gcc x unknown linux gnu lto wrapp target x unknown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test case cat foo ad packag foo type integer access access integ procedur test null integer access abstract end foo expect behaviour compil spec file actual behaviour gcc save temp c foo ad gnat bug detected x unknown linux gnu storage error stack overflow erron memori access error detect system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foo ad compil abandon cat foo file foo ad workaround subtyp not null integer access null integer access procedur test not null integer access abstract bug show null remov complet </v>
      </c>
    </row>
    <row r="2429" customFormat="false" ht="15" hidden="false" customHeight="false" outlineLevel="0" collapsed="false">
      <c r="A2429" s="0" t="n">
        <f aca="false">total!$A2430</f>
        <v>3</v>
      </c>
      <c r="B2429" s="0" t="str">
        <f aca="false">total!$C2430</f>
        <v>guality nrv c testcas fail s x compil o breakpoint build gcc head gcc testsuite gcc dg guality nrv c a i dg final gdb test a i miss separ debuginfo debuginfo instal glibc s x gdb a i memori locat a base r readelf debug dump info abbrev number dw tag vari dw at nam a dw at decl fil a dw at decl lin b dw at typ x d f dw at loc byte block dw op breg fact r locat r lfb file build gcc head gcc testsuite gcc dg guality nrv c loc cfi startproc loc lhi r st r r a i a return f address locat return resid pass implicit paramet r cprop hardreg code r copi r r refer a decl rtl retval mem si reg f di r orig d nrv c r ce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r propag insn insn remov dce decl rtl retval refer r nrv c r cprop hardreg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gener debug info a add location or const value attribut find rtx a directli invok rtl for decl loc var decl a return null invok loc list from tre decl value expr a decl retval rtl for decl loc return mem si reg f di r orig d retval </v>
      </c>
    </row>
    <row r="2430" customFormat="false" ht="15" hidden="false" customHeight="false" outlineLevel="0" collapsed="false">
      <c r="A2430" s="0" t="n">
        <f aca="false">total!$A2431</f>
        <v>2</v>
      </c>
      <c r="B2430" s="0" t="str">
        <f aca="false">total!$C2431</f>
        <v>creat attach testcas cc g conftest c conftest c intern compil error dwarf out frame init dwarf out c submit full bug report preprocess sourc http sourceforge jp projects pf gnuchains ticket instruct cc version gnu gcc version experiment lm elf compil gnu version appl inc build gmp version mpfr version mpc version ggc heurist param ggc min expand param ggc min heapsize </v>
      </c>
    </row>
    <row r="2431" customFormat="false" ht="15" hidden="false" customHeight="false" outlineLevel="0" collapsed="false">
      <c r="A2431" s="0" t="n">
        <f aca="false">total!$A2432</f>
        <v>1</v>
      </c>
      <c r="B2431" s="0" t="str">
        <f aca="false">total!$C2432</f>
        <v>gcc revis miscompil elf i c elf x c binutil fail tl descriptor fpic share transit fail tl global dynam descriptor i x tl test error export build gnu binutils build x linux ld binutils objdump drj text tmpdir libtlsdesc so regexp diff match failur regexp a f c a add x a f ebx line df c ae add x ae ebx regexp diff match failur regexp a f b f ff ff ff mov x ebx eax line f b f ff ff ff mov xc ebx eax regexp diff match failur regexp a f b c ff ff ff mov x c ebx eax line b bc ff ff ff mov x ebx eax regexp diff match failur regexp a f b d ff ff ff mov x c ebx eax line d b cc ff ff ff mov x ebx eax regexp diff match failur regexp a f b b ff ff ff mov x ebx eax line b a ff ff ff mov x ebx eax regexp diff match failur regexp a f b b ff ff ff mov x c ebx eax line b a ff ff ff mov x c ebx eax regexp diff match failur regexp a f b bc ff ff ff mov x ebx eax line d b ac ff ff ff mov x ebx eax regexp diff match failur regexp a f b c ff ff ff mov x ebx eax line b c ff ff ff mov x ebx eax regexp diff match failur regexp a f b e ff ff ff mov x ebx eax line d b e ff ff ff mov x c ebx eax regexp diff match failur regexp a f b cc ff ff ff mov x ebx eax line b c ff ff ff mov x c ebx eax regexp diff match failur regexp a f b ec ff ff ff mov x ebx eax line b e ff ff ff mov x ebx eax regexp diff match failur regexp a f b e ff ff ff mov x ebx eax line d b d ff ff ff mov x ebx eax regexp diff match failur regexp a f b b f ff ff ff sub x ebx ecx line f b b f ff ff ff xc ebx ecx regexp diff match failur regexp a f b d ff ff ff sub x ebx eax line b c ff ff ff x ebx eax regexp diff match failur regexp a f b c ff ff ff add x c ebx ecx line b bc ff ff ff add x ebx ecx regexp diff match failur regexp a f d ff ff ff add x c ebx eax line cc ff ff ff add x ebx eax regexp diff match failur regexp a f b b b ff ff ff sub x ebx ecx line a b b a ff ff ff x ebx ecx regexp diff match failur regexp a f b b ff ff ff sub x ebx eax line c b a ff ff ff x ebx eax regexp diff match failur regexp a f b b ff ff ff add x c ebx ecx line f b a ff ff ff add x c ebx ecx regexp diff match failur regexp a f bc ff ff ff add x ebx eax line ac ff ff ff add x ebx eax regexp diff match failur regexp a f b e ff ff ff sub x c ebx eax line b e ff ff ff x ebx eax regexp diff match failur regexp a f b c ff ff ff add x ebx ecx line a b c ff ff ff add x ebx ecx regexp diff match failur regexp a f e ff ff ff add x ebx eax line bb e ff ff ff add x c ebx eax regexp diff match failur regexp a f b b cc ff ff ff sub x ebx ecx line ce b b c ff ff ff x c ebx ecx regexp diff match failur regexp a f b dc ff ff ff sub x ebx eax line e b d ff ff ff x c ebx eax regexp diff match failur regexp a f b ec ff ff ff add x ebx ecx line f b e ff ff ff add x ebx ecx regexp diff match failur regexp a f e ff ff ff add x ebx eax line d ff ff ff add x ebx eax regexp diff match failur regexp a f b b d ff ff ff mov x ebx ecx line f b b d ff ff ff mov x ebx ecx regexp diff match failur regexp a f b c ff ff ff mov x ebx eax line e b b ff ff ff mov x ebx eax regexp diff match failur regexp a f b f ff ff ff mov x ebx edx line d b ec ff ff ff mov x ebx edx regexp diff match failur regexp a f b b f ff ff ff mov xc ebx ecx line c b b f ff ff ff mov x ebx ecx fail tl descriptor fpic share transit bit wrong </v>
      </c>
    </row>
    <row r="2432" customFormat="false" ht="15" hidden="false" customHeight="false" outlineLevel="0" collapsed="false">
      <c r="A2432" s="0" t="n">
        <f aca="false">total!$A2433</f>
        <v>3</v>
      </c>
      <c r="B2432" s="0" t="str">
        <f aca="false">total!$C2433</f>
        <v>creat attach way sha implement perform decreas markedli x x os fedora cpumin open sourc project very sensit perform gener code experi sever perform regress gcc x x program core essenti xffffff n sha sha data iter loop build gcc or fedora gcc x deriv achiev kilo iter build gcc or fedora gcc x deriv achiev kilo iter signific perform decreas variabl compil present x data similar slowdown i mingw fedora fast gcc x fedora slow gcc x interest variant standard sha algorithm implement intel amd sse specif oper effect run sha iter parallel gener sha hash distinct dataset attach sha way i fast work gcc v built in spec target x unknown linux gnu configur src gcc configur prefix garz gcc enable languages c thread model posix gcc version gcc slow broken gcc v built in spec collect gcc garz gcc bin gcc collect lto wrapper garz gcc libexec gcc x unknown linux gnu lto wrapp target x unknown linux gnu configur src gcc configur prefix garz gcc enable languages c thread model posix gcc version gcc </v>
      </c>
    </row>
    <row r="2433" customFormat="false" ht="15" hidden="false" customHeight="false" outlineLevel="0" collapsed="false">
      <c r="A2433" s="0" t="n">
        <f aca="false">total!$A2434</f>
        <v>3</v>
      </c>
      <c r="B2433" s="0" t="str">
        <f aca="false">total!$C2434</f>
        <v>testcas crash compil regress work stock gcc version red hat compil nicola nicola objc dg gcc incomplete type m c cc obj error type anonym size cc obj error type anonym size error messag great gcc nicola nicola objc dg gcc incomplete type m c wall tree check expect tree decl minimal structur enumeral type c tree print c objc common c submit full bug report preprocess sourc http gcc gnu org bugs html instruct contribut nicola pero nicola pero meta innovation com decemb dg do compil includ objc objc h enum type struct type interfac myobject void method enum type argument void method struct type argument end implement myobject void method enum type argument dg error size return void method struct type argument dg error size return end </v>
      </c>
    </row>
    <row r="2434" customFormat="false" ht="15" hidden="false" customHeight="false" outlineLevel="0" collapsed="false">
      <c r="A2434" s="0" t="n">
        <f aca="false">total!$A2435</f>
        <v>4</v>
      </c>
      <c r="B2434" s="0" t="str">
        <f aca="false">total!$C2435</f>
        <v>http gcc gnu org gcc changes html state warn enabl wno double promot ad warn case type float implicitli promot doubl help cpu handl hardwar emul softwar man page observ behaviour warn enabl wdouble promot no remov </v>
      </c>
    </row>
    <row r="2435" customFormat="false" ht="15" hidden="false" customHeight="false" outlineLevel="0" collapsed="false">
      <c r="A2435" s="0" t="n">
        <f aca="false">total!$A2436</f>
        <v>4</v>
      </c>
      <c r="B2435" s="0" t="str">
        <f aca="false">total!$C2436</f>
        <v>objc testcas attribute deprec class trigger error test m error attribut class clumsi due c parser c produc error attribut join class </v>
      </c>
    </row>
    <row r="2436" customFormat="false" ht="15" hidden="false" customHeight="false" outlineLevel="0" collapsed="false">
      <c r="A2436" s="0" t="n">
        <f aca="false">total!$A2437</f>
        <v>2</v>
      </c>
      <c r="B2436" s="0" t="str">
        <f aca="false">total!$C2437</f>
        <v>compil python r gcc version amd python fail assert error strang crash problem loop python peephole c compil o work fine compil o ftree vector function gener strang invalid output gcc o x mov eax edx x esi edx x mov edx r rax x movzbl x rbp rax edx x e cmp x dl x a jne x a pycode optimize x a add x esi x a jmp x b pycode optimize x a mov x ecx x ad cmp x dl x b ja x b pycode optimize x b mov x ecx x b add rcx rax x ba cmp rax rdi x bd jg x pycode optimize gcc o ftree vector x mov eax ecx x edx ecx x mov ecx r rax x movzbl x rbp rax ecx x e lea x rdx esi x a cmp x cl x a cmovn edx esi x a cmove esi edx x aa setn cl x ad movzbl cl ecx x b lea x rax rcx rax x b cmp rax rdi x b jg x pycode optimize extract correct output o addrmap addrmap addrmap addrmap addrmap addrmap addrmap addrmap addrmap addrmap o ftree vector addrmap addrmap correct addrmap addrmap addrmap addrmap addrmap addrmap addrmap addrmap addrmap addrmap http bugs python org issue setup intel pentium cpu ghz debian sid gcc debian experiment trunk revis python r </v>
      </c>
    </row>
    <row r="2437" customFormat="false" ht="15" hidden="false" customHeight="false" outlineLevel="0" collapsed="false">
      <c r="A2437" s="0" t="n">
        <f aca="false">total!$A2438</f>
        <v>3</v>
      </c>
      <c r="B2437" s="0" t="str">
        <f aca="false">total!$C2438</f>
        <v>vsx support chang vsx form instruct vsx altivec form exist differ altivec memori refer instruct lvx stvx vsx memori refer instruct lxvw x stxvw x altivec memori instruct ignor bottom bit address field vsx instruct altivec code libcpp lex c code knew ignor bottom bit load modifi builtin vec ld builtin vec st altivec version instruct provid builtin altivec vsx memori instruct depend switch addit test discov builtin vec ld builtin vec st support vector doubl vector long long type ad vsx </v>
      </c>
    </row>
    <row r="2438" customFormat="false" ht="15" hidden="false" customHeight="false" outlineLevel="0" collapsed="false">
      <c r="A2438" s="0" t="n">
        <f aca="false">total!$A2439</f>
        <v>3</v>
      </c>
      <c r="B2438" s="0" t="str">
        <f aca="false">total!$C2439</f>
        <v>temp work dir replac readabl libtool compil build gcc xgcc b build gcc b opt local ppc apple darwin bin b opt local ppc apple darwin lib isystem opt local ppc apple darwin includ isystem opt local ppc apple darwin sys includ dhave config h i gcc boehm gc includ fexcept iinclud i targ includ i libc includ g pipe ggdb fexcept iinclud i targ includ i libc includ c gcc boehm gc os dep c fno common dpic o libs os dep o file includ gcc boehm gc include private gc priv h gcc boehm gc os dep c gcc boehm gc include private gc locks h function gc test and set gcc boehm gc include private gc locks h error asm operand imposs constraint inlin static int gc test and set volatil unsign int addr int oldval int temp lock asm volatile tlwarx n load reserv tcmpwi n load tbne f n non zero return set tstwcx n store condit tbne b n retri lost reserv tsync n import barrier t n oldval set oldval p addr temp addr cr memori return oldval </v>
      </c>
    </row>
    <row r="2439" customFormat="false" ht="15" hidden="false" customHeight="false" outlineLevel="0" collapsed="false">
      <c r="A2439" s="0" t="n">
        <f aca="false">total!$A2440</f>
        <v>5</v>
      </c>
      <c r="B2439" s="0" t="str">
        <f aca="false">total!$C2440</f>
        <v>lowercas minu break code deftreecod widen mult minus expr widen mult plus expr tcc express fortun trivial correct real problem gcc </v>
      </c>
    </row>
    <row r="2440" customFormat="false" ht="15" hidden="false" customHeight="false" outlineLevel="0" collapsed="false">
      <c r="A2440" s="0" t="n">
        <f aca="false">total!$A2441</f>
        <v>2</v>
      </c>
      <c r="B2440" s="0" t="str">
        <f aca="false">total!$C2441</f>
        <v>backport richard guenther rguenther suse d pr tree optimization tree ssa ccp c gimplify and update call from tre copi trunk introduc bootstrap failur x darwin branch lena a gnatmail gcc build lena obj prev gcc xgcc b lena a gnatmail gcc build lena obj prev gcc b usr local gnat x apple darwin bin b usr local gnat x apple darwin bin b usr local gnat x apple darwin lib isystem usr local gnat x apple darwin includ isystem usr local gnat x apple darwin sys includ c o gtoggl din gcc w wall wwrite str wcast qual wstrict prototyp wmissing prototyp wmissing format attribut pedant wno long long wno variadic macro wno overlength str wold style definit wc compat dhave config h dgenerator fil i ibuild i src gcc i src gcc build i src gcc includ i src gcc libcpp includ i lena a gnatmail gcc build lena libmpfr install includ i lena a gnatmail gcc build lena libmpfr install includ i lena a gnatmail gcc build lena libmpfr install includ i src gcc libdecnumb i rc gcc libdecnumber dpd i libdecnumb o build gengenrtl o src gcc gengenrtl c src gcc genmodes c function new mod src gcc genmodes c intern compil error segment fault submit full bug report preprocess sourc reduc testcas attach x linux problem ssa creat gimplify and update call from tre program receiv signal sigsegv segment fault x a vrp final home eric gnat gnat src gcc tree vrp c bitmap fre vr valu equiv gdb cfun gimple df ssa names bas num alloc vec x breakpoint vrp initi home eric gnat gnat src gcc tree vrp c vr valu xcnewvec value range t num ssa nam gdb cfun gimple df ssa names bas num alloc vec x hardwar watchpoint unsign int xf ca a x e vec tree base quick push function x b a make ssa name fn line obj xf d d vec xf ca a file x b a e home eric gnat gnat src gcc tree ssanames c home eric gnat gnat src gcc tree h def vec p tree gdb bt x e vec tree base quick push function x b a make ssa name fn line obj xf d d vec xf ca a file x b a e home eric gnat gnat src gcc tree ssanames c home eric gnat gnat src gcc tree h vec tree gc safe push function x b a make ssa name fn line file x b a e home eric gnat gnat src gcc tree ssanames c obj xf d d vec xf cae home eric gnat gnat src gcc tree h make ssa name fn fn xf cb var xf d stmt xf d cc home eric gnat gnat src gcc tree ssanames c x dbcf make ssa nam stmt xf d cc var optim home eric gnat gnat src gcc tree flow inline h gimplify and update call from tre si p xffffcd expr optim home eric gnat gnat src gcc tree ssa ccp c </v>
      </c>
    </row>
    <row r="2441" customFormat="false" ht="15" hidden="false" customHeight="false" outlineLevel="0" collapsed="false">
      <c r="A2441" s="0" t="n">
        <f aca="false">total!$A2442</f>
        <v>2</v>
      </c>
      <c r="B2441" s="0" t="str">
        <f aca="false">total!$C2442</f>
        <v>creat attach testcas o report bug found rmstm benchmark optim level attach reduc test case gcc fgnu tm o s hmmer i hmmer i function readseq hmmer i intern compil error segment fault submit full bug report preprocess sourc http gcc gnu org bugs html instruct patrick </v>
      </c>
    </row>
    <row r="2442" customFormat="false" ht="15" hidden="false" customHeight="false" outlineLevel="0" collapsed="false">
      <c r="A2442" s="0" t="n">
        <f aca="false">total!$A2443</f>
        <v>3</v>
      </c>
      <c r="B2442" s="0" t="str">
        <f aca="false">total!$C2443</f>
        <v>array pointer long bit mode clear loop automat vector sizeof array sizeof array i array compil gener bit constant put constant pool load memori order set array vector instruct miss optim discov compil dl start o mcpu power time dl start run toc regist set program crash start bug v di mode true vsx vector mod altivec vector mod nativ bit oper vsx altivec vector instruct mean easy vector const fail turn make legitimate constant p fail solut macro test altivec vsx memori refer macro nativ arithmet support mode </v>
      </c>
    </row>
    <row r="2443" customFormat="false" ht="15" hidden="false" customHeight="false" outlineLevel="0" collapsed="false">
      <c r="A2443" s="0" t="n">
        <f aca="false">total!$A2444</f>
        <v>5</v>
      </c>
      <c r="B2443" s="0" t="str">
        <f aca="false">total!$C2444</f>
        <v>ftree loop if convert memory writ renam ftree loop if convert stor short commit ftree loop if convert memory writ mention gcc doc invoke texi summari http gcc gnu org onlinedocs gcc option summary html auto gener </v>
      </c>
    </row>
    <row r="2444" customFormat="false" ht="15" hidden="false" customHeight="false" outlineLevel="0" collapsed="false">
      <c r="A2444" s="0" t="n">
        <f aca="false">total!$A2445</f>
        <v>5</v>
      </c>
      <c r="B2444" s="0" t="str">
        <f aca="false">total!$C2445</f>
        <v>list fortran featur gfortran http gcc gnu org wiki gfortran gcc add atan alia tan atan tan state http gcc gnu org onlinedocs gfortran atan html atan </v>
      </c>
    </row>
    <row r="2445" customFormat="false" ht="15" hidden="false" customHeight="false" outlineLevel="0" collapsed="false">
      <c r="A2445" s="0" t="n">
        <f aca="false">total!$A2446</f>
        <v>4</v>
      </c>
      <c r="B2445" s="0" t="str">
        <f aca="false">total!$C2446</f>
        <v>creat attach short test rais storage error local pool attach code rais storage error note system pool global unbounded no reclaim pool comment pool shown work expect free local pool atyp entir pool freed program leav scope valid dealloc method provid s pooloc ads b free explicitli prohibit test gcc adacor libr confirm ludov brenta discuss comp lang ada ludov brenta reveal genuin bug s pooloc adb trigger bug condit hold simultan pool alloc object user call unchecked dealloc object buggi code procedur dealloc pool unbounded reclaim pool address system address storage s sse storage count align sse storage count pragma warn storage s pragma warn align alloc constant system address address pointers s begin prev alloc all null address pool first alloc all prev pool first all null address storage error prev alloc all all alloc all end alloc all null address prev alloc all all prev alloc all end memory fre alloc end dealloc </v>
      </c>
    </row>
    <row r="2446" customFormat="false" ht="15" hidden="false" customHeight="false" outlineLevel="0" collapsed="false">
      <c r="A2446" s="0" t="n">
        <f aca="false">total!$A2447</f>
        <v>2</v>
      </c>
      <c r="B2446" s="0" t="str">
        <f aca="false">total!$C2447</f>
        <v>creat attach reduc testcas regress caus revis work r attach reduc testcas gcc o fgnu tm testcase i testcase i function athreada testcase i intern compil error ipa tm decrement clone count trans mem c submit full bug report preprocess sourc http gcc gnu org bugs html instruct highest prioriti velox stack patrick marlier </v>
      </c>
    </row>
    <row r="2447" customFormat="false" ht="15" hidden="false" customHeight="false" outlineLevel="0" collapsed="false">
      <c r="A2447" s="0" t="n">
        <f aca="false">total!$A2448</f>
        <v>2</v>
      </c>
      <c r="B2447" s="0" t="str">
        <f aca="false">total!$C2448</f>
        <v>creat attach tarfil recreat bug copi vector doubl variabl vector doubl variabl variabl lower half variabl zero zero result incorrect comput o optim level small testcas provid recreat bug testcas simpl vector addit vec add result incorrect result due incorrect copi ouptut testcas gccbugtest gcc debug u in debug u in debug foo l temp debug foo l temp debug foo in debug foo in lo debug foo in debug foo in lo debug foo l result debug foo l result lo debug foo result l temp debug u out debug line debug u out </v>
      </c>
    </row>
    <row r="2448" customFormat="false" ht="15" hidden="false" customHeight="false" outlineLevel="0" collapsed="false">
      <c r="A2448" s="0" t="n">
        <f aca="false">total!$A2449</f>
        <v>3</v>
      </c>
      <c r="B2448" s="0" t="str">
        <f aca="false">total!$C2449</f>
        <v>bfin uclinux fail build libgfortran due seg fault union match dup web c blackfin version http gcc gnu org bugzilla show bug cgi id caus http gcc gnu org viewcv view revis revision m guilti pattern home shender gnu toolchain gcc build gcc xgcc b home shender gnu toolchain gcc build gcc b home shender gnu toolchain bfin uclinux bfin uclinux bin b home shender gnu toolchain bfin uclinux bfin uclinux lib isystem home shender gnu toolchain bfin uclinux bfin uclinux includ isystem home shender gnu toolchain bfin uclinux bfin uclinux sys includ dhave config h i i home shender gnu toolchain gcc libgfortran iquote home shender gnu toolchain gcc libgfortran io i home shender gnu toolchain gcc libgfortran gcc i home shender gnu toolchain gcc libgfortran gcc config i gcc d gnu sourc std gnu ftree vector funroll loop g o c home shender gnu toolchain gcc libgfortran generated matmul i c o matmul i o home shender gnu toolchain gcc libgfortran generated matmul i c function a matmul i a home shender gnu toolchain gcc libgfortran generated matmul i c intern compil error segment fault </v>
      </c>
    </row>
    <row r="2449" customFormat="false" ht="15" hidden="false" customHeight="false" outlineLevel="0" collapsed="false">
      <c r="A2449" s="0" t="n">
        <f aca="false">total!$A2450</f>
        <v>2</v>
      </c>
      <c r="B2449" s="0" t="str">
        <f aca="false">total!$C2450</f>
        <v>creat attach attach reduc testcas undefin refer transact clone appear link time g save temp o c wall fgnu tm testcase i testcase o tm clone table x undefin refer transact clone std list iter game buildproject list iter std list node base testcas complet reduc post consid high prioriti velox stack patrick </v>
      </c>
    </row>
    <row r="2450" customFormat="false" ht="15" hidden="false" customHeight="false" outlineLevel="0" collapsed="false">
      <c r="A2450" s="0" t="n">
        <f aca="false">total!$A2451</f>
        <v>4</v>
      </c>
      <c r="B2450" s="0" t="str">
        <f aca="false">total!$C2451</f>
        <v>creat attach reduc testcas compil output gcc fopenmp testcase c testcase c function foo testcase c error size array a non integ type testcase c error size array a non integ type testcase c intern compil error tree check expect tree decl common structur integer cst is global var tree flow inline h submit full bug report preprocess sourc http gcc gnu org bugs html instruct test revis r crash r crash r </v>
      </c>
    </row>
    <row r="2451" customFormat="false" ht="15" hidden="false" customHeight="false" outlineLevel="0" collapsed="false">
      <c r="A2451" s="0" t="n">
        <f aca="false">total!$A2452</f>
        <v>5</v>
      </c>
      <c r="B2451" s="0" t="str">
        <f aca="false">total!$C2452</f>
        <v>cat main c int int main void int return d gcc wshadow main c main c function main main c warn declar i shadow global declar wshadow main c warn shadow declar wshadow </v>
      </c>
    </row>
    <row r="2452" customFormat="false" ht="15" hidden="false" customHeight="false" outlineLevel="0" collapsed="false">
      <c r="A2452" s="0" t="n">
        <f aca="false">total!$A2453</f>
        <v>2</v>
      </c>
      <c r="B2452" s="0" t="str">
        <f aca="false">total!$C2453</f>
        <v>creat attach big testcas relax transact function stl templat transact call clone version irrevoc mode attribut doesgoirrevoc itm changetransactionmod verifi function stepdestroybuild zl stepdestroybuildingsi team cpp glob kind testcas attach function znst listip buildingsais ee beginev call directli clone changetransactionmod transact quick clone function exist call replac happen transact relat patrick marlier </v>
      </c>
    </row>
    <row r="2453" customFormat="false" ht="15" hidden="false" customHeight="false" outlineLevel="0" collapsed="false">
      <c r="A2453" s="0" t="n">
        <f aca="false">total!$A2454</f>
        <v>2</v>
      </c>
      <c r="B2453" s="0" t="str">
        <f aca="false">total!$C2454</f>
        <v>test case compil o program fail comput correct array valu compil o program execut correctli disassembl program compil appear vector loop line incorrectli turn loop vector correct code gener cc o fno tree vector work problem duplic gcc problem occur gcc cpu core magny cour opteron test case cat vec c compil gcc o failur compil gcc o fno tree vector correct result includ inttypes h includ stdio h includ string h defin asiz defin half asize int main uint t array asiz int failur int memset array sizeof array initi half array half i array fill half array sum earlier element array gcc incorrectli vector loop aray left asize half i array half i array i array i failur failur half i array half i array i array i printf compil bug array d n half i array i array i array half i failur failur printf pass n return gcc version gcc gcc cray inc copyright free softwar foundat free softwar sourc copi condit warranti merchant fit purpos gcc o vec c a out compil bug array gcc o fno tree vector vec c a out pass gcc o vec c a out pass gcc work gcc version gcc gcc cray inc copyright free softwar foundat free softwar sourc copi condit warranti merchant fit purpos gcc o vec c a out pass </v>
      </c>
    </row>
    <row r="2454" customFormat="false" ht="15" hidden="false" customHeight="false" outlineLevel="0" collapsed="false">
      <c r="A2454" s="0" t="n">
        <f aca="false">total!$A2455</f>
        <v>4</v>
      </c>
      <c r="B2454" s="0" t="str">
        <f aca="false">total!$C2455</f>
        <v>bug document present http gcc gnu org onlinedocs gcc jump attribut variabl click land attribut type fine click land inquir align type variabl strang click land inlin function tabl content correct texinfo gcc info data base gcc rc onlinedoc refer note variabl attribut jump blackfin variabl attribut </v>
      </c>
    </row>
    <row r="2455" customFormat="false" ht="15" hidden="false" customHeight="false" outlineLevel="0" collapsed="false">
      <c r="A2455" s="0" t="n">
        <f aca="false">total!$A2456</f>
        <v>4</v>
      </c>
      <c r="B2455" s="0" t="str">
        <f aca="false">total!$C2456</f>
        <v>pars code interfac infiniteerror end compil repeatedli indefinit log error error expect specifier qualifier list token occur problem search exist report similar </v>
      </c>
    </row>
    <row r="2456" customFormat="false" ht="15" hidden="false" customHeight="false" outlineLevel="0" collapsed="false">
      <c r="A2456" s="0" t="n">
        <f aca="false">total!$A2457</f>
        <v>4</v>
      </c>
      <c r="B2456" s="0" t="str">
        <f aca="false">total!$C2457</f>
        <v>creat attach gcc v save temp s wstrict overflow o scroll c output ran problem compil gnu emac trunk gcc built rhel x narrow stripped down test case compil program gcc s wstrict overflow o gcc report warn assum sign overflow occur simplifi condit constant warn bogu sign overflow imposs function type valu unsign variabl assign unsign int do scrol unsign int window s unsign int writecost unsign int window s int terminal window p unsign int queue window s writecost queue writecost terminal window p queue terminal window p terminal window p terminal window p return return </v>
      </c>
    </row>
    <row r="2457" customFormat="false" ht="15" hidden="false" customHeight="false" outlineLevel="0" collapsed="false">
      <c r="A2457" s="0" t="n">
        <f aca="false">total!$A2458</f>
        <v>3</v>
      </c>
      <c r="B2457" s="0" t="str">
        <f aca="false">total!$C2458</f>
        <v>creat attach sampl test case gcc o g test c reproduc problem problem o larger ad g command line problem happen k line kernel compil log gcc v o g test c built in spec collect gcc usr bin gcc collect lto wrapper usr lib gcc i mandriva linux gnu lto wrapp target i mandriva linux gnu configur configur build i mandriva linux gnu prefix usr exec prefix usr bindir usr bin sbindir usr sbin sysconfdir etc datadir usr shar includedir usr includ libdir usr lib libexecdir usr lib localstatedir var sharedstatedir usr com mandir usr share man infodir usr share info x includes usr includ x libraries usr lib disable libjava multilib with java home usr lib jvm java rpmbuild with ecj jar usr share java eclipse ecj jar enable java awt qt gtk enable gtk cairo disable libssp disable libunwind except disable werror enable cxa atexit enable bootstrap enable checking releas enable gnu unique object enable languages c ada c fortran java lto objc obj c enable linker build id enable plugin enable shar enable threads posix with system zlib with bugurl http qa mandriva com with tune gener with arch i host i mandriva linux gnu target i mandriva linux gnu thread model posix gcc version gcc collect gcc options v o g mtune gener march i usr lib gcc i mandriva linux gnu cc quiet v test c quiet dumpbas test c mtune gener march i auxbas test g o version o tmp ccxhrbnh gnu gcc version i mandriva linux gnu compil gnu version gmp version mpfr version p mpc version ggc heurist param ggc min expand param ggc min heapsize ignor nonexist directori usr lib gcc i mandriva linux gnu include fix ignor nonexist directori usr lib gcc i mandriva linux gnu i mandriva linux gnu includ includ search start includ search start usr lib gcc i mandriva linux gnu includ usr local includ usr includ end search list gnu gcc version i mandriva linux gnu compil gnu version gmp version mpfr version p mpc version ggc heurist param ggc min expand param ggc min heapsize compil execut checksum bca a bb b a fd test c function test test c intern compil error form sum reload c submit full bug report preprocess sourc http qa mandriva com instruct experiment gcc packag mandriva x kernel comput compil gcc attach small cut past minim reproduc problem </v>
      </c>
    </row>
    <row r="2458" customFormat="false" ht="15" hidden="false" customHeight="false" outlineLevel="0" collapsed="false">
      <c r="A2458" s="0" t="n">
        <f aca="false">total!$A2459</f>
        <v>1</v>
      </c>
      <c r="B2458" s="0" t="str">
        <f aca="false">total!$C2459</f>
        <v>build trunk r error arm machin configur gcc configur enable check enable languages c c lto fortran disable bootstrap with mpfr opt cfarm mpfr with gmp opt cfarm gmp with mpc opt cfarm mpc with arch armv a home revitale mainline build gcc xgcc b home revitale mainline build gcc b home revitale mainline build armv l unknown linux gnueabi bin b home revitale mainline build armv l unknown linux gnueabi lib isystem home revitale mainline build armv l unknown linux gnueabi includ isystem home revitale mainline build armv l unknown linux gnueabi sys includ g o o g o din gcc w wall wwrite str wcast qual wstrict prototyp wmissing prototyp wold style definit isystem includ fpic wno missing prototyp g dhave gthr default din libgcc d gcc float not need fno stack protector i i i gcc i gcc libgcc i gcc libgcc i gcc libgcc gcc i gcc libgcc includ dhave cc tl o gcov o mt gcov o md mp mf gcov dep dl gcov c gcc libgcc gcc libgcov c gcc libgcc gcc libgcov c function gcov exit gcc libgcc gcc libgcov c error insn satisfi constraint insn set reg di this program sum all lsm reg di r arm movdi nil gcc libgcc gcc libgcov c intern compil error reload cse simplify operand postreload c submit full bug report preprocess sourc http gcc gnu org bugs html instruct make gcov o error make leav directori home revitale mainline build armv l unknown linux gnueabi libgcc make all target libgcc error make leav directori home revitale mainline build make error </v>
      </c>
    </row>
    <row r="2459" customFormat="false" ht="15" hidden="false" customHeight="false" outlineLevel="0" collapsed="false">
      <c r="A2459" s="0" t="n">
        <f aca="false">total!$A2460</f>
        <v>3</v>
      </c>
      <c r="B2459" s="0" t="str">
        <f aca="false">total!$C2460</f>
        <v>creat attach preprocess file mcmodel larg o tail call extern function gener invalid assembl jmp memsetb correct assembl output jmp memsetb problem work ad fno optimize sibling cal option compil command line output usr local cross amd bin amd linux gnu gcc v built in spec collect gcc usr local cross amd bin amd linux gnu gcc collect lto wrapper usr local cross amd libexec gcc amd linux gnu lto wrapp target amd linux gnu configur root install cross amd gcc configur target amd linux gnu prefix usr local cross amd program prefix amd linux gnu with gnu a with gnu ld disable nl disable thread enable languages c objc c obj c disable multilib disable libgcj without head disable shar enable lto thread model singl gcc version gcc command line trigger bug usr local cross amd bin amd linux gnu gcc dkernel drelease dname sashimi d bits d le igeneric includ o imacro config h fexec charset utf fwide exec charset utf l finput charset utf ffreestand fno builtin nostdlib nostdinc wall wextra wno unused paramet wmissing prototyp werror implicit function declar wwrite str pipe werror m mcmodel larg mno red zon fno unwind t fno omit frame point march opteron itest mno ss mno sse c o genarch src mm page pt o genarch src mm page pt c compil output standard input assembl messag standard input error operand illeg absolut jump </v>
      </c>
    </row>
    <row r="2460" customFormat="false" ht="15" hidden="false" customHeight="false" outlineLevel="0" collapsed="false">
      <c r="A2460" s="0" t="n">
        <f aca="false">total!$A2461</f>
        <v>3</v>
      </c>
      <c r="B2460" s="0" t="str">
        <f aca="false">total!$C2461</f>
        <v>os os autogen gcc compil appl gcc xcode gcc configur separ build directori configur enable languages c prefix usr local cellar gcc gcc datarootdir usr local cellar gcc shar bindir usr local cellar gcc bin program suffix with gmp usr local cellar gmp with mpfr usr local cellar mpfr with mpc usr local cellar libmpc with system zlib enable stage check enable lto disable nl make bootstrap succe make check fail miss header fix error complex h bash make j check autogen t fixincludes check tpl fixincludes inclhack def bin sh check sh fixincludes tests bas fix testing h fix testing h fix availabilitymacros h fix x shellp h fix x xmu h fix xm baseclassi h fix xm traversal h fix ansi math h fix ansi stdlib h fix arch i archi h fix architecture ppc math h fix assert h fix bits huge val h fix bits string h fix bsd libc h fix c asm h fix com err h sed t defin cpl command expect text sed stdout broken pipe fix ctrl quotes def h fix ctype h fix curses h fix errno h fix features h fix fixinc test limits h fix hsfs hsfs spec h fix ia sys getppdp h fix internal math core h fix internal sgimacros h fix internal wchar core h fix inttypes h fix io quotes def h fix iso math c h fix locale h fix mach o dyld h fix mach o swap h fix malloc h fix math h fix net if h fix netdnet dnetdb h fix netinet in h fix netinet ip h fix obstack h fix pixrect memvar h fix pthread h fix reg types h fix regex h fix regexp h fix rpc auth h fix rpc rpc h fix rpc xdr h fix rpcsvc rstat h fix rpcsvc rusers h fix signal h fix sparc asm linkage h fix standards h fix stdarg h fix stdint aix h fix stdint darwin h fix stdint hpux h fix stdint irix h fix stdint newlib h fix stdint h fix stdio h fix stdio tag h fix stdlib h fix string h fix strings h fix sundev vuid event h fix sunwindow win lock h fix sym h fix sys inttypes h fix sys asm h fix sys cdefs h fix sys feature tests h fix sys file h fix sys int const h fix sys int limits h fix sys int types h fix sys machine h fix sys mman h fix sys pthread h fix sys signal h fix sys socket h fix sys spinlock h fix sys stat h fix sys sysmacros h fix sys time h fix sys types h fix sys ucontext h fix sys va list h fix sys wait h fix testing h fix tgmath h fix time h fix tinfo h fix types vxtypesbase h fix unistd h miss header fix complex h fixinclud test failur make check error make check fixinclud error make do check error </v>
      </c>
    </row>
    <row r="2461" customFormat="false" ht="15" hidden="false" customHeight="false" outlineLevel="0" collapsed="false">
      <c r="A2461" s="0" t="n">
        <f aca="false">total!$A2462</f>
        <v>1</v>
      </c>
      <c r="B2461" s="0" t="str">
        <f aca="false">total!$C2462</f>
        <v>linux x revis fail bootstrap http gcc gnu org ml gcc regression msg html http gcc gnu org ml gcc regression msg html compar stage warn gcc cc obj checksum o differ warn gcc cc plus checksum o differ warn gcc cc checksum o differ bootstrap comparison failur gcc combine o differ gcc tree into ssa o differ gcc graphite sese to poly o differ gcc tree loop distribution o differ libiberty regex o differ libiberty pic regex o differ libiberty sha o differ revis </v>
      </c>
    </row>
    <row r="2462" customFormat="false" ht="15" hidden="false" customHeight="false" outlineLevel="0" collapsed="false">
      <c r="A2462" s="0" t="n">
        <f aca="false">total!$A2463</f>
        <v>3</v>
      </c>
      <c r="B2462" s="0" t="str">
        <f aca="false">total!$C2463</f>
        <v>sourc char char getc void return compil avr gcc svn avr gcc abi c s o gdwarf v built in spec collect gcc mnt nfs home georg gnu install gcc bin avr gcc collect lto wrapper local gnu install gcc libexec gcc avr lto wrapp target avr configur gcc gnu org trunk configur target avr prefix local gnu install gcc enable languages c c disable libssp disable libada disable nl disable shar thread model singl gcc version experiment gcc collect gcc options o gdwarf v local gnu install gcc libexec gcc avr cc quiet v abi c quiet dumpbas abi c auxbas abi gdwarf o version o abi gnu gcc version experiment avr compil gnu version gcc branch revis gmp version mpfr version p mpc version ggc heurist param ggc min expand param ggc min heapsize ignor nonexist directori local gnu install gcc lib gcc avr avr sys includ includ search start includ search start local gnu install gcc lib gcc avr includ local gnu install gcc lib gcc avr include fix local gnu install gcc lib gcc avr avr includ end search list gnu gcc version experiment avr compil gnu version gcc branch revis gmp version mpfr version p mpc version ggc heurist param ggc min expand param ggc min heapsize compil execut checksum db fcb cf d d a a abi c function getc abi c intern compil error compute frame pointer to fb displac dwarf out c submit full bug report preprocess sourc http gcc gnu org bugs html instruct wron argp fp elimin due http gcc gnu org viewcv view revis revision </v>
      </c>
    </row>
    <row r="2463" customFormat="false" ht="15" hidden="false" customHeight="false" outlineLevel="0" collapsed="false">
      <c r="A2463" s="0" t="n">
        <f aca="false">total!$A2464</f>
        <v>3</v>
      </c>
      <c r="B2463" s="0" t="str">
        <f aca="false">total!$C2464</f>
        <v>creat attach test case trunk fail complet bootstrap ia build target libffi configur java enabl reduc test case attach stage gcc cc o fexcept quiet tt i tt i function ffi cal tt i error asm operand requir imposs reload </v>
      </c>
    </row>
    <row r="2464" customFormat="false" ht="15" hidden="false" customHeight="false" outlineLevel="0" collapsed="false">
      <c r="A2464" s="0" t="n">
        <f aca="false">total!$A2465</f>
        <v>1</v>
      </c>
      <c r="B2464" s="0" t="str">
        <f aca="false">total!$C2465</f>
        <v>revis break bootstrap x apple darwin gcc g fkeep inline funct din gcc w wall wwrite str wcast qual wstrict prototyp wmissing prototyp wmissing format attribut pedant wno long long wno variadic macro wno overlength str wold style definit wc compat fno common dhave config h dgenerator fil o build genenum build genenums o build read md o build errors o build x apple darwin libiberty libiberty a gawk f work gcc opt functions awk f work gcc optc gen awk v header name config h system h coretypes h tm h optionlist options c build genhook d work gcc doc tm texi in tmp tm texi case echo x tr tr d tmp tm texi tmp tm texi tr d r tmp tm texi tmp tm texi esac mv tmp tm texi tmp tm texi bin sh work gcc move if chang tmp tm texi tm texi verifi permiss grant gfdl licens text tm texi copi work gcc doc tm texi make s tm texi error make wait unfinish job rm gcov pod gfdl pod cpp pod fsf funding pod gcc pod make all stage gcc error make stage bubbl error make error </v>
      </c>
    </row>
    <row r="2465" customFormat="false" ht="15" hidden="false" customHeight="false" outlineLevel="0" collapsed="false">
      <c r="A2465" s="0" t="n">
        <f aca="false">total!$A2466</f>
        <v>4</v>
      </c>
      <c r="B2465" s="0" t="str">
        <f aca="false">total!$C2466</f>
        <v>testcas compil warn gcc includ objc objc h class interfac id isa void dosometh end void test void dosometh clang produc hard error z m warn receiv a forward class interfac exist dosometh z m note method dosometh forward class void dosometh warn gener case behaviour clang class meant resolv recurs declar interfac messag class object class gcc produc warn case s issu testcas produc warn includ objc objc h class interfac id isa void dosometh end void test x dosometh slightli instanc messag oppos class messag gcc clang produc warn error sound warn similar </v>
      </c>
    </row>
    <row r="2466" customFormat="false" ht="15" hidden="false" customHeight="false" outlineLevel="0" collapsed="false">
      <c r="A2466" s="0" t="n">
        <f aca="false">total!$A2467</f>
        <v>2</v>
      </c>
      <c r="B2466" s="0" t="str">
        <f aca="false">total!$C2467</f>
        <v>creat attach unfilt sourc file preprocessor requir mavx compil data newusr bin g v built in spec collect gcc data newusr bin g collect lto wrapper data newusr libexec gcc x unknown linux gnu lto wrapp target x unknown linux gnu configur configur prefix data newusr enable gold y enable lto with fpmath avx with build config bootstrap lto with gmp lib usr local lib with mpfr lib usr local lib with mpc lib usr local lib thread model posix gcc version prereleas gcc data newusr bin g c produceice ii std c x wall mavx file includ data cmssw pre src commontools recoalgos plugins etaptmingsfelectronfullcloneselector cc data cmssw pre src commontools recoalgos interface gsfelectronselector h member function void helper gsfelectroncollectionstoremanag cloneandstor const const edm event data cmssw pre src commontools recoalgos interface gsfelectronselector h intern compil error segment fault ice compil sourc unit compil fine g v built in spec collect gcc g collect lto wrapper build e slc amd gcc external gcc libexec gcc x unknown linux gnu lto wrapp target x unknown linux gnu configur configur prefix build e slc amd gcc external gcc enable languages c c fortran with gmp build e slc amd gcc external gcc with mpfr build e slc amd gcc external gcc with mpc build e slc amd gcc external gcc with ppl build e slc amd gcc external gcc with cloog build e slc amd gcc external gcc enable cloog backend isl enable shar cc gcc fpic cxx c fpic thread model posix gcc version gcc </v>
      </c>
    </row>
    <row r="2467" customFormat="false" ht="15" hidden="false" customHeight="false" outlineLevel="0" collapsed="false">
      <c r="A2467" s="0" t="n">
        <f aca="false">total!$A2468</f>
        <v>3</v>
      </c>
      <c r="B2467" s="0" t="str">
        <f aca="false">total!$C2468</f>
        <v>im happen im run head annoy gcc packag maintain packag i w mingw x w mingw latest version build work flawlessli kinda forward version plugin support mingw unfortunatli broke caus cpp ex crash execut i w mingw quick run gdb point lbasename c section skip disk isalpha crash x w mingw build cpp ex doesnt crash output notic lot libiberti code bug here command bootstrap allthough switch src gcc configur build i w mingw enable libgomp enable cloog backend isl enable languages c c lto fortran objc obj c enable lto enable checking releas disable werror disable werror allway disable win registri enable version specific runtime lib enable fully dynamic str prefix mingw with sysroot mingw with gnu ld with gnu a disable multilib cflags mtune gener boot cflags mtune gener cflags for target mtune gener cxxflags mthread mtune gener boot cxxflags mthread mtune gener cxxflags for target mthread mtune gener lflags flto fwhopr s boot lflags flto fwhopr s lflags for target flto fwhopr s make btw im win </v>
      </c>
    </row>
    <row r="2468" customFormat="false" ht="15" hidden="false" customHeight="false" outlineLevel="0" collapsed="false">
      <c r="A2468" s="0" t="n">
        <f aca="false">total!$A2469</f>
        <v>4</v>
      </c>
      <c r="B2468" s="0" t="str">
        <f aca="false">total!$C2469</f>
        <v>miss optim express unsign constant gcc gener shl sal rn rn express replac gcc correctli fold singl lea lea rn rm small x x express equival gcc notic fact </v>
      </c>
    </row>
    <row r="2469" customFormat="false" ht="15" hidden="false" customHeight="false" outlineLevel="0" collapsed="false">
      <c r="A2469" s="0" t="n">
        <f aca="false">total!$A2470</f>
        <v>4</v>
      </c>
      <c r="B2469" s="0" t="str">
        <f aca="false">total!$C2470</f>
        <v>is standard layout is literal typ is trivi libstdc implement re document http gcc gnu org onlinedocs gcc gcc type traits html ad document </v>
      </c>
    </row>
    <row r="2470" customFormat="false" ht="15" hidden="false" customHeight="false" outlineLevel="0" collapsed="false">
      <c r="A2470" s="0" t="n">
        <f aca="false">total!$A2471</f>
        <v>1</v>
      </c>
      <c r="B2470" s="0" t="str">
        <f aca="false">total!$C2471</f>
        <v>build bfin newlib appear broken trunk r seg fault build newlib home shender upstream toolchain temp gcc xgcc b home shender upstream toolchain temp gcc nostdinc b home shender upstream toolchain temp bfin elf mid shared library newlib isystem home shender upstream toolchain temp bfin elf mid shared library newlib targ includ isystem home shender upstream toolchain gcc newlib libc includ b home shender upstream toolchain temp bfin elf mid shared library libgloss bfin l home shender upstream toolchain temp bfin elf mid shared library libgloss libnosi l home shender upstream toolchain gcc libgloss bfin b home shender upstream toolchain bfin elf bfin elf bin b home shender upstream toolchain bfin elf bfin elf lib isystem home shender upstream toolchain bfin elf bfin elf includ isystem home shender upstream toolchain bfin elf bfin elf sys includ mid shared librari dpackage name newlib dpackage tarname newlib dpackage version dpackage string newlib dpackage bugreport dpackage url i i home shender upstream toolchain gcc newlib libm complex i home shender upstream toolchain gcc newlib libm complex common i home shender upstream toolchain gcc newlib libm complex fno builtin g o mid shared librari c o lib a casinf o test f casinf c echo home shender upstream toolchain gcc newlib libm complex casinf c home shender upstream toolchain gcc newlib libm complex casinf c function a casinfa home shender upstream toolchain gcc newlib libm complex casinf c intern compil error segment fault submit full bug report preprocess sourc http gcc gnu org bugs html instruct make lib a casinf o error make leav directori home shender upstream toolchain temp bfin elf mid shared library newlib libm complex make all recurs error make leav directori home shender upstream toolchain temp bfin elf mid shared library newlib libm make all recurs error make leav directori home shender upstream toolchain temp bfin elf mid shared library newlib make error make leav directori home shender upstream toolchain temp bfin elf mid shared library newlib make multi do error make leav directori home shender upstream toolchain temp bfin elf newlib make all multi error make leav directori home shender upstream toolchain temp bfin elf newlib make error make leav directori home shender upstream toolchain temp bfin elf newlib make all target newlib error make leav directori home shender upstream toolchain temp make error gcc configur home shender upstream toolchain gcc configur build x unknown linux gnu host x unknown linux gnu target bfin elf prefix home shender upstream toolchain bfin elf disable libstdcxx pch enable languages c with newlib enable clocale gener disable symv disable libssp disable libffi disable libgcj without ppl </v>
      </c>
    </row>
    <row r="2471" customFormat="false" ht="15" hidden="false" customHeight="false" outlineLevel="0" collapsed="false">
      <c r="A2471" s="0" t="n">
        <f aca="false">total!$A2472</f>
        <v>5</v>
      </c>
      <c r="B2471" s="0" t="str">
        <f aca="false">total!$C2472</f>
        <v>ran static analysi tool cppcheck sourc code latest snapshot cxx pretty print c style variabl i assign ve check code agre cppcheck suggest remov pointless variabl exist function set but not us variabl gcc catch exist function benefit enhanc </v>
      </c>
    </row>
    <row r="2472" customFormat="false" ht="15" hidden="false" customHeight="false" outlineLevel="0" collapsed="false">
      <c r="A2472" s="0" t="n">
        <f aca="false">total!$A2473</f>
        <v>3</v>
      </c>
      <c r="B2472" s="0" t="str">
        <f aca="false">total!$C2473</f>
        <v>compil g o o stuck endless loop error occur optim cfraction occur cfraction break implement lowestterm line cfraction run bit machin ubuntu natti gcc v built in spec collect gcc g collect lto wrapper usr lib x linux gnu gcc x linux gnu lto wrapp target x linux gnu configur src configur v with pkgversion ubuntu linaro ubuntu with bugurl fil usr share doc gcc readme bug enable languages c c fortran objc obj c prefix usr program suffix enable shar enable multiarch with multiarch defaults x linux gnu enable linker build id with system zlib libexecdir usr lib x linux gnu without included gettext enable threads posix with gxx include dir usr include c libdir usr lib x linux gnu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ubuntu linaro ubuntu work fine </v>
      </c>
    </row>
    <row r="2473" customFormat="false" ht="15" hidden="false" customHeight="false" outlineLevel="0" collapsed="false">
      <c r="A2473" s="0" t="n">
        <f aca="false">total!$A2474</f>
        <v>3</v>
      </c>
      <c r="B2473" s="0" t="str">
        <f aca="false">total!$C2474</f>
        <v>portupgrad batch gcc gcc gcc expr c function expand expr real gcc gcc expr c warn unknown convers type charact k format gcc gcc expr c warn argument format gcc gcc expr c warn unknown convers type charact k format gcc gcc expr c warn format qs expect type char argument type tree gcc gcc expr c warn argument format gcc gcc expr c warn unknown convers type charact k format gcc gcc expr c warn format qs expect type char argument type tree gcc gcc expr c warn argument format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fold const c o fold const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function c o function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fwprop c o fwprop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gcse c o gcse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ggc common c o ggc common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gimple c o gimple o gcc gcc fold const c function fold binary loc gcc gcc fold const c intern compil error segment fault submit full bug report preprocess sourc url http gcc gnu org bugs html instruct gmake fold const o error gmake wait unfinish job rm gcov pod cpp pod gfdl pod gcc pod fsf funding pod gmake leav directori usr ports lang gcc work build gcc gmake all stage gcc error gmake leav directori usr ports lang gcc work build gmake stage bubbl error gmake leav directori usr ports lang gcc work build gmake bootstrap lean error error code </v>
      </c>
    </row>
    <row r="2474" customFormat="false" ht="15" hidden="false" customHeight="false" outlineLevel="0" collapsed="false">
      <c r="A2474" s="0" t="n">
        <f aca="false">total!$A2475</f>
        <v>5</v>
      </c>
      <c r="B2474" s="0" t="str">
        <f aca="false">total!$C2475</f>
        <v>recent experi optim obtain restrict qualifi introduc c standard purpos trivial exempl includ stdio h includ stdlib h void test int a int b int restrict a v b v int main void int int int test return exit success compil s o option obtain test function movl rdx eax movl eax rdi movl rdx eax movl eax rsi correctli understand mean restrict pointer expect test function object point chang perform load movl rdx eax movl eax rdi movl eax rsi optim oper pointer restrict qualifi ps compil gcc debian amd unstabl packag </v>
      </c>
    </row>
    <row r="2475" customFormat="false" ht="15" hidden="false" customHeight="false" outlineLevel="0" collapsed="false">
      <c r="A2475" s="0" t="n">
        <f aca="false">total!$A2476</f>
        <v>5</v>
      </c>
      <c r="B2475" s="0" t="str">
        <f aca="false">total!$C2476</f>
        <v>provid code class base protect base int struct deriv base deriv const int base compil correctli detect error argument constructor base break const correct error report identifi condit add mislead error error cpp constructor deriv deriv const int error cpp error base base int protect error cpp error context error cpp error invalid convers const int int error cpp error initi argument base base int base base int protect access context constructor deriv deriv const int line part error messag reproduc default g ubuntu linaro g exact compil flag error independ compil flag find exact flag g ubuntu linaro ubuntu </v>
      </c>
    </row>
    <row r="2476" customFormat="false" ht="15" hidden="false" customHeight="false" outlineLevel="0" collapsed="false">
      <c r="A2476" s="0" t="n">
        <f aca="false">total!$A2477</f>
        <v>4</v>
      </c>
      <c r="B2476" s="0" t="str">
        <f aca="false">total!$C2477</f>
        <v>sync fetch and add boil decrement oper check result order delet pointe natur defin bool xxx decrement int return sync fetch and add void yyy int xxx decrement delet gcc compil liter z yyypi edd ec c xc esp edd ba ff ff ff ff mov xffffffff edx edd b mov x esp eax eddc f f c lock xadd edx eax ede fa cmp x edx ede b je edf z yyypi x ede c c add xc esp ede c ret ede d b lea x esi eiz esi edf mov eax x esp edf c c add xc esp edf e jmp f wrap zdlpv edfc d lea x esi eiz esi gist edd ba ff ff ff ff mov xffffffff edx eddc f f c lock xadd edx eax ede fa cmp x edx ede b je edf z yyypi x special case handl optim produc lock x eax je lock dec eax je platform suffer carri chain depend penalti e g amd s chip note gener return sync fetch and add n remark dec replac ca </v>
      </c>
    </row>
    <row r="2477" customFormat="false" ht="15" hidden="false" customHeight="false" outlineLevel="0" collapsed="false">
      <c r="A2477" s="0" t="n">
        <f aca="false">total!$A2478</f>
        <v>3</v>
      </c>
      <c r="B2477" s="0" t="str">
        <f aca="false">total!$C2478</f>
        <v>genautomata c function add presence abs line code prev el presence p final p dst unit decl final presence list dst unit decl final presence list final p dst unit decl final absence list dst unit decl absence list prev el null prev el next pattern set el null prev el prev el next pattern set el line dst unit decl presence list dst unit decl final presence list </v>
      </c>
    </row>
    <row r="2478" customFormat="false" ht="15" hidden="false" customHeight="false" outlineLevel="0" collapsed="false">
      <c r="A2478" s="0" t="n">
        <f aca="false">total!$A2479</f>
        <v>4</v>
      </c>
      <c r="B2478" s="0" t="str">
        <f aca="false">total!$C2479</f>
        <v>declar variable length array begin compound statement length express oper warn comput incorrectli comput length array wall cat kok c int main void int foo char bar foo bar return gcc wall kok c o kok kok c function main kok c warn comput gcc version gcc ubuntu linaro ubuntu compound statement replac block warn cat kok c int main void int foo char bar foo bar return gcc wall kok c o kok gcc bogu warn gcc wall kok c o kok gcc version gcc ubuntu linaro ubuntu </v>
      </c>
    </row>
    <row r="2479" customFormat="false" ht="15" hidden="false" customHeight="false" outlineLevel="0" collapsed="false">
      <c r="A2479" s="0" t="n">
        <f aca="false">total!$A2480</f>
        <v>2</v>
      </c>
      <c r="B2479" s="0" t="str">
        <f aca="false">total!$C2480</f>
        <v>gcc gcc prereleas compil laptop intel pentium cpu u ghz flag fpu vme de pse tsc msr pae mce cx apic sep mtrr pge mca cmov pat pse clflush dt acpi mmx fxsr sse sse ss ht tm pbe syscal nx rdtscp lm constant tsc arch perfmon peb bt rep good nopl xtopolog nonstop tsc aperfmperf pni dtes monitor ds cpl st tm ssse cx xtpr pdcm popcnt lahf lm arat dt gcc mtune n gener unsuport instruct pinsrd part sse wikipedia support cpu guess mtune n uncorrectli detect cpu version version x work correctli workaround mtune core </v>
      </c>
    </row>
    <row r="2480" customFormat="false" ht="15" hidden="false" customHeight="false" outlineLevel="0" collapsed="false">
      <c r="A2480" s="0" t="n">
        <f aca="false">total!$A2481</f>
        <v>3</v>
      </c>
      <c r="B2480" s="0" t="str">
        <f aca="false">total!$C2481</f>
        <v>creat attach preprocess sourc forward http bugs debian org r branch work r trunk step reproduc wget http pari math u bordeaux fr bill pari tar gz tar xf pari tar gz cd pari alpha configur make gp make bench result test suit fail function pari init pars file src language parsec h miscompil file includ src language parse i replac line s node n opnboper parsestate reset thing test pass issu function stack alloc inlin correctli pari tre null call pari inlin insid stack alloc inlin correctli command line gcc c o wall fno strict alias fomit frame point i i src head fpic o parse o src language parse c o o fno inlin work fine gcc </v>
      </c>
    </row>
    <row r="2481" customFormat="false" ht="15" hidden="false" customHeight="false" outlineLevel="0" collapsed="false">
      <c r="A2481" s="0" t="n">
        <f aca="false">total!$A2482</f>
        <v>1</v>
      </c>
      <c r="B2481" s="0" t="str">
        <f aca="false">total!$C2482</f>
        <v>libgcc fail build powerpc today expos start introduct revis r rsandifo thu line gcc pr rtl optimization genrecog c position typ enum posit structur decis posit structur string root po peep insn pos list variabl next posit compare posit function new decis posit structur string maybe both tru likewis change st likewis write tre likewis make insn sequ likewis s failur build log home wschmidt gcc build gcc mainline base gcc xgcc b home wschmidt gcc build gcc mainline base gcc b home wschmidt gcc install gcc mainline base powerpc linux bin b home wschmidt gcc install gcc mainline base powerpc linux lib isystem home wschmidt gcc install gcc mainline base powerpc linux includ isystem home wschmidt gcc install gcc mainline base powerpc linux sys includ g o o g o din gcc w wall wwrite str wcast qual wstrict prototyp wmissing prototyp wold style definit isystem includ fpic mno minimal toc g dhave gthr default din libgcc d gcc float not need fno stack protector mlong double i i i gcc i home wschmidt gcc gcc mainline base libgcc i home wschmidt gcc gcc mainline base libgcc i home wschmidt gcc gcc mainline base libgcc gcc i home wschmidt gcc gcc mainline base libgcc includ i home wschmidt gcc gcc mainline base libgcc libdecnumber dpd i home wschmidt gcc gcc mainline base libgcc libdecnumb dhave cc tl o divsc o mt divsc o md mp mf divsc dep dl divsc c home wschmidt gcc gcc mainline base libgcc gcc libgcc c fvisibility hidden dhide export home wschmidt gcc gcc mainline base libgcc gcc libgcc c function divsc home wschmidt gcc gcc mainline base libgcc gcc libgcc c intern compil error segment fault submit full bug report preprocess sourc http gcc gnu org bugs html instruct make divsc o error s debug stack trace segv gdb bt x e ec rtx equal p x xedafafafaf y xfffb f home wschmidt gcc gcc mainline base gcc rtl c x recog x xfffb dc d insn xfffb b dc pnum clobbers xfffffffcfc home wschmidt gcc gcc mainline base gcc config rs rs md x c recog x xfffb dc d insn xfffb b dc pnum clobbers xfffffffcfc home wschmidt gcc gcc mainline base gcc config rs rs md x recog x xfffb dc d insn xfffb b dc pnum clobbers xfffffffcfc home wschmidt gcc gcc mainline base gcc config rs rs md x recog x xfffb dc d insn xfffb b dc pnum clobbers xfffffffcfc home wschmidt gcc gcc mainline base gcc config rs altivec md x e c recog for combin pnewpat xfffffffd insn xfffb b dc pnotes xfffffffd home wschmidt gcc gcc mainline base gcc combine c x c try combin i xfffb b dc i xfffb b c i x i x new direct jump p xfffffffd b last combined insn xfffb b dc home wschmidt gcc gcc mainline base gcc combine c x c e combine instruct f xfffb e d nregs home wschmidt gcc gcc mainline base gcc combine c x eea rest of handle combin home wschmidt gcc gcc mainline base gcc combine c x df f c execute one pass pass x c home wschmidt gcc gcc mainline base gcc passes c x df execute pass list pass x c home wschmidt gcc gcc mainline base gcc passes c x df execute pass list pass x feb home wschmidt gcc gcc mainline base gcc passes c x c c tree rest of compil fndecl xfffb f b home wschmidt gcc gcc mainline base gcc tree optimize c x a bf cgraph expand funct node xfffb f e home wschmidt gcc gcc mainline base gcc cgraphunit c x a ea cgraph expand all funct home wschmidt gcc gcc mainline base gcc cgraphunit c x a cgraph optim home wschmidt gcc gcc mainline base gcc cgraphunit c x a fc cgraph finalize compilation unit home wschmidt gcc gcc mainline base gcc cgraphunit c x a c write global declar home wschmidt gcc gcc mainline base gcc c decl c x b compile fil home wschmidt gcc gcc mainline base gcc toplev c x bc do compil home wschmidt gcc gcc mainline base gcc toplev c x bcab toplev main argc argv xfffffffe home wschmidt gcc gcc mainline base gcc toplev c x bcd main argc argv xfffffffe home wschmidt gcc gcc mainline base gcc main c configur option ld binutils install bin ld as binutils install bin a gcc src configur target powerpc linux host powerpc linux build powerpc linux enable threads posix enable shar enable cxa atexit enable languages c c fortran objc obj c enable secureplt enable checking y with gmp home bergner tools gcc host libs ppc with mpfr home bergner tools gcc host libs ppc with mpc home bergner tools gcc host libs ppc with libelf home bergner tools gcc host libs ppc with long double enable decimal float disable alsa prefix gcc instal </v>
      </c>
    </row>
    <row r="2482" customFormat="false" ht="15" hidden="false" customHeight="false" outlineLevel="0" collapsed="false">
      <c r="A2482" s="0" t="n">
        <f aca="false">total!$A2483</f>
        <v>4</v>
      </c>
      <c r="B2482" s="0" t="str">
        <f aca="false">total!$C2483</f>
        <v>gcc gcc ada notic targparm ad runtim librari except targparm adb case doug rupp rupp adacore com targparm ad add special except licens intent suggest remov runtim librari except spec unit part run tim librari libgnat ludov brenta </v>
      </c>
    </row>
    <row r="2483" customFormat="false" ht="15" hidden="false" customHeight="false" outlineLevel="0" collapsed="false">
      <c r="A2483" s="0" t="n">
        <f aca="false">total!$A2484</f>
        <v>5</v>
      </c>
      <c r="B2483" s="0" t="str">
        <f aca="false">total!$C2484</f>
        <v>includ tupl templat std size t indic struct indic templat class arg void sink arg templat class tupl std size t indic void unpack test tupl indic indic sink std get indic int main unpack test std tupl indic code unpack tupl rais unus paramet warn g std c x wunused paramet bug cc bug cc instanti void unpack test tupl indic indic tupl std tupl unsign int indic bug cc instanti bug cc warn unus paramet t wunused paramet ve confirm behavior version avoid paramet explicitli void s constexpr functions </v>
      </c>
    </row>
    <row r="2484" customFormat="false" ht="15" hidden="false" customHeight="false" outlineLevel="0" collapsed="false">
      <c r="A2484" s="0" t="n">
        <f aca="false">total!$A2485</f>
        <v>3</v>
      </c>
      <c r="B2484" s="0" t="str">
        <f aca="false">total!$C2485</f>
        <v>creat attach testcas reduc automat multidelta gcc appar produc wrong code eigen template bas linear algebra librari optim level o o x unknown linux gnu target reduc test case provid reproduc error understand core problem loop line submit test case processfirsthalf i index i lhsisselfadjoint int lhsisrowmajor i index int lhsisrowmajor i index scalar i valu deriv row ei conj product rh row translat movq rsp rsi movq rsi rbp addq rdx rbp movsd rbp xmm xmm initi l longer touch leaq rcx rsi leaq r rcx r movl r d ecx jmp l l loop movl r r d addq r l movsd r rsi xmm movslq r d r addl ecx mulsd r r xmm cmpl r d ecx addsd xmm xmm movsd xmm rbp xmm updat je l addq rsi cmpl ecx r d jle l loop end sum oper line deriv row ei conj product rh row appar perform instruct addsd xmm xmm xmm updat insid loop appar compil presum deriv row constant insid loop evid not true xmm updat deriv row end loop equal ei conj product rh row result bug verifi gcc version o o switch compil produc correct code o o switch not present branch compil code correctli o o switch suppos regress branch command line gcc opt gnu gcc bin g v save temp nostdinc o testcase a cpp compil output built in spec collect gcc opt gnu gcc bin g collect lto wrapper opt gnu gcc bin libexec gcc x unknown linux gnu lto wrapp target x unknown linux gnu configur configur reconfigur configur reconfigur configur thread model posix gcc version gcc collect gcc options v save temp nostdinc o shared libgcc mtune gener march x opt gnu gcc bin libexec gcc x unknown linux gnu cc plu e quiet nostdinc v iprefix opt gnu gcc bin lib gcc x unknown linux gnu d gnu sourc testcase a cpp mtune gener march x o fpch preprocess o testcase a ii includ search start includ search start end search list collect gcc options v save temp nostdinc o shared libgcc mtune gener march x opt gnu gcc bin libexec gcc x unknown linux gnu cc plu fpreprocess testcase a ii quiet dumpbas testcase a cpp mtune gener march x auxbas testcase a o version o testcase a gnu c gcc version x unknown linux gnu compil gnu version gmp version mpfr version p mpc version ggc heurist param ggc min expand param ggc min heapsize gnu c gcc version x unknown linux gnu compil gnu version gmp version mpfr version p mpc version ggc heurist param ggc min expand param ggc min heapsize compil execut checksum f c d b a bc cb f d a collect gcc options v save temp nostdinc o shared libgcc mtune gener march x o testcase a o testcase a compiler path opt gnu gcc bin libexec gcc x unknown linux gnu opt gnu gcc bin libexec gcc library path opt gnu gcc bin lib gcc x unknown linux gnu opt gnu gcc bin lib gcc opt gnu gcc bin lib gcc x unknown linux gnu lib lib lib usr lib lib usr lib nvidia current opt gnu gcc bin lib gcc x unknown linux gnu lib usr lib collect gcc options v save temp nostdinc o shared libgcc mtune gener march x opt gnu gcc bin libexec gcc x unknown linux gnu collect eh frame hdr m elf x dynamic link lib ld linux x so usr lib lib crt o usr lib lib crti o opt gnu gcc bin lib gcc x unknown linux gnu crtbegin o l opt gnu gcc bin lib gcc x unknown linux gnu l opt gnu gcc bin lib gcc l opt gnu gcc bin lib gcc x unknown linux gnu lib l lib lib l usr lib lib l usr lib nvidia curr l opt gnu gcc bin lib gcc x unknown linux gnu testcase a o lstdc lm lgcc lgcc lc lgcc lgcc opt gnu gcc bin lib gcc x unknown linux gnu crtend o usr lib lib crtn o test case produc preprocess output gener eigen version automat reduc multidelta tool testcas includ </v>
      </c>
    </row>
    <row r="2485" customFormat="false" ht="15" hidden="false" customHeight="false" outlineLevel="0" collapsed="false">
      <c r="A2485" s="0" t="n">
        <f aca="false">total!$A2486</f>
        <v>3</v>
      </c>
      <c r="B2485" s="0" t="str">
        <f aca="false">total!$C2486</f>
        <v>build newlib fail build sh a lib sh elf gcc b home y code gcc newlib build sh elf sh elf m a newlib isystem home y code gcc newlib build sh elf sh elf m a newlib targ includ isystem home y code gcc newlib newlib libc includ b home y code gcc newlib build sh elf sh elf m a libgloss sh l home y code gcc newlib build sh elf sh elf m a libgloss libnosi l home y code gcc newlib libgloss sh m a dpackage name newlib dpackage tarname newlib dpackage version dpackage string newlib dpackage bugreport dpackage url i i newlib newlib libc stdio fno builtin o mnomacsav mpretend cmov mfused madd freg struct return m a c newlib newlib libc stdio vfwscanf c o lib a vfwscanf o newlib newlib libc stdio vfwscanf c function svfwscanf r newlib newlib libc stdio vfwscanf c error insn satisfi constraint insn set reg si r sign extend si mem si reg si r const int xc fp flags s a newlib newlib libc stdio vfwscanf c extendqisi compact nil newlib newlib libc stdio vfwscanf c intern compil error reload cse simplify operand postreload c sh elf gcc v built in spec collect gcc sh elf gcc collect lto wrapper usr local libexec gcc sh elf lto wrapp target sh elf configur gcc trunk configur target sh elf prefix usr loc enable languages c c enable multilib disable libssp without head disable nl disable werror enable lto with newlib with gnu a with gnu ld with system zlib thread model singl gcc version experiment gcc </v>
      </c>
    </row>
    <row r="2486" customFormat="false" ht="15" hidden="false" customHeight="false" outlineLevel="0" collapsed="false">
      <c r="A2486" s="0" t="n">
        <f aca="false">total!$A2487</f>
        <v>1</v>
      </c>
      <c r="B2486" s="0" t="str">
        <f aca="false">total!$C2487</f>
        <v>creat attach preprocess array type info cc latest snapshot r fail bootstrap powerpc linux make libsupc make enter directori mnt archive objdir powerpc unknown linux gnu libstdc v libsupc bin sh libtool tag cxx tag disable shar mode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prefer p wall wextra wwrite str wcast qual fdiagnostics show location onc ffunction sect fdata sect d gnu sourc c o array type info lo mnt archive gcc libstdc v libsupc array type info cc libtool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wall wextra wwrite str wcast qual fdiagnostics show location onc ffunction sect fdata sect d gnu sourc c mnt archive gcc libstdc v libsupc array type info cc fpic dpic o array type info o mnt archive gcc libstdc v libsupc array type info cc destructor virtual cxxabiv array type info array type info mnt archive gcc libstdc v libsupc array type info cc intern compil error cgraph only called directly p cgraph c submit full bug report preprocess sourc http gcc gnu org bugs html instruct make array type info lo error make leav directori mnt archive objdir powerpc unknown linux gnu libstdc v libsupc make all recurs error make leav directori mnt archive objdir powerpc unknown linux gnu libstdc v make error make leav directori mnt archive objdir powerpc unknown linux gnu libstdc v make all target libstdc v error make leav directori mnt archive objdir make bootstrap error previou snapshot bootstrap fine configur mnt archive gcc configur prefix mnt archive install with gmp home mikpe pkgs linux ppc gmp with mpfr home mikpe pkgs linux ppc mpfr with mpc home mikpe pkgs linux ppc mpc disable plugin disable lto disable nl enable threads posix with cpu default enable checking releas disable libmudflap enable languages c c fortran ada </v>
      </c>
    </row>
    <row r="2487" customFormat="false" ht="15" hidden="false" customHeight="false" outlineLevel="0" collapsed="false">
      <c r="A2487" s="0" t="n">
        <f aca="false">total!$A2488</f>
        <v>3</v>
      </c>
      <c r="B2487" s="0" t="str">
        <f aca="false">total!$C2488</f>
        <v>m write simplifi version trigonometr trascendent function gcc auto vector moment m block vector scalbnf m code equival glibc sysdeps ieee flt s scalbnf c math math private h c version read cat vldexpf cc inlin float i f int union float int tmp tmp i x return tmp f inlin float vect ldexpf float int n x f return i f float attribute align float attribute align float attribute align void tv int i i float int vect ldexpf compil produc c ofast c vldexpf cc msse ftree vectorizer verbose vldexpf cc note vect model load cost align vldexpf cc note vect get data access cost inside cost outside cost vldexpf cc note vect model load cost align vldexpf cc note vect get data access cost inside cost outside cost vldexpf cc note vect model store cost align vldexpf cc note vect get data access cost inside cost outside cost vldexpf cc note vect model load cost align vldexpf cc note vect model load cost inside cost outside cost vldexpf cc note vect model load cost align vldexpf cc note vect model load cost inside cost outside cost vldexpf cc note vect model simple cost inside cost outside cost vldexpf cc note vect model simple cost inside cost outside cost vldexpf cc note vector relev stmt support d view convert expr float n vldexpf cc note vector loop function m c v built in spec collect gcc c collect lto wrapper usr local libexec gcc x apple darwin lto wrapp target x apple darwin configur configur enable languages c c fortran enable lto with build config bootstrap lto cflags o ftree vector fpic cxxflags o fpic ftree vector fvisibility inlines hidden thread model posix gcc version experiment gcc </v>
      </c>
    </row>
    <row r="2488" customFormat="false" ht="15" hidden="false" customHeight="false" outlineLevel="0" collapsed="false">
      <c r="A2488" s="0" t="n">
        <f aca="false">total!$A2489</f>
        <v>4</v>
      </c>
      <c r="B2488" s="0" t="str">
        <f aca="false">total!$C2489</f>
        <v>creat attach output ajo gcc std c w march athlon o fcheck data dep test c v bug and or bug relat reproduc svn revis reproduc gcc m ubuntu x cat test c eof extern int g g l static int mul unsign unsign return x i void func int int i int j g g g l l j l mul g l l g l eof gcc std c w march athlon o fcheck data dep test c number distanc vector differ banerje omega banerje dist vector omega dist vector data depend relat data dep data ref bb stmt d l i pretmp ref l i pretmp base object l access function access function data ref bb stmt l i j ref l i j base object l access function access function access fn a access fn b subscript iterations that access an element twice in a x last conflict iterations that access an element twice in b x last conflict subscript distanc access fn a access fn b subscript iterations that access an element twice in a last conflict scev not known iterations that access an element twice in b last conflict scev not known subscript distanc loop index loop nest distance vector distance vector direction vector direction vector test c function func test c intern compil error compute affine depend tree data ref c test case reduc output csmith git hash aa b http github com quuxplusone csmith command line csmith no paranoid no longlong no point array no jump no const volatil checksum div mul no bitfield packed struct s </v>
      </c>
    </row>
    <row r="2489" customFormat="false" ht="15" hidden="false" customHeight="false" outlineLevel="0" collapsed="false">
      <c r="A2489" s="0" t="n">
        <f aca="false">total!$A2490</f>
        <v>3</v>
      </c>
      <c r="B2489" s="0" t="str">
        <f aca="false">total!$C2490</f>
        <v>includ stdio h includ complex h int main int argc char argv doubl data d doubl complex c i int d data i printf lf n d c d return gcc compil warn wall x fff e a x fff e d x fff e a x fff e d x fff e a x fff e e x fff e a x fff e e x fff e a x fff e f x fff e a x fff e f gcc x fff f f x fff f c x fff f x fff f d x fff f x fff f e x fff f x fff f f x fff f x fff f x fff f x fff f appear hand side pointer increment rate promot size remov increment line code work expect problem bit bit machin </v>
      </c>
    </row>
    <row r="2490" customFormat="false" ht="15" hidden="false" customHeight="false" outlineLevel="0" collapsed="false">
      <c r="A2490" s="0" t="n">
        <f aca="false">total!$A2491</f>
        <v>5</v>
      </c>
      <c r="B2490" s="0" t="str">
        <f aca="false">total!$C2491</f>
        <v>gcc doc extend texi text start line compound liter scalar type union type allow compound liter equival cast </v>
      </c>
    </row>
    <row r="2491" customFormat="false" ht="15" hidden="false" customHeight="false" outlineLevel="0" collapsed="false">
      <c r="A2491" s="0" t="n">
        <f aca="false">total!$A2492</f>
        <v>1</v>
      </c>
      <c r="B2491" s="0" t="str">
        <f aca="false">total!$C2492</f>
        <v>gcc gcc gnu assembl gnu binutil gnu ld gnu binutil gmp mpfr mpc build bit gnu gcc hp ux pa risc w export abi w export shell pro local bin bash export prefix usr local pa export config site export cc gcc export cflags mpa risc fpic export cxxflags mpa risc fpic src configur enable languages c c prefix prefix with local prefix prefix with gnu a with as prefix bin a without gnu ld with ld usr ccs bin ld with gmp prefix with mpfr prefix disable shar disable nl host hppa hp hpux make gcc c g fkeep inline funct din gcc w wall wwrite str wcast qual wstrict prototyp wmissing prototyp wmissing format attribut wold style definit fno common dhave config h i i i src gcc i src gcc i src gcc includ i src gcc libcpp includ i usr local pa includ i usr local pa includ i src gcc libdecnumb i src gcc libdecnumber dpd i libdecnumb i usr local pa includ src gcc graphite clast to gimple c o graphite clast to gimple o tmp ccpcqvug assembl messag tmp ccpcqvug s error field rang tmp ccpcqvug s error field rang tmp ccpcqvug s error field rang tmp ccpcqvug s error field rang tmp ccpcqvug s error field rang tmp ccpcqvug s error field rang tmp ccpcqvug s error field rang make fold const o error make wait unfinish job make leav directori pro gl gnu gcc obj gcc </v>
      </c>
    </row>
    <row r="2492" customFormat="false" ht="15" hidden="false" customHeight="false" outlineLevel="0" collapsed="false">
      <c r="A2492" s="0" t="n">
        <f aca="false">total!$A2493</f>
        <v>3</v>
      </c>
      <c r="B2492" s="0" t="str">
        <f aca="false">total!$C2493</f>
        <v>gcc built version configur option enable languages c c fortran disable libada cflags o g unam a linux f fc i pa smp thu feb utc i i i gnu linux implement mulsc libgcc c conting optim rid infinit tail call recurs simpl test program includ stdio h int main int argc char argv complex float fi complex float complex float float float argc i printf f n imag return </v>
      </c>
    </row>
    <row r="2493" customFormat="false" ht="15" hidden="false" customHeight="false" outlineLevel="0" collapsed="false">
      <c r="A2493" s="0" t="n">
        <f aca="false">total!$A2494</f>
        <v>3</v>
      </c>
      <c r="B2493" s="0" t="str">
        <f aca="false">total!$C2494</f>
        <v>failur mode scratch tmp gerald gcc head libiberty stack limit c function stack limit scratch tmp gerald gcc head libiberty stack limit c error uint t und patch test </v>
      </c>
    </row>
    <row r="2494" customFormat="false" ht="15" hidden="false" customHeight="false" outlineLevel="0" collapsed="false">
      <c r="A2494" s="0" t="n">
        <f aca="false">total!$A2495</f>
        <v>4</v>
      </c>
      <c r="B2494" s="0" t="str">
        <f aca="false">total!$C2495</f>
        <v>compar gcc snapshot debian gcc version experiment trunk revis debian code fugl cat test cpp includ string h class myclass void func float int void myclass func memset sizeof compil fugl usr lib gcc snapshot bin g o c test cpp g produc objdump zn myclass funcev push ebp c xor eax eax e mov esp ebp b mov x ecx push edi b d mov x ebp edi f ab rep sto eax es edi b mov x ebp eax c movl x x eax a d f pop edi e d pop ebp f c ret effici sequenc zn myclass funcev push ebp b mov x ecx e mov esp ebp c xor eax eax b mov x ebp edx push edi d mov edx edi f ab rep sto eax es edi c movl x x edx c f pop edi d d pop ebp e c ret copi pointer regist rep sto oper byte smaller reload stack clear most effici code sequenc memset m legal eax mov eax constant </v>
      </c>
    </row>
    <row r="2495" customFormat="false" ht="15" hidden="false" customHeight="false" outlineLevel="0" collapsed="false">
      <c r="A2495" s="0" t="n">
        <f aca="false">total!$A2496</f>
        <v>4</v>
      </c>
      <c r="B2495" s="0" t="str">
        <f aca="false">total!$C2496</f>
        <v>creat attach compil o march pentium fcompare debug </v>
      </c>
    </row>
    <row r="2496" customFormat="false" ht="15" hidden="false" customHeight="false" outlineLevel="0" collapsed="false">
      <c r="A2496" s="0" t="n">
        <f aca="false">total!$A2497</f>
        <v>4</v>
      </c>
      <c r="B2496" s="0" t="str">
        <f aca="false">total!$C2497</f>
        <v>bootstrap ada enabl messag multipl time cc note obsolet option i iquot line gcc ada gcc interface makefile in recent glibc header file caus gcc fail bootstrap i http bugs debian org replac i iquot suggest fix </v>
      </c>
    </row>
    <row r="2497" customFormat="false" ht="15" hidden="false" customHeight="false" outlineLevel="0" collapsed="false">
      <c r="A2497" s="0" t="n">
        <f aca="false">total!$A2498</f>
        <v>2</v>
      </c>
      <c r="B2497" s="0" t="str">
        <f aca="false">total!$C2498</f>
        <v>bootstrap comparison failur day x linux libcpp lex o differ turn stage init array d content alloc load reloc data stage ctor d content alloc load reloc data surpris have initfini array uniform eric herm build gcc n grep have initfini array stage gcc auto host h undef have initfini array eric herm build gcc n grep have initfini array prev gcc auto host h defin have initfini array i e http gcc gnu org ml gcc patches msg html check appli host compil target base compil system compil opensus check pass eric herm build gcc n gcc o t c eric herm build gcc n t abort compil configur eric herm build gcc n gcc xgcc v built in spec collect gcc gcc xgcc target x suse linux configur home eric svn gcc configur x suse linux prefix home eric install gcc with as home eric build binutils native gas as new with ld home eric build binutils native ld ld new enable languages c c objc obj c java fortran ada enable checking y rtl enable cxa atexit disable nl disable libmudflap thread model posix gcc version experiment trunk revis gcc workaround rid attribute constructor lex c sit write correct have initfini array check </v>
      </c>
    </row>
    <row r="2498" customFormat="false" ht="15" hidden="false" customHeight="false" outlineLevel="0" collapsed="false">
      <c r="A2498" s="0" t="n">
        <f aca="false">total!$A2499</f>
        <v>4</v>
      </c>
      <c r="B2498" s="0" t="str">
        <f aca="false">total!$C2499</f>
        <v>echo char id id test c gcc wdisabled optim c id test c cc warn funit at a tim requir inlin function call warn bug ian </v>
      </c>
    </row>
    <row r="2499" customFormat="false" ht="15" hidden="false" customHeight="false" outlineLevel="0" collapsed="false">
      <c r="A2499" s="0" t="n">
        <f aca="false">total!$A2500</f>
        <v>2</v>
      </c>
      <c r="B2499" s="0" t="str">
        <f aca="false">total!$C2500</f>
        <v>build gcc x lm elf libgcc fail build line build log check gnu compil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accept g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option accept iso c point cc start consum massiv amount ram stuck infinit loop forc sigint ctrl c kill kill reboot appear similar bug build command configur prefix opt toolchains lm elf target lm elf enable languages c c with newlib enable sjlj except make make instal test result bug present bug present </v>
      </c>
    </row>
    <row r="2500" customFormat="false" ht="15" hidden="false" customHeight="false" outlineLevel="0" collapsed="false">
      <c r="A2500" s="0" t="n">
        <f aca="false">total!$A2501</f>
        <v>3</v>
      </c>
      <c r="B2500" s="0" t="str">
        <f aca="false">total!$C2501</f>
        <v>access bug report receiv undef error insecur depend paramet dbi db hash x c c selectrow hashref method call run t switch bugzilla object pm line m log bugzilla </v>
      </c>
    </row>
    <row r="2501" customFormat="false" ht="15" hidden="false" customHeight="false" outlineLevel="0" collapsed="false">
      <c r="A2501" s="0" t="n">
        <f aca="false">total!$A2502</f>
        <v>4</v>
      </c>
      <c r="B2501" s="0" t="str">
        <f aca="false">total!$C2502</f>
        <v>messag produc code bug c function main bug c warn convers long long int long long unsign int chang sign result wsign convers builtin ffsl document built in function int builtin ffsl unsign long long similar builtin ff argument type unsign long long note happen similar builtin s ctzll includ stdio h includ stdlib h int main int argc char argv argc char tail unsign long long strtoull argv tail tail argv return int lsb builtin ffsl printf lsb d n lsb return gcc v built in spec collect gcc gcc collect lto wrapper usr local libexec gcc i pc linux gnu lto wrapp target i pc linux gnu configur gcc configur thread model posix gcc version gcc </v>
      </c>
    </row>
    <row r="2502" customFormat="false" ht="15" hidden="false" customHeight="false" outlineLevel="0" collapsed="false">
      <c r="A2502" s="0" t="n">
        <f aca="false">total!$A2503</f>
        <v>4</v>
      </c>
      <c r="B2502" s="0" t="str">
        <f aca="false">total!$C2503</f>
        <v>cppcheck tool sourc code gcc snapshot tool gcc config h h c warn mutual exclus evalu true intend sourc code code </v>
      </c>
    </row>
    <row r="2503" customFormat="false" ht="15" hidden="false" customHeight="false" outlineLevel="0" collapsed="false">
      <c r="A2503" s="0" t="n">
        <f aca="false">total!$A2504</f>
        <v>4</v>
      </c>
      <c r="B2503" s="0" t="str">
        <f aca="false">total!$C2504</f>
        <v>code regist long long x asm regist long x asm regist int x asm void foo void regist long asm asm volatil compil avr gcc s o dp mmcu atmegs load cpmstant clr r movsi length clr r movw r r set bld r print set clr r bld r clr r clr r clr r i e instruct output movsisf http gcc gnu org viewcv view revis revision </v>
      </c>
    </row>
    <row r="2504" customFormat="false" ht="15" hidden="false" customHeight="false" outlineLevel="0" collapsed="false">
      <c r="A2504" s="0" t="n">
        <f aca="false">total!$A2505</f>
        <v>3</v>
      </c>
      <c r="B2504" s="0" t="str">
        <f aca="false">total!$C2505</f>
        <v>code static const unsign int foo unsign int test void const volatil unsign int bar foo return bar gcc gener local gcc bin gcc o s vol c cat vol test lfb cfi startproc movl eax ret cfi endproc optim bar data bar point qualifi volatil ensur happen requir qualifi pointer volatil static const unsign int foo unsign int test void const volatil unsign int volatil bar foo return bar local gcc bin gcc o s vol c cat vol test lfb cfi startproc movq foo rsp movq rsp rax movl rax eax ret cfi endproc regress gcc qualif data volatil block optim post mail list reveal ian agre regress http gcc gnu org ml gcc msg html </v>
      </c>
    </row>
    <row r="2505" customFormat="false" ht="15" hidden="false" customHeight="false" outlineLevel="0" collapsed="false">
      <c r="A2505" s="0" t="n">
        <f aca="false">total!$A2506</f>
        <v>3</v>
      </c>
      <c r="B2505" s="0" t="str">
        <f aca="false">total!$C2506</f>
        <v>configur contrib config list mk fail build build error gcc gcc ipa inline analysis c function predicate probability gcc gcc ipa inline analysis c error comparison sign unsign integ express werror sign compar gcc gcc ipa inline analysis c function remap edge change prob gcc gcc ipa inline analysis c error comparison sign unsign integ express werror sign compar cc warn treat error configur fail reason nativ compil previous bootstrap sourc boostrap ipa inline analysis o built bootstrap compil previou stage g cross compil hand gcc g addit option wstrict prototyp wmissing prototyp wold style definit wc compat </v>
      </c>
    </row>
    <row r="2506" customFormat="false" ht="15" hidden="false" customHeight="false" outlineLevel="0" collapsed="false">
      <c r="A2506" s="0" t="n">
        <f aca="false">total!$A2507</f>
        <v>3</v>
      </c>
      <c r="B2506" s="0" t="str">
        <f aca="false">total!$C2507</f>
        <v>creat attach test code show issu issu show present attach sampl code pick buffer pointer extern data structur copi block data temporari variabl refer temporari gcc optim memcpi directli refer origin data fine pointer char mean data structur buffer necessarili align refer pointer written data align strict align target mip align except gcc optim memcpi access origin data unalign access </v>
      </c>
    </row>
    <row r="2507" customFormat="false" ht="15" hidden="false" customHeight="false" outlineLevel="0" collapsed="false">
      <c r="A2507" s="0" t="n">
        <f aca="false">total!$A2508</f>
        <v>3</v>
      </c>
      <c r="B2507" s="0" t="str">
        <f aca="false">total!$C2508</f>
        <v>monitor atom perform trunk period time figur signific instabl loop align atom align atom cost struct ptt const struct processor cost cost processor cost const int align loop default align const int align loop max skip const int align jump const int align jump max skip const int align func mean align take byte insert if sourc instabl reduct loop observ slowdown fit byte align falign loops option measur code size impact m o msse mfpmath ss ffast math march atom spec spec test text section size align current increa increas wupwis swim mgrid applu mesa galgel art equake facerec ammp lucas fma d sixtrac apsi gzip vpr cc mcf crafty parser eon perlbmk gap vortex bzip twolf accept put falign loops mtune atom o </v>
      </c>
    </row>
    <row r="2508" customFormat="false" ht="15" hidden="false" customHeight="false" outlineLevel="0" collapsed="false">
      <c r="A2508" s="0" t="n">
        <f aca="false">total!$A2509</f>
        <v>3</v>
      </c>
      <c r="B2508" s="0" t="str">
        <f aca="false">total!$C2509</f>
        <v>jakub recent chang pr tree optimization fold const c make rang merge rang remov prototyp make range step function make rang tree h make range step prototyp makefile in tree ssa reassoc o depend diagnostic core h tree ssa reassoc c includ diagnostic core h struct range entri type init range entri range entry cmp update range test optimize range test function reassociate bb call optimize range test gcc dg pr c test break lto kernel build lot intern compil error init range entri tree ssa reassoc c file patch revert thing fine </v>
      </c>
    </row>
    <row r="2509" customFormat="false" ht="15" hidden="false" customHeight="false" outlineLevel="0" collapsed="false">
      <c r="A2509" s="0" t="n">
        <f aca="false">total!$A2510</f>
        <v>1</v>
      </c>
      <c r="B2509" s="0" t="str">
        <f aca="false">total!$C2510</f>
        <v>note std gnu x cat ice cc includ complex templat typenam struct lorentzvector templat typenam valueb lorentzvector operator const lorentzvector valueb thex a thex a they thez a thez thet a thet return thi thex thez thet templat typenam valuea typenam valueb inlin lorentzvector valuea operator lorentzvector valuea const lorentzvector valueb return std complex doubl evalu lorentzvector std complex doubl v lorentzvector std complex doubl veca v v return veca thet macintosh ctest innoc c o c ice cc ice cc function std complex doubl evalu ice cc error invalid rh gimpl memori store m valu v m valu mem vdef mem m valu v m valu ice cc error invalid rh gimpl memori store m valu v m valu mem vdef mem m valu v m valu ice cc error invalid rh gimpl memori store m valu v m valu mem vdef mem m valu v m valu ice cc error invalid rh gimpl memori store m valu v thet m valu mem vdef mem m valu v thet m valu ice cc intern compil error verify gimpl fail submit full bug report preprocess sourc http gcc gnu org bugs html instruct macintosh ctest innoc c o c ice cc std gnu x macintosh ctest innoc </v>
      </c>
    </row>
    <row r="2510" customFormat="false" ht="15" hidden="false" customHeight="false" outlineLevel="0" collapsed="false">
      <c r="A2510" s="0" t="n">
        <f aca="false">total!$A2511</f>
        <v>2</v>
      </c>
      <c r="B2510" s="0" t="str">
        <f aca="false">total!$C2511</f>
        <v>section issu report rebuilt latest gcc branch win found weird probem editon build gdb o wo list sourc code input list gdb crash debug log gnu gdb gdb cv copyright free softwar foundat inc licens gplv gnu gpl version http gnu org licenses gpl html free softwar free chang redistribut warranti extent permit law type show copi show warranti detail gdb configur i w mingw bug report instruct http www gnu org software gdb bugs read symbol mypack mingw bin gdb ex gdb run start program mypack mingw bin gdb ex thread x ba gnu gdb pcx copyright free softwar foundat inc licens gplv gnu gpl version http gnu org licenses gpl html free softwar free chang redistribut warranti extent permit law type show copi show warranti detail gdb configur i w mingw bug report instruct http www gnu org software gdb bugs gdb file a ex read symbol t temp a ex gdb gdb sourc file name main thread xe thread x program receiv signal sigsegv segment fault x ad b exceptions state mc action catch throw exceptions c switch current catcher state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debug session activ inferior process kill quit replac o o rebuild gdb work ok gcc releas issu s gcc s o bug found issu built gdb project o work </v>
      </c>
    </row>
    <row r="2511" customFormat="false" ht="15" hidden="false" customHeight="false" outlineLevel="0" collapsed="false">
      <c r="A2511" s="0" t="n">
        <f aca="false">total!$A2512</f>
        <v>4</v>
      </c>
      <c r="B2511" s="0" t="str">
        <f aca="false">total!$C2512</f>
        <v>vector report version alia function sum sum compil inform determin alias happen gener code eventu run time check consequ similar real lif case m oblig set param vect max version for alias check valu larg c ofast ftree vectorizer verbose c arena cpp mtune corei param vect max version for alias checks analyz loop arena cpp vector loop arena cpp loop vector arena cpp note vector loop function analyz loop arena cpp vector loop arena cpp creat version alia check loop vector arena cpp note vector loop function set param vect max version for alias checks vector sum end runtim check gener code otool v t v x arena o z sum v leaq mem x rip rax leaq mem x rip rdx nop movap x rax xmm addp rax xmm movap xmm xfffff rax addq x rax cmpq rdx rax jne x repz ret nopl z sum v rax z sumsv leaq mem x rip rax leaq mem x rip rdx nop movap x rax xmm addp rax xmm movap xmm xfffff rax addq x rax cmpq rdx rax jne x repz ret float mem const int n struct xyz float mem int float return mem float return n float return n inlin void sum float float float int int i n i y z void sum sum mem mem n mem n void sum xyz xyz xyz mem mem xyz n n sum xyz x xyz i xyz z xyz n </v>
      </c>
    </row>
    <row r="2512" customFormat="false" ht="15" hidden="false" customHeight="false" outlineLevel="0" collapsed="false">
      <c r="A2512" s="0" t="n">
        <f aca="false">total!$A2513</f>
        <v>3</v>
      </c>
      <c r="B2512" s="0" t="str">
        <f aca="false">total!$C2513</f>
        <v>attempt build enable checking releas trunk revis fail linker error ld fatal libstdc symbols ver sun symbol cxa get exception ptr defin file libstdc symbols ver sun </v>
      </c>
    </row>
    <row r="2513" customFormat="false" ht="15" hidden="false" customHeight="false" outlineLevel="0" collapsed="false">
      <c r="A2513" s="0" t="n">
        <f aca="false">total!$A2514</f>
        <v>5</v>
      </c>
      <c r="B2513" s="0" t="str">
        <f aca="false">total!$C2514</f>
        <v>gcc e g embed system happen valid memori region start address x e g system huge ddr start x move easili reserv page imposs start address format string address s possibl normal memori applic e g buffer happen write memset myptr mysiz memcpi myptr mydata datas myptr bee wors constant char const myptr x turn wnonnul turn automat wall wformat e g command line g wall werror wno nonnul error cc plu warn command line option wno nonnull valid c objc c allow implicitli turn wnonnul allow turn c </v>
      </c>
    </row>
    <row r="2514" customFormat="false" ht="15" hidden="false" customHeight="false" outlineLevel="0" collapsed="false">
      <c r="A2514" s="0" t="n">
        <f aca="false">total!$A2515</f>
        <v>3</v>
      </c>
      <c r="B2514" s="0" t="str">
        <f aca="false">total!$C2515</f>
        <v>bootstrap fail i pc solaris revis madvis undeclar oracl function requir sys types h sys mman h solari includ </v>
      </c>
    </row>
    <row r="2515" customFormat="false" ht="15" hidden="false" customHeight="false" outlineLevel="0" collapsed="false">
      <c r="A2515" s="0" t="n">
        <f aca="false">total!$A2516</f>
        <v>3</v>
      </c>
      <c r="B2515" s="0" t="str">
        <f aca="false">total!$C2516</f>
        <v>creat attach testcas reproduc bug gcc emit discrimin dwarf format e g avr gcc test c gstrict dwarf s mmcu atxmega a g gdwarf assembl delay m lfb file test c loc push r l loc std y zero reg std y zero reg rjmp l l loc is stmt discrimin ldd r y ldd r y version avr gcc v built in spec collect gcc c program files atmel avr tools avr toolchain avr gnu toolchain d v win x bin avr gcc ex collect lto wrapper c program files atmel avr tools avr toolchain avr gnu tool chain dev win x bin libexec gcc avr lto wrapper ex target avr thread model singl gcc version </v>
      </c>
    </row>
    <row r="2516" customFormat="false" ht="15" hidden="false" customHeight="false" outlineLevel="0" collapsed="false">
      <c r="A2516" s="0" t="n">
        <f aca="false">total!$A2517</f>
        <v>3</v>
      </c>
      <c r="B2516" s="0" t="str">
        <f aca="false">total!$C2517</f>
        <v>build gcc aix configur enable languages c c disable bootstrap disable nl with local prefix not existing directori prefix tools pkg gcc with ld bin ld with as bin a make tools inst tmp tmp gcc xgcc b tools inst tmp tmp gcc b tools pkg gcc powerpc ibm aix bin b tools pkg gcc powerpc ibm aix lib isystem tools pkg gcc powerpc ibm aix includ isystem tools pkg gcc powerpc ibm aix sys includ g o o g o din gcc w wall wwrite str wcast qual wstrict prototyp wmissing prototyp wold style definit isystem includ mlong double g dhave gthr default din libgcc d gcc float not need fno stack protector i i i gcc i gcc libgcc i gcc libgcc i gcc libgcc gcc i gcc libgcc includ dhave cc tl duse emutl o unwind dw fde o mt unwind dw fde o md mp mf unwind dw fde dep fexcept c gcc libgcc gcc unwind dw fde c gcc libgcc gcc unwind dw fde c function frame downheap c libgcc gcc unwind dw fde c error unrecogniz insn insn set mem v di di reg f si const int x s a reg si gcc libgcc gcc unwind dw fde c nil gcc libgcc gcc unwind dw fde c intern compil error extract insn recog c submit full bug report preprocess sourc http gcc gnu org bugs html instruct </v>
      </c>
    </row>
    <row r="2517" customFormat="false" ht="15" hidden="false" customHeight="false" outlineLevel="0" collapsed="false">
      <c r="A2517" s="0" t="n">
        <f aca="false">total!$A2518</f>
        <v>4</v>
      </c>
      <c r="B2517" s="0" t="str">
        <f aca="false">total!$C2518</f>
        <v>sourc char void bar c int x c reveal issu compil avr gcc s o call libgcc s divis routin rtx cost divis check cost load constant ad cost divis bar c sbiw r breq l ldi r lo clr r rcall divmodhi rjmp l l ld r subi r lo l st r ret compil avr gcc s o code happili jump l back l bar c sbiw r brne l ld r subi r lo st r ret l sbrc r rjmp l l asr r ror r st r ret l adiw r rjmp l defin branch cost avr h sequenc l sbrc r adiw r l asr r ror r st r ret </v>
      </c>
    </row>
    <row r="2518" customFormat="false" ht="15" hidden="false" customHeight="false" outlineLevel="0" collapsed="false">
      <c r="A2518" s="0" t="n">
        <f aca="false">total!$A2519</f>
        <v>4</v>
      </c>
      <c r="B2518" s="0" t="str">
        <f aca="false">total!$C2519</f>
        <v>altivec test altivec c dg require effective target powerpc altivec ok result bogu testcas failur gener powerpc linux gnusp fail gcc target powerpc altivec c test excess error excess error srv build kmoffett gcc src gcc testsuite gcc target powerpc altivec c error altivec e instruct coexist cheer kyle moffett curiou work debian powerpcsp port m keep blog http pureperl blogspot com </v>
      </c>
    </row>
    <row r="2519" customFormat="false" ht="15" hidden="false" customHeight="false" outlineLevel="0" collapsed="false">
      <c r="A2519" s="0" t="n">
        <f aca="false">total!$A2520</f>
        <v>5</v>
      </c>
      <c r="B2519" s="0" t="str">
        <f aca="false">total!$C2520</f>
        <v>creat attach demo script wstrict prototyp option compil c warn appear cc plu warn command line option wstrict prototyp valid ada c objc c warn option make sens c languag permit old styl non prototyp function declar make sens ada experi show option quietli accept compil ada suggest solut make ada front end complain wstrict prototyp s gener polici quietli accept option make sens drop ada cc plu warn messag attach sh script demonstr problem output system gcc version gcc ubuntu linaro ubuntu copyright free softwar foundat free softwar sourc copi condit warranti merchant fit purpos gnatmak version gnatmak copyright free softwar foundat free softwar sourc copi condit warranti merchant fit purpos unam a linux kvetch gener ubuntu smp wed sep utc i i i gnu linux gcc c wstrict prototyp foo c c g c wstrict prototyp foo cpp cc plu warn command line option wstrict prototyp valid ada c objc c gcc c wstrict prototyp foo cpp cc plu warn command line option wstrict prototyp valid ada c objc c objective c gcc c wstrict prototyp foo m ada gnatmak foo adb carg wstrict prototyp gcc c wstrict prototyp foo adb gnatbind x foo ali gnatlink foo ali </v>
      </c>
    </row>
    <row r="2520" customFormat="false" ht="15" hidden="false" customHeight="false" outlineLevel="0" collapsed="false">
      <c r="A2520" s="0" t="n">
        <f aca="false">total!$A2521</f>
        <v>1</v>
      </c>
      <c r="B2520" s="0" t="str">
        <f aca="false">total!$C2521</f>
        <v>bootstrap fail revis x apple darwin opt gcc build w gcc xgcc b opt gcc build w gcc b opt gcc gcc w x apple darwin bin b opt gcc gcc w x apple darwin lib isystem opt gcc gcc w x apple darwin includ isystem opt gcc gcc w x apple darwin sys includ g o o g o din gcc w wall wno narrow wwrite str wcast qual wstrict prototyp wmissing prototyp wold style definit isystem includ pipe fno common g din libgcc fbuilding libgcc fno stack protector pipe fno common i i i gcc i work libgcc i work libgcc i work libgcc gcc i work libgcc includ dhave cc tl duse emutl o unwind dw s o mt unwind dw s o md mp mf unwind dw s dep dshare fexcept c work libgcc unwind dw c file includ usr include string h work libgcc gcc tsystem h work libgcc unwind dw c usr include secure string h function uw frame state for usr include secure string h intern compil error decide alg config i i c </v>
      </c>
    </row>
    <row r="2521" customFormat="false" ht="15" hidden="false" customHeight="false" outlineLevel="0" collapsed="false">
      <c r="A2521" s="0" t="n">
        <f aca="false">total!$A2522</f>
        <v>3</v>
      </c>
      <c r="B2521" s="0" t="str">
        <f aca="false">total!$C2522</f>
        <v>thiscal default call convent member function win target broken except cleanup seg fault execut compil mingw struct virtual except int main throw catch seg fault occur catch block exit except call runtim gxx exception cleanup libstdc v libsupc eh throw cc call except call convent result seg fault access thi chri </v>
      </c>
    </row>
    <row r="2522" customFormat="false" ht="15" hidden="false" customHeight="false" outlineLevel="0" collapsed="false">
      <c r="A2522" s="0" t="n">
        <f aca="false">total!$A2523</f>
        <v>5</v>
      </c>
      <c r="B2522" s="0" t="str">
        <f aca="false">total!$C2523</f>
        <v>std c gcc version experiment gcc presum correctli form code templat typenam struct foo templat int typenam foo next main cpp error expect token main cpp error expect unqualified id token interestingli chang line compil long typenam foo next error similar ill form code int main cpp error expect token main cpp error expect type specifi token main cpp error expect token main cpp error expect unqualified id token </v>
      </c>
    </row>
    <row r="2523" customFormat="false" ht="15" hidden="false" customHeight="false" outlineLevel="0" collapsed="false">
      <c r="A2523" s="0" t="n">
        <f aca="false">total!$A2524</f>
        <v>4</v>
      </c>
      <c r="B2523" s="0" t="str">
        <f aca="false">total!$C2524</f>
        <v>investig optim comparison power notic start gcc compil longer gener code set rs md file optim start insn ne si time frame m m mpowerpc pr gcc gener addic subf gener code m start gener code cntlzw srwi xori remov insn rs md longer match fix match suspect longer code sequenc faster newer processor track carri insn </v>
      </c>
    </row>
    <row r="2524" customFormat="false" ht="15" hidden="false" customHeight="false" outlineLevel="0" collapsed="false">
      <c r="A2524" s="0" t="n">
        <f aca="false">total!$A2525</f>
        <v>4</v>
      </c>
      <c r="B2524" s="0" t="str">
        <f aca="false">total!$C2525</f>
        <v>cpp i some dir dev nul dev nul cpp i some dir wmissing include dir dev nul dev nul cc warn some dir file directori enabl default </v>
      </c>
    </row>
    <row r="2525" customFormat="false" ht="15" hidden="false" customHeight="false" outlineLevel="0" collapsed="false">
      <c r="A2525" s="0" t="n">
        <f aca="false">total!$A2526</f>
        <v>4</v>
      </c>
      <c r="B2525" s="0" t="str">
        <f aca="false">total!$C2526</f>
        <v>gcc produc spuriou unus variabl warn code variabl num set number thread openmp parallel region compil realiz warn usr local gcc bin gcc wall fopenmp omp c omp c function main omp c warn variabl num set wunused but set vari cat omp c includ omp h includ stdlib h includ stdio h compil gcc wall fopenmp omp c run a out num thread e g a out int main int argc char argv argc return exit failur int vec int num atoi argv pragma omp parallel num thread num i pragma omp critic printf thread d n int omp get thread num fflush stdout vec return run gener binari rhel updat x argv num expect gcc warn compil flag kevin b mccarti </v>
      </c>
    </row>
    <row r="2526" customFormat="false" ht="15" hidden="false" customHeight="false" outlineLevel="0" collapsed="false">
      <c r="A2526" s="0" t="n">
        <f aca="false">total!$A2527</f>
        <v>1</v>
      </c>
      <c r="B2526" s="0" t="str">
        <f aca="false">total!$C2527</f>
        <v>gener function address space avr c diagnost c addr space nam frontend link build compil languag c famili abort linker complaint miss c addr space nam fix c onli languag e g configur disable lto appli patch </v>
      </c>
    </row>
    <row r="2527" customFormat="false" ht="15" hidden="false" customHeight="false" outlineLevel="0" collapsed="false">
      <c r="A2527" s="0" t="n">
        <f aca="false">total!$A2528</f>
        <v>4</v>
      </c>
      <c r="B2527" s="0" t="str">
        <f aca="false">total!$C2528</f>
        <v>version avr gcc produc sbic sbic skip instruct bit i o clear set fail synthes instruct bit number test program defin portb unsign char volatile x extern char void skip void portb x void skip void portb x compil avr gcc o s dp mmcu atmega fdump rtl combine detail output skip r x movqi length sbr r sbrx branchqi length rjmp l st zero reg movqi length l ret return length skip r x movqi length sbrc r sbrx branchqi length rjmp l st zero reg movqi length l ret return length output skip sbi x sbix branch length rjmp l st zero reg movqi length l ret return length skip sbic x sbix branch length rjmp l st zero reg movqi length l ret return length sbix branch combin pattern match success match instruct set pc if then els eq zero extract mem v qi const int x mem volatil unsign char b s a const int x const int x const int label ref pc defer delet insn uid modifi insn i pc zero extract x x x l pc reg br prob xf c defer rescan insn uid reject fail match instruct set pc if then els eq zero extract qi mem v qi const int x mem volatil unsign char b s a const int x const int x const int label ref pc zero extract qi zero extract qihi mode iter sbix branch sbix branch tmp trick </v>
      </c>
    </row>
    <row r="2528" customFormat="false" ht="15" hidden="false" customHeight="false" outlineLevel="0" collapsed="false">
      <c r="A2528" s="0" t="n">
        <f aca="false">total!$A2529</f>
        <v>3</v>
      </c>
      <c r="B2528" s="0" t="str">
        <f aca="false">total!$C2529</f>
        <v>creat attach demostr attach exampl pointer ip integ dimens pointer ip associ variabl ip ip unpleas small pad stride calcul b abbrev number dw tag vari dw at nam ip dw at decl fil dw at decl lin dw at typ dw at loc byte block b e dw op fbreg abbrev number dw tag array typ dw at data loc byte block dw op push object address dw op deref dw at associ byte block e dw op push object address dw op deref dw op lit dw op n dw at typ dw at sibl abbrev number dw tag subrange typ dw at lower bound byte block dw op push object address dw op plus uconst dw op deref dw at upper bound byte block dw op push object address dw op plus uconst dw op deref dw at strid byte block e dw op push object address dw op plus uconst dw op deref dw op lit dw op mul error dw op lit dw op lit regress broken attach compil verifi </v>
      </c>
    </row>
    <row r="2529" customFormat="false" ht="15" hidden="false" customHeight="false" outlineLevel="0" collapsed="false">
      <c r="A2529" s="0" t="n">
        <f aca="false">total!$A2530</f>
        <v>4</v>
      </c>
      <c r="B2529" s="0" t="str">
        <f aca="false">total!$C2530</f>
        <v>fassociative math descript manual man page close parenthesi remov </v>
      </c>
    </row>
    <row r="2530" customFormat="false" ht="15" hidden="false" customHeight="false" outlineLevel="0" collapsed="false">
      <c r="A2530" s="0" t="n">
        <f aca="false">total!$A2531</f>
        <v>4</v>
      </c>
      <c r="B2530" s="0" t="str">
        <f aca="false">total!$C2531</f>
        <v>creat attach case fold implement ada compil prompt gnatmak case fold gcc c case folding adb gnat bug detected x pc linux gnu assert failur sinfo adb error detect case folding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case folding adb case folding adb miss compil abandon gnatmak case folding adb compil error type fast error line output lin indent string indent includ invalid cast proper line string output lin indent indent problem line left case bug report error case m ubuntu stock version ada info project found http aada m osw com compil </v>
      </c>
    </row>
    <row r="2531" customFormat="false" ht="15" hidden="false" customHeight="false" outlineLevel="0" collapsed="false">
      <c r="A2531" s="0" t="n">
        <f aca="false">total!$A2532</f>
        <v>1</v>
      </c>
      <c r="B2531" s="0" t="str">
        <f aca="false">total!$C2532</f>
        <v>freebsd recent ad support c c keyword sys cdefs h file header file freebsd header file sourc code write code portabl compil version gcc s build system add std c x compil build libstdc mean code built cplusplu l wrong sys cdefs h start c construct noreturn noreturn support gcc essenti gcc free announc cplusplu l experiment c support c support compil step s finish altern fix simpli implement noreturn s issu altogeth </v>
      </c>
    </row>
    <row r="2532" customFormat="false" ht="15" hidden="false" customHeight="false" outlineLevel="0" collapsed="false">
      <c r="A2532" s="0" t="n">
        <f aca="false">total!$A2533</f>
        <v>4</v>
      </c>
      <c r="B2532" s="0" t="str">
        <f aca="false">total!$C2533</f>
        <v>test case produc fals warn char foo void extern const pgm char return avr gcc c foo c wall foo c function foo foo c warn uniniti variabl v put program memori area wuniniti avr encode section info test decl extern </v>
      </c>
    </row>
    <row r="2533" customFormat="false" ht="15" hidden="false" customHeight="false" outlineLevel="0" collapsed="false">
      <c r="A2533" s="0" t="n">
        <f aca="false">total!$A2534</f>
        <v>2</v>
      </c>
      <c r="B2533" s="0" t="str">
        <f aca="false">total!$C2534</f>
        <v>revis r esa mode bootstrap fail s bootstrap comparison failur daili built build with mode zarch c common nodes and builtin function size compar stage stage c common nodes and builtin stage c common nodes and builtin closer week </v>
      </c>
    </row>
    <row r="2534" customFormat="false" ht="15" hidden="false" customHeight="false" outlineLevel="0" collapsed="false">
      <c r="A2534" s="0" t="n">
        <f aca="false">total!$A2535</f>
        <v>5</v>
      </c>
      <c r="B2534" s="0" t="str">
        <f aca="false">total!$C2535</f>
        <v>gcc warn code pedant c mode testcase c enum foo gcc g pedant std c x c testcase c testcase c warn comma end enumer list pedant c accept warn </v>
      </c>
    </row>
    <row r="2535" customFormat="false" ht="15" hidden="false" customHeight="false" outlineLevel="0" collapsed="false">
      <c r="A2535" s="0" t="n">
        <f aca="false">total!$A2536</f>
        <v>2</v>
      </c>
      <c r="B2535" s="0" t="str">
        <f aca="false">total!$C2536</f>
        <v>recent libgcc config sparc sol unwind h complet broken solari support lead ada java testsuit failu regress s real justif revert code rainer </v>
      </c>
    </row>
    <row r="2536" customFormat="false" ht="15" hidden="false" customHeight="false" outlineLevel="0" collapsed="false">
      <c r="A2536" s="0" t="n">
        <f aca="false">total!$A2537</f>
        <v>4</v>
      </c>
      <c r="B2536" s="0" t="str">
        <f aca="false">total!$C2537</f>
        <v>test cas pr c int bar int void baz int int void foo int int bar bar baz compil gcc o fdump tree all al pr c s represent pr c t pre block freq pred true exec memd vdef memd zd memd vdef memd nonloc clb nonloc ad bard goto bb succ fallthru exec block freq pred fals exec memd vdef memd zd memd vdef memd nonloc clb nonloc ad bard succ fallthru exec block freq pred fallthru exec fallthru exec ad phi ad ad memd phi memd memd memd vdef memd nonloc clb nonloc bazd ad vuse memd return block merg memd memd number scc consist mem number mem stmt rh simplifi store match number store set number mem mem chang scc consist mem number mem stmt rh simplifi store match number store set number mem mem chang </v>
      </c>
    </row>
    <row r="2537" customFormat="false" ht="15" hidden="false" customHeight="false" outlineLevel="0" collapsed="false">
      <c r="A2537" s="0" t="n">
        <f aca="false">total!$A2538</f>
        <v>4</v>
      </c>
      <c r="B2537" s="0" t="str">
        <f aca="false">total!$C2538</f>
        <v>gcc c family c opt code wunused local typedef objc c objc var warn unused local typedef warn warn assum intent explain flag detail </v>
      </c>
    </row>
    <row r="2538" customFormat="false" ht="15" hidden="false" customHeight="false" outlineLevel="0" collapsed="false">
      <c r="A2538" s="0" t="n">
        <f aca="false">total!$A2539</f>
        <v>4</v>
      </c>
      <c r="B2538" s="0" t="str">
        <f aca="false">total!$C2539</f>
        <v>line pr linkifi cf pr pr cf pr pr work bug cf bug bug cf bug bug cf bug bug </v>
      </c>
    </row>
    <row r="2539" customFormat="false" ht="15" hidden="false" customHeight="false" outlineLevel="0" collapsed="false">
      <c r="A2539" s="0" t="n">
        <f aca="false">total!$A2540</f>
        <v>3</v>
      </c>
      <c r="B2539" s="0" t="str">
        <f aca="false">total!$C2540</f>
        <v>rth assum biggest align is align rth exact log align index rth align bits per unit biggest align broke atomic c libgomp testcas s x biggest align bit long doubl align bit memori bit compar swap instruct requir operand natur align testcas compar swap doubl instruct long doubl byte align memori </v>
      </c>
    </row>
    <row r="2540" customFormat="false" ht="15" hidden="false" customHeight="false" outlineLevel="0" collapsed="false">
      <c r="A2540" s="0" t="n">
        <f aca="false">total!$A2541</f>
        <v>4</v>
      </c>
      <c r="B2540" s="0" t="str">
        <f aca="false">total!$C2541</f>
        <v>compil file gcc testsuite gcc target arm pr c valgrind trunk date amd x box valgrind invalid read size x b adjust address rtx def machine mod long int int emit rtl c xbca ix print operand io file rtx def int i c x f df z output asm insnpkcpp rtx def part final c x f d final scan insn rtx def io file int int int final c special flag requir </v>
      </c>
    </row>
    <row r="2541" customFormat="false" ht="15" hidden="false" customHeight="false" outlineLevel="0" collapsed="false">
      <c r="A2541" s="0" t="n">
        <f aca="false">total!$A2542</f>
        <v>1</v>
      </c>
      <c r="B2541" s="0" t="str">
        <f aca="false">total!$C2542</f>
        <v>trunk r remov gcc copi referenc sourcebuild texi gcc doc include gpl texi fsf copyright holder ca chang licens gcc ada s osinte kfreebsd gnu ad gcc ada s osinte rtems adb gcc ada s taspri lynxos ad gcc ada s tpopsp rtems adb good reason gplv gcc config mn mn modes def gcc config v v modes def </v>
      </c>
    </row>
    <row r="2542" customFormat="false" ht="15" hidden="false" customHeight="false" outlineLevel="0" collapsed="false">
      <c r="A2542" s="0" t="n">
        <f aca="false">total!$A2543</f>
        <v>2</v>
      </c>
      <c r="B2542" s="0" t="str">
        <f aca="false">total!$C2543</f>
        <v>code reject gcc built accept class protect struct class protect b struct public prevent webkit compil similar construct </v>
      </c>
    </row>
    <row r="2543" customFormat="false" ht="15" hidden="false" customHeight="false" outlineLevel="0" collapsed="false">
      <c r="A2543" s="0" t="n">
        <f aca="false">total!$A2544</f>
        <v>3</v>
      </c>
      <c r="B2543" s="0" t="str">
        <f aca="false">total!$C2544</f>
        <v>creat attach preprocess file gcc fail compil qt intern compil error connect trac dwarf cfi c system type target linux gcc eglibc gcc version built in spec collect gcc opt toolchains atom eglibc std gcc binutils bin i linux cc collect lto wrapper opt toolchains atom eglibc std gcc binutils libexec gcc i fbx linux gnu lto wrapp target i fbx linux gnu configur home florian work gen toolchain trunk targets src gcc configur build x build unknown linux gnu host x build unknown linux gnu target i fbx linux gnu prefix opt toolchains atom eglibc std gcc binutils with sysroot opt toolchains atom eglibc std gcc binutils i fbx linux gnu sysroot enable languages c c with arch atom with pkgversion crosstool ng enable cxa atexit disable libmudflap disable libgomp disable libssp with gmp home florian work gen toolchain trunk targets i fbx linux gnu build stat with mpfr home florian work gen toolchain trunk targets i fbx linux gnu build stat with mpc home florian work gen toolchain trunk targets i fbx linux gnu build stat with ppl home florian work gen toolchain trunk targets i fbx linux gnu build stat with cloog home florian work gen toolchain trunk targets i fbx linux gnu build stat with libelf home florian work gen toolchain trunk targets i fbx linux gnu build stat with host libstdcxx static libgcc wl bstatic lstdc lm l home florian work gen toolchain trunk targets i fbx linux gnu build static lib lpwl enable threads posix enable target optspac without long double disable nl disable multilib with local prefix opt toolchains atom eglibc std gcc binutils i fbx linux gnu sysroot enable c enable long long thread model posix gcc version crosstool ng patch appli gcc sourc command lin trigger bug opt toolchains atom eglibc std gcc binutils bin i linux g c includ pch release shared emb x qtgui pipe g m o ffunction sect fdata sect std c x i home florian work fbx buildroot build usr include freetype fvisibility hidden fvisibility inlines hidden wall w wno unused paramet wno inlin d reentrant fpic dqt share dqt build gui lib dqt no using namespac dqt no cast to ascii dqt ascii cast warn dqt moc compat dqt use fast operator plu dqt use fast concaten dqt no fontconfig dqt no opentyp dqt no style mac dqt no style windowsvista dqt no style windowsxp dqt no style gtk dqt no style windowsc dqt no style windowsmobil dqt no style s dq internal qapp src dqt no debug dqt core lib dqt have mmx dqt have dnow dqt have ss dqt have mmxext dqt have sse dqt have sse dqt have ssse dqt have sse dqt have sse dqt have avx d largefile sourc d largefile sourc i home florian work fbx buildroot packages qt gitsrc mkspecs qws linux fbx g i home florian work fbx buildroot packages qt gitsrc src gui i include qtcor i includ i include qtgui i rcc release shared emb x i home florian work fbx buildroot packages qt gitsrc src gui imag i home florian work fbx buildroot packages qt gitsrc src rdparty harfbuzz src i home florian work fbx buildroot packages qt gitsrc src gui dialog i moc release shared emb x i uic release shared emb x i home florian work fbx buildroot build usr includ i o obj release shared emb x qstylehelper o home florian work fbx buildroot packages qt gitsrc src gui styles qstylehelper cpp home florian work fbx buildroot packages qt gitsrc src gui styles qstylehelper cpp function qpolygonf qstylehelp calclin const qstyleoptionslider home florian work fbx buildroot packages qt gitsrc src gui styles qstylehelper cpp intern compil error connect trac dwarf cfi c </v>
      </c>
    </row>
    <row r="2544" customFormat="false" ht="15" hidden="false" customHeight="false" outlineLevel="0" collapsed="false">
      <c r="A2544" s="0" t="n">
        <f aca="false">total!$A2545</f>
        <v>1</v>
      </c>
      <c r="B2544" s="0" t="str">
        <f aca="false">total!$C2545</f>
        <v>machin run ubuntu bit intel xeon g test cxx c test cxx intern compil error mangle decl str cp mangle c submit full bug report preprocess sourc http gcc gnu org bugs html instruct attach delta reduc </v>
      </c>
    </row>
    <row r="2545" customFormat="false" ht="15" hidden="false" customHeight="false" outlineLevel="0" collapsed="false">
      <c r="A2545" s="0" t="n">
        <f aca="false">total!$A2546</f>
        <v>4</v>
      </c>
      <c r="B2545" s="0" t="str">
        <f aca="false">total!$C2546</f>
        <v>creat attach code offend compil incorrect ada sever unknown compil work correct code correct code attach unknown compil code make compil end error messag jd leviticu projekt ada learn chap gnatmak progpqa adb gcc c progpqa adb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comment line make code compil error line q data index elem num q start index q free full code attach expect behavior emit code exit peac report error code end nice jd leviticu projekt ada learn chap unam a linux leviticu fc i smp tue mar utc i i i gnu linux jd leviticu projekt ada learn chap gcc v anv nder inbyggda specifikation collect gcc gcc collect lto wrapper usr libexec gcc i redhat linux lto wrapp i redhat linux konfigurerad med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enable languages c c objc obj c java fortran ada lto enable plugin enable java awt gtk disable dssi with java home usr lib jvm java gcj jr enable libgcj multifil enable java maintainer mod with ecj jar usr share java eclipse ecj jar disable libjava multilib with ppl with cloog with tune gener with arch i build i redhat linux tr dmodel posix gcc version red hat gcc extra switch jd leviticu projekt ada learn chap gnatmak gnatd n progpqa adb gcc c gnatd n progpqa adb usr lib gcc i redhat linux adainclude system ad progpqa adb usr lib gcc i redhat linux adainclude ada ad usr lib gcc i redhat linux adainclude a textio ad usr lib gcc i redhat linux adainclude a ioexce ad usr lib gcc i redhat linux adainclude a stream ad usr lib gcc i redhat linux adainclude s ficobl ad usr lib gcc i redhat linux adainclude interfac ad usr lib gcc i redhat linux adainclude i cstrea ad usr lib gcc i redhat linux adainclude s crtl ad usr lib gcc i redhat linux adainclude s parame ad usr lib gcc i redhat linux adainclude s wchcon ad usr lib gcc i redhat linux adainclude a inteio ad usr lib gcc i redhat linux adainclude s stalib ad usr lib gcc i redhat linux adainclude a unccon ad usr lib gcc i redhat linux adainclude s exctab ad usr lib gcc i redhat linux adainclude a tags ad usr lib gcc i redhat linux adainclude s stoele ad usr lib gcc i redhat linux adainclude s stoele adb usr lib gcc i redhat linux adainclude a filico ad usr lib gcc i redhat linux adainclude a finali ad usr lib gcc i redhat linux adainclude s finroo ad usr lib gcc i redhat linux adainclude a except ad usr lib gcc i redhat linux adainclude s traent ad usr lib gcc i redhat linux adainclude s soflin ad usr lib gcc i redhat linux adainclude s stache ad usr lib gcc i redhat linux adainclude s secsta ad usr lib gcc i redhat linux adainclude s finimp ad usr lib gcc i redhat linux adainclude s stratt ad usr lib gcc i redhat linux adainclude s unstyp ad usr lib gcc i redhat linux adainclude a tiinio ad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v>
      </c>
    </row>
    <row r="2546" customFormat="false" ht="15" hidden="false" customHeight="false" outlineLevel="0" collapsed="false">
      <c r="A2546" s="0" t="n">
        <f aca="false">total!$A2547</f>
        <v>5</v>
      </c>
      <c r="B2546" s="0" t="str">
        <f aca="false">total!$C2547</f>
        <v>c c lf synonym printf format specifi pedant wformat std c gcc emit warn includ cstdio int main return std printf lf warn iso c support lf gnu printf format wformat hold std c std c </v>
      </c>
    </row>
    <row r="2547" customFormat="false" ht="15" hidden="false" customHeight="false" outlineLevel="0" collapsed="false">
      <c r="A2547" s="0" t="n">
        <f aca="false">total!$A2548</f>
        <v>5</v>
      </c>
      <c r="B2547" s="0" t="str">
        <f aca="false">total!$C2548</f>
        <v>creat attach compil g g std c x x cpp wrong syntax understand caus segv gcc gcc g g std c x v save temp x cpp built in spec collect gcc g collect lto wrapper usr lib gcc x linux gnu lto wrapp target x linux gnu configur src configur v with pkgversion ubuntu linaro with bugurl fil usr share doc gcc readme bug enable languages c c fortran objc obj c prefix usr program suffix enable shar enable multiarch enable linker build id with system zlib libexecdir usr lib without included gettext enable threads posix with gxx include dir usr include c libdir usr lib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experiment trunk revis ubuntu linaro collect gcc options g std c x v save temp shared libgcc mtune gener march x usr lib gcc x linux gnu cc plu e quiet v d gnu sourc x cpp mtune gener march x std c x g fworking directori fpch preprocess o x ii ignor nonexist directori usr local include x linux gnu ignor nonexist directori usr lib gcc x linux gnu x linux gnu includ ignor nonexist directori usr include x linux gnu includ search start includ search start usr include c usr include c x linux gnu usr include c backward usr lib gcc x linux gnu includ usr local includ usr lib gcc x linux gnu include fix usr includ end search list collect gcc options g std c x v save temp shared libgcc mtune gener march x usr lib gcc x linux gnu cc plu fpreprocess x ii quiet dumpbas x cpp mtune gener march x auxbas g std c x version o x gnu c ubuntu linaro version experiment trunk revis x linux gnu compil gnu version experiment trunk revis gmp version mpfr version p mpc version ggc heurist param ggc min expand param ggc min heapsize gnu c ubuntu linaro version experiment trunk revis x linux gnu compil gnu version experiment trunk revis gmp version mpfr version p mpc version ggc heurist param ggc min expand param ggc min heapsize compil execut checksum dfbc ba a f ca d g intern compil error segment fault program cc plu submit full bug report preprocess sourc file usr share doc gcc readme bug instruct </v>
      </c>
    </row>
    <row r="2548" customFormat="false" ht="15" hidden="false" customHeight="false" outlineLevel="0" collapsed="false">
      <c r="A2548" s="0" t="n">
        <f aca="false">total!$A2549</f>
        <v>5</v>
      </c>
      <c r="B2548" s="0" t="str">
        <f aca="false">total!$C2549</f>
        <v>struct s int s i int s j struct s struct s s int s x int s i int main void struct s s s s i s i s x s s j return gcc o tmp tmp tmp tmp c woverride init tmp tmp c function main tmp tmp c warn initi field overwritten woverride init tmp tmp c warn initi s woverride init twiddl testcas complain switch order initi s x s i complain warn declar s s x s i gcc fc x gcc el x </v>
      </c>
    </row>
    <row r="2549" customFormat="false" ht="15" hidden="false" customHeight="false" outlineLevel="0" collapsed="false">
      <c r="A2549" s="0" t="n">
        <f aca="false">total!$A2550</f>
        <v>1</v>
      </c>
      <c r="B2549" s="0" t="str">
        <f aca="false">total!$C2550</f>
        <v>svn revis compil gcc mingw w win x w mingw libstdc v libsupc runtim encout ice backtrac gdb bt add bb to loop bb x b loop x gcc gcc cfgloop c x dcea split block bb x i x b gcc gcc cfghooks c x a dcf find bb boundari bb x gcc gcc cfgbuild c find many sub basic block blocks x a gcc gcc cfgbuild c x a break superblock gcc gcc cfglayout c x finish eh gener gcc gcc except c x cd d gimple expand cfg gcc gcc cfgexpand c x execute one pass pass x c c gcc gcc passes c x a execute pass list pass x c c gcc gcc passes c x e f tree rest of compil fndecl x d gcc gcc tree optimize c x cgraph expand funct node x ef gcc gcc cgraphunit c x afe cgraph expand all funct gcc gcc cgraphunit c cgraph optim gcc gcc cgraphunit c x b c cgraph finalize compilation unit gcc gcc cgraphunit c x faa cp write global declar gcc gcc cp decl c x a compile fil gcc gcc toplev c do compil gcc gcc toplev c toplev main argc argv x f c gcc gcc toplev c x e main argc argv x f c gcc gcc main c compil diagnost output gcc libstdc v libsupc eh alloc cc function void cxxabiv cxa allocate except std size t gcc libstdc v libsupc eh alloc cc intern compil error segment fault compil command line c scottm mingw build gcc gcc xgcc v shared libgcc b c scottm mingw build gcc gcc nostdinc l c scottm mingw build gcc x w mingw libstdc v src l c scottm mingw build gcc x w mingw libstdc v src lib l c mingw devel x w mingw lib l c mingw devel mingw lib isystem c mingw devel x w mingw includ isystem c mingw devel mingw includ b c mingw devel x w mingw bin b c mingw devel x w mingw lib isystem c mingw devel x w mingw includ isystem c mingw devel x w mingw sys includ i c scottm gcc libstdc v libgcc i c scottm mingw build gcc x w mingw libstdc v include x w mingw i c scottm mingw build gcc x w mingw libstdc v includ i c scottm gcc libstdc v libsupc wall wextra wwrite str wcast qual wabi fdiagnostics show location onc ffunction sect fdata sect frandom seed eh alloc lo g o c gcc libstdc v libsupc eh alloc cc o eh alloc o verbos xgcc output read spec scottm mingw build gcc gcc spec collect gcc c scottm mingw build gcc gcc xgcc ex target x w mingw configur gcc configur target x w mingw enable targets al with sysroot c mingw devel prefix c mi ngw devel thread model win gcc version experiment gcc collect gcc options v shared libgcc b c scottm mingw build gcc gcc nostdinc lc scottm mingw build gcc x w mingw libstdc v src lc scottm mingw build gcc x w mingw libstdc v src lib lc mingw devel x w mingw lib lc mingw devel mingw lib isystem c mingw devel x w mingw includ isystem c mingw dev l mingw includ b c mingw devel x w mingw bin b c mingw devel x w mingw lib isystem c ming w devel x w mingw includ isystem c mingw devel x w mingw sys includ i c scottm gcc libstdc v libgcc i c scottm mingw build gcc x w mingw libstdc v include x w mingw i c scottm mingw bui ld gcc x w mingw libstdc v includ i c scottm gcc libstdc v libsupc wall wextra wwrite str wc ast qual wabi fdiagnostics show location onc ffunction sect fdata sect frandom seed eh alloc lo g o c o eh alloc o mtune gener march x scottm mingw build gcc gcc cc plus ex quiet nostdinc v i scottm gcc libstdc v libgcc i scottm mingw buil d gcc x w mingw libstdc v include x w mingw i scottm mingw build gcc x w mingw libstdc v incl ude i scottm gcc libstdc v libsupc iprefix scottm mingw build gcc gcc lib gcc x w mingw isystem scottm mingw build gcc gcc includ isystem scottm mingw build gcc gcc include fix u reentr isystem mingw devel x w mingw includ isystem mingw devel mingw includ isystem mingw devel x w mingw includ isystem mingw devel x w mingw sys includ gcc libstdc v libsupc eh alloc cc quiet dumpbas eh alloc cc mt une gener march x auxbase strip eh alloc o g o wall wextra wwrite str wcast qual wabi version fdiagnostics sh ow location onc ffunction sect fdata sect frandom seed eh alloc lo o docume bsm locals temp ccvbdcuf gnu c gcc version experiment x w mingw compil gnu version gmp version mpfr version mpc version ggc heurist param ggc min expand param ggc min heapsize ignor duplic directori mingw devel x w mingw includ ignor nonexist directori mingw devel x w mingw sys includ ignor nonexist directori scottm mingw build gcc gcc lib gcc x w mingw includ ignor nonexist directori scottm mingw build gcc gcc lib gcc x w mingw include fix ignor nonexist directori scottm mingw build gcc gcc lib gcc x w mingw x w mingw i nclude ignor nonexist directori scottm mingw build gcc lib gcc x w mingw includ ignor nonexist directori mingw develc mingw devel lib gcc x w mingw includ ignor nonexist directori scottm mingw build gcc lib gcc x w mingw include fix ignor nonexist directori scottm mingw build gcc x w mingw includ ignor nonexist directori mingw develc mingw includ includ search start includ search start scottm gcc libstdc v libgcc scottm mingw build gcc x w mingw libstdc v include x w mingw scottm mingw build gcc x w mingw libstdc v includ scottm gcc libstdc v libsupc scottm mingw build gcc gcc includ scottm mingw build gcc gcc include fix mingw devel x w mingw includ mingw devel mingw includ end search list gnu c gcc version experiment x w mingw compil gnu version gmp version mpfr version mpc version ggc heurist param ggc min expand param ggc min heapsize compil execut checksum a a dadfbb d b d c e gcc libstdc v libsupc eh alloc cc function void cxxabiv cxa allocate except std size t gcc libstdc v libsupc eh alloc cc intern compil error segment fault submit full bug report preprocess sourc http gcc gnu org bugs html instruct </v>
      </c>
    </row>
    <row r="2550" customFormat="false" ht="15" hidden="false" customHeight="false" outlineLevel="0" collapsed="false">
      <c r="A2550" s="0" t="n">
        <f aca="false">total!$A2551</f>
        <v>3</v>
      </c>
      <c r="B2550" s="0" t="str">
        <f aca="false">total!$C2551</f>
        <v>creat attach sourc code gener e compil attach real lif code c v o std c x ftree loop if convert stor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ftree loop if convert stor c shared libgcc mtune core usr local libexec gcc x apple darwin cc plu fpreprocess buggy i fpic quiet dumpbas buggy i mmacosx version min mtune core auxbas buggi o std c version ftree loop if convert stor o var folders hd vml pgj xjfkp s djxf gq t cct uqbf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unhandl express get expr operand truth not expr x e a type boolean typ x b bb bool sizes gimplifi public unsign type qi size integer cst x b cba constant unit size integer cst x b cbc constant align symtab alia set canon type x b bb precis min integer cst x b cfa max integer cst x b cfe pointer to thi pointer typ x bfe reference to thi reference typ x bff arg lt expr x f d type boolean typ x b bb bool arg ssa nam x type real typ x b be float visit var var decl x fb aa maxpix def stmt maxpix mem struct sistriptempl templ b version arg ssa nam x type real typ x b be float visit var var decl x b d def stmt d qscale d version sistriptemplatereco cc sistriptemplatereco cc sistriptemplatereco cc function int sistriptemplatereco striptempreco d int float float float std vector float sistriptempl float float float int int float sistriptemplatereco cc intern compil error get expr operand tree ssa operands c submit full bug report preprocess sourc http gcc gnu org bugs html instruct pb d bugs innoc c v o std c x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c shared libgcc mtune core usr local libexec gcc x apple darwin cc plu fpreprocess buggy i fpic quiet dumpbas buggy i mmacosx version min mtune core auxbas buggi o std c version o var folders hd vml pgj xjfkp s djxf gq t ccllzfnr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collect gcc options mmacosx version min v o std c c shared libgcc mtune core arch x force cpusubtype al o buggy o var folders hd vml pgj xjfkp s djxf gq t ccllzfnr compiler path usr local libexec gcc x apple darwin usr local libexec gcc x apple darwin usr local libexec gcc x apple darwin usr local lib gcc x apple darwin usr local lib gcc x apple darwin library path usr local lib gcc x apple darwin usr local lib gcc x apple darwin usr lib collect gcc options mmacosx version min v o std c c shared libgcc mtune core linux c o std c x ftree loop if convert stor c buggy i v built in spec collect gcc afs cern ch cms slc amd gcc external gcc bin c target x unknown linux gnu configur configur prefix build da build bootstrap slc amd gcc b tmp buildroot de f fa a f e e ff a opt cmssw slc amd gcc external gcc disable multilib disable nl enable languages c c fortran enable gold y enable lto with gmp build da build bootstrap slc amd gcc b tmp buildroot de f fa a f e e ff a opt cmssw slc amd gcc external gcc with mpfr build da build bootstrap slc amd gcc b tmp buildroot de f fa a f e e ff a opt cmssw slc amd gcc external gcc with mpc build da build bootstrap slc amd gcc b tmp buildroot de f fa a f e e ff a opt cmssw slc amd gcc external gcc with ppl build da build bootstrap slc amd gcc b tmp buildroot de f fa a f e e ff a opt cmssw slc amd gcc external gcc with cloog build da build bootstrap slc amd gcc b tmp buildroot de f fa a f e e ff a opt cmssw slc amd gcc external gcc enable cloog backend isl enable shar cc gcc fpic cxx c fpic cpp cpp cxxcpp c e thread model posix gcc version prereleas gcc collect gcc options o std c ftree loop if convert stor c v shared libgcc mtune gener march x afs cern ch cms slc amd gcc external gcc bin libexec gcc x unknown linux gnu cc plu fpreprocess buggy i quiet dumpbas buggy i mtune gener march x auxbas buggi o std c version ftree loop if convert stor o tmp innocent cceshv g gnu c gcc version prereleas x unknown linux gnu compil gnu version prereleas gmp version mpfr version mpc version ggc heurist param ggc min expand param ggc min heapsize gnu c gcc version prereleas x unknown linux gnu compil gnu version prereleas gmp version mpfr version mpc version ggc heurist param ggc min expand param ggc min heapsize compil execut checksum c c b e aad dc fb sistriptemplatereco cc function int sistriptemplatereco striptempreco d int float float float std vector float sistriptempl float float float int int float sistriptemplatereco cc intern compil error get expr operand tree ssa operands c submit full bug report preprocess sourc </v>
      </c>
    </row>
    <row r="2551" customFormat="false" ht="15" hidden="false" customHeight="false" outlineLevel="0" collapsed="false">
      <c r="A2551" s="0" t="n">
        <f aca="false">total!$A2552</f>
        <v>2</v>
      </c>
      <c r="B2551" s="0" t="str">
        <f aca="false">total!$C2552</f>
        <v>linux ia revis http gcc gnu org ml gcc cvs msg html caus export build gnu gcc bit build i linux gcc xgcc b export build gnu gcc bit build i linux gcc b usr gcc i linux bin b usr gcc i linux lib isystem usr gcc i linux includ isystem usr gcc i linux sys includ o g o o g din gcc w wall wwrite str wcast qual wstrict prototyp wmissing prototyp wold style definit isystem includ fpic g din libgcc fbuilding libgcc fno stack protector fpic i i i gcc i export gnu import git gcc libgcc i export gnu import git gcc libgcc i export gnu import git gcc libgcc gcc i export gnu import git gcc libgcc includ i export gnu import git gcc libgcc config libbid denable decimal bid format dhave cc tl duse tl o unwind dw fde dip s o mt unwind dw fde dip s o md mp mf unwind dw fde dip s dep dshare fexcept c export gnu import git gcc libgcc unwind dw fde dip c export gnu import git gcc libgcc unwind dw fde dip c intern compil error segment fault submit full bug report preprocess sourc http gcc gnu org bugs html instruct make unwind dw fde dip s o error make leav directori export build gnu gcc bit build i linux i linux libgcc make all target libgcc error </v>
      </c>
    </row>
    <row r="2552" customFormat="false" ht="15" hidden="false" customHeight="false" outlineLevel="0" collapsed="false">
      <c r="A2552" s="0" t="n">
        <f aca="false">total!$A2553</f>
        <v>2</v>
      </c>
      <c r="B2552" s="0" t="str">
        <f aca="false">total!$C2553</f>
        <v>compil gcc sourc instruct http gcc gnu org install compil link run code newli built g run ar nm respond error messag usr local ots gcc bin gcc ar usr local ots gcc bin gcc ar find plugin usr local ots gcc bin gcc nm usr local ots gcc bin gcc nm find plugin ian lanc taylor http gcc gnu org ml gcc help msg html suggest make relative prefix return null problem configur invoc gcc src configur prefix usr local ots gcc program suffix disable libunwind except with system zlib enable cxa atexit enable checking releas disable multilib with gmp include usr local ots gcc includ with mpfr include usr local ots gcc includ with mpc include usr local ots gcc includ with ppl include usr local ots gcc includ with cloog include usr local ots gcc includ with gmp lib usr local ots gcc lib with mpfr lib usr local ots gcc lib with mpc lib usr local ots gcc lib with ppl lib usr local ots gcc lib with cloog lib usr local ots gcc lib enable languages c c fortran lto enable plugin enable initfini array </v>
      </c>
    </row>
    <row r="2553" customFormat="false" ht="15" hidden="false" customHeight="false" outlineLevel="0" collapsed="false">
      <c r="A2553" s="0" t="n">
        <f aca="false">total!$A2554</f>
        <v>3</v>
      </c>
      <c r="B2553" s="0" t="str">
        <f aca="false">total!$C2554</f>
        <v>build libcpp lex c march i mtune gener i linux gnu gener code cmov instruct sigil finger mtech cat proc cpuinfo processor vendor id authenticamd cpu famili model model amd k tm d processor step microcod x b cpu mhz cach size kb fdiv bug hlt bug f f bug coma bug fpu fpu except cpuid level wp flag fpu vme de pse tsc msr cx pge mmx syscal dnow k mtrr bogomip clflush size cache align address size bit physic bit virtual power manag cpu perfectli fine match march i remov target attribut annot code lex c instruct disappear compil built i work bug persist gcc </v>
      </c>
    </row>
    <row r="2554" customFormat="false" ht="15" hidden="false" customHeight="false" outlineLevel="0" collapsed="false">
      <c r="A2554" s="0" t="n">
        <f aca="false">total!$A2555</f>
        <v>3</v>
      </c>
      <c r="B2554" s="0" t="str">
        <f aca="false">total!$C2555</f>
        <v>gcc benchmark score drop mflop mflop fold prefecth instruct introduc innermost loop fft transform intern fft c gcc gcc caus slow compil function separ test case fno prefetch loop array bring back origin score problem expos http gcc gnu org viewcv root gcc view rev rev gcc r gcc o march amdfam c o scimark lm vekumar pcedinar local home vekumar scimark bench scimark scimark scimark numer benchmark http math nist gov scimark detail result submit pozo nist gov second min time kenel composit score fft mflop n gcc r gcc o march amdfam c o scimark lm vekumar pcedinar local home vekumar scimark bench scimark scimark scimark numer benchmark http math nist gov scimark detail result submit pozo nist gov second min time kenel composit score fft mflop n </v>
      </c>
    </row>
    <row r="2555" customFormat="false" ht="15" hidden="false" customHeight="false" outlineLevel="0" collapsed="false">
      <c r="A2555" s="0" t="n">
        <f aca="false">total!$A2556</f>
        <v>3</v>
      </c>
      <c r="B2555" s="0" t="str">
        <f aca="false">total!$C2556</f>
        <v>code abort o ftree vrp gcc branch today trunk bad extern void abort static const char input void test char const data int len int int found x char prev x len i char data break found x prev x abort prev x found x int main test input return chang char volatil char initi prev x loop prevent crash </v>
      </c>
    </row>
    <row r="2556" customFormat="false" ht="15" hidden="false" customHeight="false" outlineLevel="0" collapsed="false">
      <c r="A2556" s="0" t="n">
        <f aca="false">total!$A2557</f>
        <v>5</v>
      </c>
      <c r="B2556" s="0" t="str">
        <f aca="false">total!$C2557</f>
        <v>web page http gcc gnu org gcc changes html mention option mms bitfield manual document chapter option summari miss </v>
      </c>
    </row>
    <row r="2557" customFormat="false" ht="15" hidden="false" customHeight="false" outlineLevel="0" collapsed="false">
      <c r="A2557" s="0" t="n">
        <f aca="false">total!$A2558</f>
        <v>3</v>
      </c>
      <c r="B2557" s="0" t="str">
        <f aca="false">total!$C2558</f>
        <v>int gcov execl const char path char arg builtin va list ap aq builtin va arg ap char length cc fpreprocess t c quiet t c function gcov execle t c error length undeclar function length t c note undeclar identifi report function appear t c intern compil error segment fault builtin va arg ap char submit full bug report preprocess sourc http gcc gnu org bugs html instruct gdb start program home andreas patched gcc head build gcc cc fpreprocess t c quiet t c function gcov execle t c error length undeclar function length t c note undeclar identifi report function appear program receiv signal sigsegv segment fault x f mark sym for renam sym x fff f a home andreas patched gcc head gcc tree into ssa c bitmap set bit syms to renam cfun decl uid sym gdb bt x f mark sym for renam sym x fff f a home andreas patched gcc head gcc tree into ssa c x c f s gimplify va arg valist x fff type x fff f d pre p x ffffffd d post p x ffffffa home andreas patched gcc head gcc config s s c x b gimplify va arg expr expr p x fff pre p x ffffffd d post p x ffffffa home andreas patched gcc head gcc builtins c x gimplify expr expr p x fff pre p x ffffffd d post p x ffffffa gimple test f x c is gimple v fallback home andreas patched gcc head gcc gimplify c x b a gimplify expr expr p x fff a pre p x ffffffd d post p x ffffffa gimple test f x aca is gimple condexpr fallback home andreas patched gcc head gcc gimplify c x gimplify cond expr expr p x fff ffff pre p x ffffffd d fallback home andreas patched gcc head gcc gimplify c x gimplify expr expr p x fff ffff pre p x ffffffd d post p x ffffffbcf gimple test f x f a is gimple stmt fallback home andreas patched gcc head gcc gimplify c x e gimplify stmt stmt p x fff ffff seq p x ffffffd d home andreas patched gcc head gcc gimplify c x e gimplify statement list expr p x fff a pre p x ffffffd d home andreas patched gcc head gcc gimplify c x d gimplify expr expr p x fff a pre p x ffffffd d post p x ffffffcb gimple test f x f a is gimple stmt fallback home andreas patched gcc head gcc gimplify c x e gimplify stmt stmt p x fff a seq p x ffffffd d home andreas patched gcc head gcc gimplify c x f e gimplify bind expr expr p x fff pre p x ffffffe d home andreas patched gcc head gcc gimplify c x gimplify expr expr p x fff pre p x ffffffe d post p x ffffffdaf gimple test f x f a is gimple stmt fallback home andreas patched gcc head gcc gimplify c x e gimplify stmt stmt p x fff seq p x ffffffe d home andreas patched gcc head gcc gimplify c x e gimplify bodi fndecl x fff do parms home andreas patched gcc head gcc gimplify c x a gimplify function tre fndecl x fff home andreas patched gcc head gcc gimplify c x aabea cgraph analyze funct node x fff b home andreas patched gcc head gcc cgraphunit c x ac cgraph analyze funct home andreas patched gcc head gcc cgraphunit c x b e finalize compilation unit home andreas patched gcc head gcc cgraphunit c x b c c write global declar home andreas patched gcc head gcc c decl c x d compile fil home andreas patched gcc head gcc toplev c x db do compil home andreas patched gcc head gcc toplev c x db c toplev main argc argv x fffffff b home andreas patched gcc head gcc toplev c x main argc argv x fffffff b home andreas patched gcc head gcc main c </v>
      </c>
    </row>
    <row r="2558" customFormat="false" ht="15" hidden="false" customHeight="false" outlineLevel="0" collapsed="false">
      <c r="A2558" s="0" t="n">
        <f aca="false">total!$A2559</f>
        <v>3</v>
      </c>
      <c r="B2558" s="0" t="str">
        <f aca="false">total!$C2559</f>
        <v>gcc fail compil gener packag compil correctli gcc fyi gener packag ada util librari gener packag packag paramet gener packag vector ada containers vector packag element mapp record mapp element typ vectors element typ packag util serialize mappers vector mapp record mapp gener packag defin gener type element typ limit privat type element type access access element typ type field procedur set memb element typ field field util beans objects object packag util serialize mappers record mapp issu sem ch adb analyze associ check n formal type declar guess element type access clear fact stop investig gnat bug detected i pc linux gnu assert failur sinfo adb error detect util serialize mappers vector mapper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util serialize mappers vector mapper adb util serialize mappers vector mapper ad util serialize mappers ad util serialize ad util ad util beans ad util beans objects ad util concurrent ad util concurrent counters ad util beans basic ad util log ad util log loggers ad util log appenders ad util properties ad util serialize contexts ad util serialize mappers record mapper ad util serialize io ad util streams ad util streams buffered ad util stacks ad util concurrent counters adb compil abandon exit </v>
      </c>
    </row>
    <row r="2559" customFormat="false" ht="15" hidden="false" customHeight="false" outlineLevel="0" collapsed="false">
      <c r="A2559" s="0" t="n">
        <f aca="false">total!$A2560</f>
        <v>1</v>
      </c>
      <c r="B2559" s="0" t="str">
        <f aca="false">total!$C2560</f>
        <v>trunk ice build libgcc home georg gnu build gcc trunk avr gcc xgcc b home georg gnu build gcc trunk avr gcc b local gnu install gcc avr bin b local gnu install gcc avr lib isystem local gnu install gcc avr includ isystem local gnu install gcc avr sys includ g o mmcu avr o g o din gcc dcross directory structur w wall wwrite str wcast qual wstrict prototyp wmissing prototyp wold style definit isystem includ ddf sf dinhibit libc mcall prologu o g din libgcc fbuilding libgcc fno stack protector dinhibit libc ddf sf dinhibit libc mcall prologu o i i i gcc i gcc gnu org trunk libgcc i gcc gnu org trunk libgcc i gcc gnu org trunk libgcc gcc i gcc gnu org trunk libgcc includ dhave cc tl duse emutl o mulsc o mt mulsc o md mp mf mulsc dep dl mulsc c gcc gnu org trunk libgcc libgcc c gcc gnu org trunk libgcc libgcc c function mulsc gcc gnu org trunk libgcc libgcc c intern compil error rtl check expect code reg debug expr rhs regno rtl h gcc gnu org trunk libgcc libgcc c intern compil error rtl check expect code reg debug expr rhs regno rtl h configur gcc gnu org trunk configur target avr prefix local gnu install gcc disable nl with dwarf enable checking y rtl enable languages c c enable target optspace y </v>
      </c>
    </row>
    <row r="2560" customFormat="false" ht="15" hidden="false" customHeight="false" outlineLevel="0" collapsed="false">
      <c r="A2560" s="0" t="n">
        <f aca="false">total!$A2561</f>
        <v>3</v>
      </c>
      <c r="B2560" s="0" t="str">
        <f aca="false">total!$C2561</f>
        <v>creat attach code pack structur pragma pack gcc compil recogn field structur align read align bit field separ byte optim code reset powerpc bit regist access bit word code test c pragma pack typedef struct basicstructpack int field basicstructpack pragma pack typedef struct basicstruct int field basicstruct defin address x defin struct regular basicstruct address defin struct pack basicstructpacked address void test struct packed field void test struct regular field code gener assembl test test li li stb stb stb stb blr test li li stw blr access align bit field read byte function test read bit word function test compil command gcc powerpc eabispe bin powerpc eabispe gcc ex mstrict align wall wextra o c s test c krzysiek </v>
      </c>
    </row>
    <row r="2561" customFormat="false" ht="15" hidden="false" customHeight="false" outlineLevel="0" collapsed="false">
      <c r="A2561" s="0" t="n">
        <f aca="false">total!$A2562</f>
        <v>3</v>
      </c>
      <c r="B2561" s="0" t="str">
        <f aca="false">total!$C2562</f>
        <v>http bugs gentoo org show bug cgi id </v>
      </c>
    </row>
    <row r="2562" customFormat="false" ht="15" hidden="false" customHeight="false" outlineLevel="0" collapsed="false">
      <c r="A2562" s="0" t="n">
        <f aca="false">total!$A2563</f>
        <v>4</v>
      </c>
      <c r="B2562" s="0" t="str">
        <f aca="false">total!$C2563</f>
        <v>creat attach propos patch review attach patch fix format string issu file gcc gcc ada gcc interface utils c patch replac format string sprintf express sprintf type nam ssigned unsignedp precis variabl precis type unsign requir ettl martin </v>
      </c>
    </row>
    <row r="2563" customFormat="false" ht="15" hidden="false" customHeight="false" outlineLevel="0" collapsed="false">
      <c r="A2563" s="0" t="n">
        <f aca="false">total!$A2564</f>
        <v>3</v>
      </c>
      <c r="B2563" s="0" t="str">
        <f aca="false">total!$C2564</f>
        <v>creat attach small repro case gcc trunk rev compil android ndk r b build gcc sh script arm linux androideabi target command line attach repro case compil spit error messag erics mac src batut users batut android ndk r b toolchains arm linux androideabi prebuilt darwin x bin arm linux androideabi gcc mfloat abi hard mfpu vfp mfpu neon marm o c test c var folders nr l qlwr gn tqyv jx gn t cc bgv b assembl messag var folders nr l qlwr gn tqyv jx gn t cc bgv b s error bad align vld d r var folders nr l qlwr gn tqyv jx gn t cc bgv b s error bad align vld d r assembl code gener algneon arg pretend frame frame need uses anonymous arg link regist save elimin ldr r l lpic add r pc r ldr r l ldr r r r mov r r vld d r offend load vld d r add r r vld d r offend load vadd f d d d vmov f d v sf vmla f d d d vmls f d d d vmla f d d d vmls f d d d bx lr happen o gcc arm linux androideabi gcc v built in spec collect gcc users batut android ndk r b toolchains arm linux androideabi prebuilt darwin x bin arm linux androideabi gcc collect lto wrapper users batut android ndk r b toolchains arm linux androideabi prebuilt darwin x bin libexec gcc arm linux androideabi lto wrapp target arm linux androideabi configur users batut android ndk r b src build gcc gcc configur prefix tmp ndk batut build toolchain prefix target arm linux androideabi host x apple darwin build x apple darwin with gnu a with gnu ld enable languages c c with gmp tmp ndk batut build toolchain temp instal with mpfr tmp ndk batut build toolchain temp instal with mpc tmp ndk batut build toolchain temp instal without ppl without cloog disable libssp enable thread disable nl disable libmudflap disable libgomp disable libstdc v disable sjlj except disable shar disable tl disable libitm with float soft with fpu vfp with arch armv t enable target optspac enable initfini array disable nl prefix tmp ndk batut build toolchain prefix with sysroot tmp ndk batut build toolchain prefix sysroot with binutils version with mpfr version with mpc version with gmp version with gcc version with gdb version x disable bootstrap disable libquadmath disable plugin with arch armv t program transform name s arm linux androideabi thread model posix gcc version experiment gcc </v>
      </c>
    </row>
    <row r="2564" customFormat="false" ht="15" hidden="false" customHeight="false" outlineLevel="0" collapsed="false">
      <c r="A2564" s="0" t="n">
        <f aca="false">total!$A2565</f>
        <v>1</v>
      </c>
      <c r="B2564" s="0" t="str">
        <f aca="false">total!$C2565</f>
        <v>ref http gcc gnu org ml gcc patches msg html install texi state head tools packag build gcc tabl asi item iso c compil bootstrap gcc version gcc prior bootstrap tradit compil build languag cross compil configur stage bootstrap perform start exist gcc binari version sourc code languag frontend gcc extens appear out of d respect gcc c stage build requir </v>
      </c>
    </row>
    <row r="2565" customFormat="false" ht="15" hidden="false" customHeight="false" outlineLevel="0" collapsed="false">
      <c r="A2565" s="0" t="n">
        <f aca="false">total!$A2566</f>
        <v>3</v>
      </c>
      <c r="B2565" s="0" t="str">
        <f aca="false">total!$C2566</f>
        <v>gcc adffe b a bab eaaf bcea ed a gcc reginfo o differ gcc ira o differ make compar error </v>
      </c>
    </row>
    <row r="2566" customFormat="false" ht="15" hidden="false" customHeight="false" outlineLevel="0" collapsed="false">
      <c r="A2566" s="0" t="n">
        <f aca="false">total!$A2567</f>
        <v>3</v>
      </c>
      <c r="B2566" s="0" t="str">
        <f aca="false">total!$C2567</f>
        <v>ve test sh gener case code snippet static inline int testbit unsign long nr unsign long return a nr typedef struct page void unsign long flag void void page t void activate page struct page page testbit page flag page page compil o expand rtl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qi mem qi si reg v f si page const int x s a sh tmp cpp nil insn set reg si zero extend si reg qi sh tmp cpp nil insn set reg si ashift si reg si const int x sh tmp cpp nil insn set reg qi mem qi si reg v f si page const int x s a sh tmp cpp nil reason si mem access convert qi mem access unalign load qi part need qi load disappear combin pass thing hand remov static inlin function testbit int testbit unsign long nr unsign long inlin expect expand align si mem load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si mem si si reg v f si page const int x mem long unsign int page b s a swap i nil insn set reg si d si reg si const int x swap i nil unalign load gener testbit function static inline static inline sh elf gcc v built in spec collect gcc sh elf gcc collect lto wrapper usr local libexec gcc sh elf lto wrapp target sh elf configur gcc trunk van configur target sh elf prefix usr loc enable languages c c enable multilib disable libssp disable nl disable werror enable lto with newlib with gnu a with gnu ld with system zlib thread model singl gcc version experiment gcc </v>
      </c>
    </row>
    <row r="2567" customFormat="false" ht="15" hidden="false" customHeight="false" outlineLevel="0" collapsed="false">
      <c r="A2567" s="0" t="n">
        <f aca="false">total!$A2568</f>
        <v>1</v>
      </c>
      <c r="B2567" s="0" t="str">
        <f aca="false">total!$C2568</f>
        <v>bootstrap revis fail x apple darwin libtool compil opt gcc build w gcc xgcc shared libgcc b opt gcc build w gcc nostdinc l opt gcc build w x apple darwin libstdc v src l opt gcc build w x apple darwin libstdc v src lib b opt gcc gcc w x apple darwin bin b opt gcc gcc w x apple darwin lib isystem opt gcc gcc w x apple darwin includ isystem opt gcc gcc w x apple darwin sys includ i opt gcc work libstdc v libgcc i opt gcc build w x apple darwin libstdc v include x apple darwin i opt gcc build w x apple darwin libstdc v includ i opt gcc work libstdc v libsupc std gnu fno implicit templ wall wextra wwrite str wcast qual wabi fdiagnostics show location onc fvisibility inlines hidden ffunction sect fdata sect frandom seed random lo g o c work libstdc v src c random cc fno common dpic o random o var tmp cczpdauf s instruct rdrand eax note darwin fairli gnu assembl version </v>
      </c>
    </row>
    <row r="2568" customFormat="false" ht="15" hidden="false" customHeight="false" outlineLevel="0" collapsed="false">
      <c r="A2568" s="0" t="n">
        <f aca="false">total!$A2569</f>
        <v>2</v>
      </c>
      <c r="B2568" s="0" t="str">
        <f aca="false">total!$C2569</f>
        <v>build trunk mac os darwin fail configur librari fail error e g libatom configure check compil default output file configure eng upc dev nenad gcc trunk bld gcc xgcc b eng upc dev nenad gcc trunk bld gcc b usr local x apple darwin bin b usr local x apple darwin lib isystem usr local x apple darwin includ isystem usr local x apple darwin sys includ g o conftest c undefin symbol architectur x start referenc u command line option ld symbol found architectur x collect error ld return exit statu link line produc v switch eng upc dev nenad gcc trunk bld gcc collect dynam arch x macosx version min weak reference mismatch non weak o a out l eng upc dev nenad gcc trunk bld gcc var folders z zx wdj cx rg p kgwb gn t cc kpstu o no compact unwind lsystem lgcc ext lgcc lsystem v idsym dsym collect version experiment eng upc dev nenad gcc trunk bld gcc collect ld dynam arch x macosx version min weak reference mismatch non weak o a out l eng upc dev nenad gcc trunk bld gcc var folders z zx wdj cx rg p kgwb gn t cc kpstu o no compact unwind lsystem lgcc ext lgcc lsystem v test link add lcrt o command line latest xcode load mac date </v>
      </c>
    </row>
    <row r="2569" customFormat="false" ht="15" hidden="false" customHeight="false" outlineLevel="0" collapsed="false">
      <c r="A2569" s="0" t="n">
        <f aca="false">total!$A2570</f>
        <v>3</v>
      </c>
      <c r="B2569" s="0" t="str">
        <f aca="false">total!$C2570</f>
        <v>ca build classpath libpango debian error messag gnu java awt peer gtk gdkfontpeer c function java gnu java awt peer gtk gdkfontpeer setfont gnu java awt peer gtk gdkfontpeer c error pango ft font map create context deprec declar usr include pango pango pangoft h pango font map create context werror deprecated declar </v>
      </c>
    </row>
    <row r="2570" customFormat="false" ht="15" hidden="false" customHeight="false" outlineLevel="0" collapsed="false">
      <c r="A2570" s="0" t="n">
        <f aca="false">total!$A2571</f>
        <v>4</v>
      </c>
      <c r="B2570" s="0" t="str">
        <f aca="false">total!$C2571</f>
        <v>avr gcc driver link crtusb o mcu option mmcu at usb crtusb o crtusb o crtusb o ident default avr libc multilib setup problem non standard build system e g devic specif build </v>
      </c>
    </row>
    <row r="2571" customFormat="false" ht="15" hidden="false" customHeight="false" outlineLevel="0" collapsed="false">
      <c r="A2571" s="0" t="n">
        <f aca="false">total!$A2572</f>
        <v>2</v>
      </c>
      <c r="B2571" s="0" t="str">
        <f aca="false">total!$C2572</f>
        <v>r bootstrap gcc trunk broken clang xcode llvm clang llvm clang svn build failur clang c g o din gcc fno except fno rtti w wall wno narrow wwrite str wcast qual wmissing format attribut pedant wno long long wno variadic macro wno overlength str werror fno common dhave config h i i i gcc gcc i gcc gcc i gcc gcc includ i gcc gcc libcpp includ i sw includ i sw includ i gcc gcc libdecnumb i gcc gcc libdecnumber dpd i libdecnumb dcloog int gmp i sw includ i sw includ i sw includ gcc gcc lto symtab c o lto symtab o clang error treat c input c c mode behavior deprec </v>
      </c>
    </row>
    <row r="2572" customFormat="false" ht="15" hidden="false" customHeight="false" outlineLevel="0" collapsed="false">
      <c r="A2572" s="0" t="n">
        <f aca="false">total!$A2573</f>
        <v>3</v>
      </c>
      <c r="B2572" s="0" t="str">
        <f aca="false">total!$C2573</f>
        <v>testcas includ xmmintrin h attribute align static const unsign long long mask xffffffffff ull xffffffffff ull inlin m d foo m d v const m d h mm and pd v mm load pd reinterpret cast const doubl mask const m d l mm sub pd v h return mm mul pd h l m d test m d mm set pd return foo foo compil cfi startproc vmovap zl mask rip xmm vandp lc rip xmm xmm vandnp lc rip xmm xmm vmulpd xmm xmm xmm vandp xmm xmm xmm vsubpd xmm xmm xmm vmulpd xmm xmm xmm ret cfi endproc foo call correct vandp vsubpd call vandp vandnp pattern correct integ wrong float point number </v>
      </c>
    </row>
    <row r="2573" customFormat="false" ht="15" hidden="false" customHeight="false" outlineLevel="0" collapsed="false">
      <c r="A2573" s="0" t="n">
        <f aca="false">total!$A2574</f>
        <v>3</v>
      </c>
      <c r="B2573" s="0" t="str">
        <f aca="false">total!$C2574</f>
        <v>trunk sourc host x linux target cross arm elf arm eabisim bunch fail libstdc due unresolv refer lfe refer key out of lin destructor zthn nst mangl symbol strstream o sstream o iostream inst o fstream inst o fail link check c check libstdc testsuit </v>
      </c>
    </row>
    <row r="2574" customFormat="false" ht="15" hidden="false" customHeight="false" outlineLevel="0" collapsed="false">
      <c r="A2574" s="0" t="n">
        <f aca="false">total!$A2575</f>
        <v>3</v>
      </c>
      <c r="B2574" s="0" t="str">
        <f aca="false">total!$C2575</f>
        <v>creat attach test ii test file save temp output s bug gcc freebsd system releas releas test sandy bridg ivy bridg cpu code kill sigil compil march n includ iostream includ string includ unordered map int main std unordered map std string std string hash std cout world std endl return g std c x o test test cpp test world g std c x march n o test test cpp test illeg instruct gdb output program receiv signal sigil illeg instruct x dc std hashtabl std string std pair std string const std string std alloc std pair std string const std string std select st std pair std string const std string std equal to std string std hash std string std detail mod range hash std detail default ranged hash std detail prime rehash polici fals fals true hashtabl code c standard header bug c relat bug code thread open year ago freebsd forum http forums freebsd org showthread php t ll code gcc compil march n system affect bug g v save temp std c x march n o test test cpp built in spec collect gcc g collect lto wrapper usr local libexec gcc gcc x portbld freebsd lto wrapp target x portbld freebsd configur gcc configur disable nl enable languages c c objc fortran libdir usr local lib gcc libexecdir usr local libexec gcc program suffix with as usr local bin a with gmp usr loc with gxx include dir usr local lib gcc include c with ld usr local bin ld with libiconv prefix usr loc with pkgversion freebsd port collect with system zlib disable libgcj prefix usr loc mandir usr local man infodir usr local info gcc build x portbld freebsd thread model posix gcc version prereleas freebsd port collect collect gcc options v save temp std c x march n o test shared libgcc usr local libexec gcc gcc x portbld freebsd cc plu e quiet v test cpp march corei avx mcx msahf mno movb mae mpclmul mpopcnt mno abm mno lwp mno fma mno fma mno xop mno bmi mno tbm mavx msse msse mno rdrnd mno f c mno fsgsbas param l cache size param l cache line size param l cache size mtune corei avx std c x fpch preprocess o test ii ignor nonexist directori usr local lib gcc gcc x portbld freebsd x portbld freebsd includ includ search start includ search start usr local lib gcc include c usr local lib gcc include c x portbld freebsd usr local lib gcc include c backward usr local lib gcc gcc x portbld freebsd includ usr local includ usr local lib gcc gcc x portbld freebsd include fix usr includ end search list collect gcc options v save temp std c x march n o test shared libgcc usr local libexec gcc gcc x portbld freebsd cc plu fpreprocess test ii march corei avx mcx msahf mno movb mae mpclmul mpopcnt mno abm mno lwp mno fma mno fma mno xop mno bmi mno tbm mavx msse msse mno rdrnd mno f c mno fsgsbas param l cache size param l cache line size param l cache size mtune corei avx quiet dumpbas test cpp auxbas test std c x version o test gnu c freebsd port collect version prereleas x portbld freebsd compil gnu version prereleas gmp version mpfr version mpc version ggc heurist param ggc min expand param ggc min heapsize gnu c freebsd port collect version prereleas x portbld freebsd compil gnu version prereleas gmp version mpfr version mpc version ggc heurist param ggc min expand param ggc min heapsize compil execut checksum f add a dc d a f collect gcc options v save temp std c x march n o test shared libgcc usr local bin a v o test o test gnu assembl version x portbld freebsd bfd version gnu binutil compiler path usr local libexec gcc gcc x portbld freebsd usr local libexec gcc gcc x portbld freebsd usr local libexec gcc gcc x portbld freebsd usr local lib gcc gcc x portbld freebsd usr local lib gcc gcc x portbld freebsd usr local lib gcc gcc x portbld freebsd x portbld freebsd bin library path usr local lib gcc gcc x portbld freebsd usr local lib gcc gcc x portbld freebsd x portbld freebsd lib usr local lib gcc gcc x portbld freebsd lib usr lib collect gcc options v save temp std c x march n o test shared libgcc usr local libexec gcc gcc x portbld freebsd collect eh frame hdr v dynamic link libexec ld elf so o test usr lib crt o usr lib crti o usr local lib gcc gcc x portbld freebsd crtbegin o l usr local lib gcc gcc x portbld freebsd l usr local lib gcc gcc x portbld freebsd x portbld freebsd lib l usr local lib gcc gcc x portbld freebsd test o lstdc lm lgcc lgcc lc lgcc lgcc usr local lib gcc gcc x portbld freebsd crtend o usr lib crtn o gnu ld gnu binutil support emul elf x fbsd elf i fbsd elf x elf i elf l om elf l om fbsd elf k om elf k om fbsd </v>
      </c>
    </row>
    <row r="2575" customFormat="false" ht="15" hidden="false" customHeight="false" outlineLevel="0" collapsed="false">
      <c r="A2575" s="0" t="n">
        <f aca="false">total!$A2576</f>
        <v>4</v>
      </c>
      <c r="B2575" s="0" t="str">
        <f aca="false">total!$C2576</f>
        <v>latest cppcheck sourc code trunk trunk libiberty simple object mach o c trunk libiberty simple object mach o c perform buffer namebuf written content sourc code memset namebuf mach o name len memcpi namebuf char sechdr segname offset mach o name len memcpi namebuf char sechdr segname offset mach o name len memset namebuf mach o name len mach o name len faster simpler </v>
      </c>
    </row>
    <row r="2576" customFormat="false" ht="15" hidden="false" customHeight="false" outlineLevel="0" collapsed="false">
      <c r="A2576" s="0" t="n">
        <f aca="false">total!$A2577</f>
        <v>3</v>
      </c>
      <c r="B2576" s="0" t="str">
        <f aca="false">total!$C2577</f>
        <v>current upstream gcc regress gdb test case bs exp fail gdb cp bs exp print s length fail gdb cp bs exp print fail gdb cp bs exp print s length fail gdb cp bs exp print const char fail gdb cp bs exp print const char s substr fail gdb cp bs exp print const char s s substr dwarf output bs cc wrap string variabl stringtest wchar t testfunct lexic block spuriou gap test case set break point gap access variabl gdb correctli refus refer s link sourc code http sourceware org cgi bin cvsweb cgi checkout src gdb testsuite gdb cp bs cc rev cvsroot src ve verifi failur x s x regress introduc http gcc gnu org viewcv root gcc view rev rev </v>
      </c>
    </row>
    <row r="2577" customFormat="false" ht="15" hidden="false" customHeight="false" outlineLevel="0" collapsed="false">
      <c r="A2577" s="0" t="n">
        <f aca="false">total!$A2578</f>
        <v>1</v>
      </c>
      <c r="B2577" s="0" t="str">
        <f aca="false">total!$C2578</f>
        <v>machin environ bootstrap google google bootstrap trunk r worth note similar error attempt profiledbootstrap google fsf branch google configur line gcc trunk configur program suffix prefix u mhargett enable lto with fpmath ss disable libmudflap disable libssp enable gold y with mpc u mhargett with cloog u mhargett with ppl u mhargett with gmp u mhargett with isl u mhargett with mpfr u mhargett enable cloog backend isl cc gcc cxx g enable languages c c lto result error bootstrap lto profiledbootstrap make j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cfgrtl c o cfgrtl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symtab c o symtab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cgraph c o cgraph o file includ gcc trunk gcc symtab c gt symtab h function bool symtab used from object file p symtab nod gt symtab h error control flow function z symtab used from object file pp symtab node def match profil data counter arcs werror coverage mismatch gt symtab h note wno error coverage mismatch toler mismatch perform drop function hot gt symtab h function bool resolution used from other file p ld plugin symbol resolut gt symtab h error control flow function z resolution used from other file p ld plugin symbol resolution match profil data counter arcs werror coverage mismatch gt symtab h note wno error coverage mismatch toler mismatch perform drop function hot gt symtab h function void verify symtab gt symtab h error control flow function z verify symtabv match profil data counter arcs werror coverage mismatch gt symtab h note wno error coverage mismatch toler mismatch perform drop function hot gt symtab h function void verify symtab nod symtab nod gt symtab h error control flow function z verify symtab nodep symtab node def match profil data counter arcs werror coverage mismatch gt symtab h note wno error coverage mismatch toler mismatch perform drop function hot gt symtab h function bool verify symtab bas symtab nod gt symtab h error control flow function z verify symtab basep symtab node def match profil data counter arcs werror coverage mismatch gt symtab h note wno error coverage mismatch toler mismatch perform drop function hot gt symtab h function void debug symtab gt symtab h error control flow function z debug symtabv match profil data counter arcs werror coverage mismatch gt symtab h note wno error coverage mismatch toler mismatch perform drop function hot gt symtab h function void debug symtab nod symtab nod gt symtab h error sourc locat function z debug symtab nodep symtab node def chang profil data date werror gt symtab h function void dump symtab file gt symtab h error control flow function z dump symtabp io file match profil data counter arcs werror coverage mismatch gt symtab h note wno error coverage mismatch toler mismatch perform drop function hot gt symtab h function void dump symtab nod file symtab nod gt symtab h error control flow function z dump symtab nodep io filep symtab node def match profil data counter arcs werror coverage mismatch gt symtab h note wno error coverage mismatch toler mismatch perform drop function hot gt symtab h function void dump symtab bas file symtab nod gt symtab h error control flow function z dump symtab basep io filep symtab node def match profil data counter arcs werror coverage mismatch gt symtab h note wno error coverage mismatch toler mismatch perform drop function hot gt symtab h function const char symtab node nam symtab nod gt symtab h error control flow function z symtab node namep symtab node def match profil data counter arcs werror coverage mismatch gt symtab h note wno error coverage mismatch toler mismatch perform drop function hot gt symtab h error control flow function z symtab node namep symtab node def match profil data counter indirect call werror coverage mismatch gt symtab h note wno error coverage mismatch toler mismatch perform drop function hot gt symtab h function const char symtab node asm nam symtab nod gt symtab h error control flow function z symtab node asm namep symtab node def match profil data counter arcs werror coverage mismatch gt symtab h note wno error coverage mismatch toler mismatch perform drop function hot gt symtab h error control flow function z symtab node asm namep symtab node def match profil data counter indirect call werror coverage mismatch gt symtab h note wno error coverage mismatch toler mismatch perform drop function hot gt symtab h function void symtab dissolve same comdat group list symtab nod gt symtab h error control flow function z symtab dissolve same comdat group listp symtab node def match profil data counter arcs werror coverage mismatch gt symtab h note wno error coverage mismatch toler mismatch perform drop function hot gt symtab h function void symtab add to same comdat group symtab nod symtab nod gt symtab h error control flow function z symtab add to same comdat groupp symtab node defs match profil data counter arcs werror coverage mismatch gt symtab h note wno error coverage mismatch toler mismatch perform drop function hot gt symtab h function void change decl assembler nam tree tree gt symtab h error control flow function z change decl assembler namep tree nodes match profil data counter arcs werror coverage mismatch gt symtab h note wno error coverage mismatch toler mismatch perform drop function hot gt symtab h function symtab node def symtab node for asm const tre gt symtab h error control flow function z symtab node for asmpk tree node match profil data counter arcs werror coverage mismatch gt symtab h note wno error coverage mismatch toler mismatch perform drop function hot gt symtab h function void symtab initialize asm name hash gt symtab h error control flow function z symtab initialize asm name hashv match profil data counter arcs werror coverage mismatch gt symtab h note wno error coverage mismatch toler mismatch perform drop function hot gt symtab h function void symtab remove nod symtab nod gt symtab h error control flow function z symtab remove nodep symtab node def match profil data counter arcs werror coverage mismatch gt symtab h note wno error coverage mismatch toler mismatch perform drop function hot gt symtab h function symtab node def symtab get nod const tre gt symtab h error control flow function z symtab get nodepk tree node match profil data counter arcs werror coverage mismatch gt symtab h note wno error coverage mismatch toler mismatch perform drop function hot gt symtab h function void symtab unregister nod symtab nod gt symtab h error control flow function z symtab unregister nodep symtab node def match profil data counter arcs werror coverage mismatch gt symtab h note wno error coverage mismatch toler mismatch perform drop function hot gt symtab h function void symtab insert node to hasht symtab nod gt symtab h error control flow function z symtab insert node to hashtablep symtab node def match profil data counter arcs werror coverage mismatch gt symtab h note wno error coverage mismatch toler mismatch perform drop function hot gt symtab h function void symtab register nod symtab nod gt symtab h error control flow function z symtab register nodep symtab node def match profil data counter arcs werror coverage mismatch gt symtab h note wno error coverage mismatch toler mismatch perform drop function hot gt symtab h function void symtab prevail in asm name hash symtab nod gt symtab h error control flow function z symtab prevail in asm name hashp symtab node def match profil data counter arcs werror coverage mismatch gt symtab h note wno error coverage mismatch toler mismatch perform drop function hot gt symtab h function void unlink from assembler name hash symtab nod gt symtab h error control flow function zl unlink from assembler name hashp symtab node def match profil data counter arcs werror coverage mismatch gt symtab h note wno error coverage mismatch toler mismatch perform drop function hot gt symtab h function void insert to assembler name hash symtab nod gt symtab h error control flow function zl insert to assembler name hashp symtab node def match profil data counter arcs werror coverage mismatch gt symtab h note wno error coverage mismatch toler mismatch perform drop function hot gt symtab h function int eq assembler nam const void const void gt symtab h error control flow function zl eq assembler namepkvs match profil data counter arcs werror coverage mismatch gt symtab h note wno error coverage mismatch toler mismatch perform drop function hot gt symtab h function hashval t hash node by assembler nam const void gt symtab h error control flow function zl hash node by assembler namepkv match profil data counter arcs werror coverage mismatch gt symtab h note wno error coverage mismatch toler mismatch perform drop function hot gt symtab h function int eq nod const void const void gt symtab h error sourc locat function zl eq nodepkvs chang profil data date werror gt symtab h function hashval t hash nod const void gt symtab h error control flow function zl hash nodepkv match profil data counter arcs werror coverage mismatch gt symtab h note wno error coverage mismatch toler mismatch perform drop function hot cc plu warn treat error make symtab o error </v>
      </c>
    </row>
    <row r="2578" customFormat="false" ht="15" hidden="false" customHeight="false" outlineLevel="0" collapsed="false">
      <c r="A2578" s="0" t="n">
        <f aca="false">total!$A2579</f>
        <v>3</v>
      </c>
      <c r="B2578" s="0" t="str">
        <f aca="false">total!$C2579</f>
        <v>r fdump al option produc dump e g fdump tree vrp fdump rtl expand fine </v>
      </c>
    </row>
    <row r="2579" customFormat="false" ht="15" hidden="false" customHeight="false" outlineLevel="0" collapsed="false">
      <c r="A2579" s="0" t="n">
        <f aca="false">total!$A2580</f>
        <v>5</v>
      </c>
      <c r="B2579" s="0" t="str">
        <f aca="false">total!$C2580</f>
        <v>caus http gcc gnu org viewcv view revis revision testsuite gcc dg tree ssa cunroll c revis testsuite gcc dg tree ssa cunroll c work copi dg do compil dg option o fdump tree cunroll detail dg option o fdump tree cunrolli detail int test int test int array bound loop roll dg final scan tree dump unrol loop complet duplic times cunrol dg final scan tree dump iter exit edg prove true cunrol dg final cleanup tree dump cunrol dg final cleanup tree dump cunrolli scan tree dump check cunrol dump chang cunrolli caus unresolv updat dump name consist kyril </v>
      </c>
    </row>
    <row r="2580" customFormat="false" ht="15" hidden="false" customHeight="false" outlineLevel="0" collapsed="false">
      <c r="A2580" s="0" t="n">
        <f aca="false">total!$A2581</f>
        <v>1</v>
      </c>
      <c r="B2580" s="0" t="str">
        <f aca="false">total!$C2581</f>
        <v>warn resolv imp getmodulehandlea link imp getmodulehandlea enable stdcall fixup disabl warn disable stdcall fixup disabl fixup warn resolv imp virtualprotect link imp virtualprotect warn resolv imp sleep link imp sleep warn resolv imp getlasterror link imp getlasterror warn resolv imp tlsgetvalu link imp tlsgetvalu warn resolv imp getcurrentthreadid link imp getcurrentthreadid warn resolv imp virtualqueri link imp virtualqueri msys src gcc trunk build gcc crtbegin o cygming crtbegin c text x undefin refer imp getprocaddress gthr win s o function gthr win key cr msys src gcc trunk build i w mingw libgcc libgcc config i gthr win c undefin refer imp tlsalloc gthr win s o function gthr win key delet msys src gcc trunk build i w mingw libgcc libgcc config i gthr win c undefin refer imp tlsfree gthr win s o function gthr win getspecif msys src gcc trunk build i w mingw libgcc libgcc config i gthr win c undefin refer imp setlasterror gthr win s o function gthr win setspecif msys src gcc trunk build i w mingw libgcc libgcc config i gthr win c undefin refer imp tlssetvalue gthr win s o function gthr win mutex init funct msys src gcc trunk build i w mingw libgcc libgcc config i gthr win c undefin refer imp createsemaphorea gthr win s o function gthr win mutex destroy msys src gcc trunk build i w mingw libgcc libgcc config i gthr win c undefin refer imp closehandle gthr win s o function gthr win mutex lock msys src gcc trunk build i w mingw libgcc libgcc config i gthr win c undefin refer imp waitforsingleobject gthr win s o function gthr win mutex unlock msys src gcc trunk build i w mingw libgcc libgcc config i gthr win c undefin refer imp releasesemaphore gthr win s o function gthr win recursive mutex init funct msys src gcc trunk build i w mingw libgcc libgcc config i gthr win c undefin refer imp createsemaphorea gthr win s o function gthr win recursive mutex lock msys src gcc trunk build i w mingw libgcc libgcc config i gthr win c undefin refer imp waitforsingleobject gthr win s o function gthr win recursive mutex unlock msys src gcc trunk build i w mingw libgcc libgcc config i gthr win c undefin refer imp releasesemaphore gthr win s o function gthr win recursive mutex destroy msys src gcc trunk build i w mingw libgcc libgcc config i gthr win c undefin refer imp closehandle unwind dw fde s o function gthread mutex init funct msys src gcc trunk build i w mingw libgcc gthr default h undefin refer imp createsemaphorea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sjlj s o function gthread key cr msys src gcc trunk build i w mingw libgcc gthr default h undefin refer imp tlsalloc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emutls s o function gthread mutex init funct msys src gcc trunk build i w mingw libgcc gthr default h undefin refer imp createsemaphorea emutls s o function gthread key cr msys src gcc trunk build i w mingw libgcc gthr default h undefin refer imp tlsalloc emutls s o function gthread getspecif msys src gcc trunk build i w mingw libgcc gthr default h undefin refer imp setlasterror emutls s o function gthread setspecif msys src gcc trunk build i w mingw libgcc gthr default h undefin refer imp tlssetvalue emutls s o function gthread mutex lock msys src gcc trunk build i w mingw libgcc gthr default h undefin refer imp waitforsingleobject emutls s o function gthread mutex unlock msys src gcc trunk build i w mingw libgcc gthr default h undefin refer imp releasesemaphore collect ex error ld return exit statu make libgcc s dll error make leav directori src gcc trunk build i w mingw libgcc make all stage target libgcc error make leav directori src gcc trunk build make stage bubbl error make leav directori src gcc trunk build make error imp tlsalloc correct symbol imp tlsalloc </v>
      </c>
    </row>
    <row r="2581" customFormat="false" ht="15" hidden="false" customHeight="false" outlineLevel="0" collapsed="false">
      <c r="A2581" s="0" t="n">
        <f aca="false">total!$A2582</f>
        <v>3</v>
      </c>
      <c r="B2581" s="0" t="str">
        <f aca="false">total!$C2582</f>
        <v>creat attach fix hung build hp ux hp ux gcc build hang shlib mapfil empti cat empti imput read stdin result hang m attach patch fix problem </v>
      </c>
    </row>
    <row r="2582" customFormat="false" ht="15" hidden="false" customHeight="false" outlineLevel="0" collapsed="false">
      <c r="A2582" s="0" t="n">
        <f aca="false">total!$A2583</f>
        <v>2</v>
      </c>
      <c r="B2582" s="0" t="str">
        <f aca="false">total!$C2583</f>
        <v>nasfarm dje src src gcc c family c lex c function c fileinfo get fileinfo const char nasfarm dje src src gcc c family c lex c error overload function contextu type inform nasfarm dje src src gcc tree dump c function void dump nod const tre int file nasfarm dje src src gcc tree dump c error address overload function contextu type inform </v>
      </c>
    </row>
    <row r="2583" customFormat="false" ht="15" hidden="false" customHeight="false" outlineLevel="0" collapsed="false">
      <c r="A2583" s="0" t="n">
        <f aca="false">total!$A2584</f>
        <v>1</v>
      </c>
      <c r="B2583" s="0" t="str">
        <f aca="false">total!$C2584</f>
        <v>attempt build latest svn gcc rev error build genautomata gcc config i i md insn conditions md tmp automata c genautomata malloc error object xc e b d pointer freed alloc set breakpoint malloc error break debug bin sh line abort trap build genautomata gcc config i i md insn conditions md tmp automata c make s automata error make all stage gcc error make stage bubbl error make error os config option configur cc gcc d fortify source build x apple darwin prefix applications madsdk with gmp applications madsdk with mpfr applications madsdk with mpc applications madsdk enable languages c c fortran disable multilib </v>
      </c>
    </row>
    <row r="2584" customFormat="false" ht="15" hidden="false" customHeight="false" outlineLevel="0" collapsed="false">
      <c r="A2584" s="0" t="n">
        <f aca="false">total!$A2585</f>
        <v>3</v>
      </c>
      <c r="B2584" s="0" t="str">
        <f aca="false">total!$C2585</f>
        <v>build gcc trunk mingw w success build bit seh except build stop error mingw sources gcc trunk libgcc unwind c c warn previou prototyp gcc personality seh wmissing prototyp gcc personality seh pexception record ms exc void this fram mingw sources gcc trunk libgcc unwind c c function gcc personality seh mingw sources gcc trunk libgcc unwind c c error gcc personality imp undeclar function ms disp gcc personality imp mingw sources gcc trunk libgcc unwind c c note undeclar identifi report function appear mingw sources gcc trunk libgcc unwind c c top level mingw sources gcc trunk libgcc unwind c c warn gcc personality sj defin wunused funct defin personality funct gcc personality sj mingw sources gcc trunk libgcc unwind c c note expans macro personality function personality funct int version mingw sources gcc trunk libgcc unwind c c function gcc personality seh mingw sources gcc trunk libgcc unwind c c warn control reach end non void function wreturn typ make unwind c o error make wait unfinish job find seh defin gcc config i cygming h undef target seh defin target seh target bit ms abi flag unwind t defin target os cpp builtin target bit builtin defin x target seh builtin defin seh seh defin lead error </v>
      </c>
    </row>
    <row r="2585" customFormat="false" ht="15" hidden="false" customHeight="false" outlineLevel="0" collapsed="false">
      <c r="A2585" s="0" t="n">
        <f aca="false">total!$A2586</f>
        <v>3</v>
      </c>
      <c r="B2585" s="0" t="str">
        <f aca="false">total!$C2586</f>
        <v>creat attach reduc testcas cc t c quiet g o t c function parityti t c intern compil error vt expand var loc chain var tracking c x baa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f cselib expand value rtx cb rtx def bitmap head def int rtx def rtx def bitmap head def int void void build gcc head gcc cselib c x baa b vt expand var loc chain build gcc head gcc var tracking c x bab fd vt expand pvar build gcc head gcc var tracking c x baba emit note insn var loc build gcc head gcc var tracking c x f a htab traverse nores build gcc head libiberty hashtab c x f f htab travers build gcc head libiberty hashtab c x bad b emit notes for chang build gcc head gcc var tracking c submit full bug report preprocess sourc includ complet backtrac bug report http gcc gnu org bugs html instruct </v>
      </c>
    </row>
    <row r="2586" customFormat="false" ht="15" hidden="false" customHeight="false" outlineLevel="0" collapsed="false">
      <c r="A2586" s="0" t="n">
        <f aca="false">total!$A2587</f>
        <v>2</v>
      </c>
      <c r="B2586" s="0" t="str">
        <f aca="false">total!$C2587</f>
        <v>attempt bootstrap gcc armv tel linux gnueabi fail mnt scratch objdir prev gcc xgcc b mnt scratch objdir prev gcc b mnt scratch install armv tel unknown linux gnueabi bin b mnt scratch install armv tel unknown linux gnueabi bin b mnt scratch install armv tel unknown linux gnueabi lib isystem mnt scratch install armv tel unknown linux gnueabi includ isystem mnt scratch install armv tel unknown linux gnueabi sys includ g o gtoggl din gcc w wall wwrite str wcast qual wstrict prototyp wmissing prototyp wmissing format attribut pedant wno long long wno variadic macro wno overlength str wold style definit wc compat dhave config h static libstdc static libgcc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arm c o cc checksum o main o libbackend a libcpp libcpp a libdecnumber libdecnumber a libcpp libcpp a libiberty libiberty a libdecnumber libdecnumber a lmpc lmpfr lgmp lz mnt scratch objdir prev gcc libgcc s so undefin refer sync synchronize collect ld return exit statu make cc error make leav directori mnt scratch objdir gcc make all stage gcc error make leav directori mnt scratch objdir make stage bubbl error make leav directori mnt scratch objdir make bootstrap error recent regress caus pr fix backport r revert revis bootstrap complet note sync primit arm linux gnueabi resid static libgcc a share libgcc s so </v>
      </c>
    </row>
    <row r="2587" customFormat="false" ht="15" hidden="false" customHeight="false" outlineLevel="0" collapsed="false">
      <c r="A2587" s="0" t="n">
        <f aca="false">total!$A2588</f>
        <v>1</v>
      </c>
      <c r="B2587" s="0" t="str">
        <f aca="false">total!$C2588</f>
        <v>happen hour affect version freebsd explicitli amd unknown freebsd i unknown freebsd g c g din gcc fno except fno rtti fasynchronous unwind t w wall wwrite str wcast qual wmissing format attribut pedant wno long long wno variadic macro wno overlength str fno common dhave config h dgenerator fil i ibuild i scratch tmp gerald gcc head gcc i scratch tmp gerald gcc head gcc build i scratch tmp gerald gcc head gcc includ i intl i scratch tmp gerald gcc head gcc libcpp includ i home gerald i includ i scratch tmp gerald gcc head gcc libdecnumb i scratch tmp gerald gcc head gcc libdecnumber dpd i libdecnumb i scratch tmp gerald gcc head gcc libbacktrac o build genconstants o scratch tmp gerald gcc head gcc genconstants c file includ scratch tmp gerald gcc head gcc system h scratch tmp gerald gcc head gcc genconstants c usr include sys types h error declar declar file includ scratch tmp gerald gcc head gcc genconstants c scratch tmp gerald gcc head gcc system h error declar function const char strsignal int conflict usr include string h error previou declar char strsignal int gmake build genconstants o error gmake leav directori scratch tmp gerald obj gcc gmake all stage gcc error gmake leav directori scratch tmp gerald obj gmake stage bubbl error gmake leav directori scratch tmp gerald obj gmake error respect line usr include sys types h ifndef rlim t declar typedef rlim t rlim t resourc limit defin rlim t declar endif d focu issu </v>
      </c>
    </row>
    <row r="2588" customFormat="false" ht="15" hidden="false" customHeight="false" outlineLevel="0" collapsed="false">
      <c r="A2588" s="0" t="n">
        <f aca="false">total!$A2589</f>
        <v>3</v>
      </c>
      <c r="B2588" s="0" t="str">
        <f aca="false">total!$C2589</f>
        <v>gcc version experiment trunk revis gcc xgcc b o ice i m c home ryan ice i function protobuf c message pack home ryan ice i intern compil error bitmap set replace valu tree ssa pre c protobuf c message pack const protobufcmessag messag uint t xa b bitmap set replace valu gcc tree ssa pre c xa b bitmap value replace in set gcc tree ssa pre c xa a phi translate set gcc tree ssa pre c xa d defer or phi translate block gcc tree ssa pre c xa d compute antic aux gcc tree ssa pre c xa d compute ant gcc tree ssa pre c xa b do pr gcc tree ssa pre c xa b do pr gcc tree ssa pre c submit full bug report preprocess sourc includ complet backtrac bug report http gcc gnu org bugs html instruct introduc rev http gcc gnu org viewcv view revis revision </v>
      </c>
    </row>
    <row r="2589" customFormat="false" ht="15" hidden="false" customHeight="false" outlineLevel="0" collapsed="false">
      <c r="A2589" s="0" t="n">
        <f aca="false">total!$A2590</f>
        <v>1</v>
      </c>
      <c r="B2589" s="0" t="str">
        <f aca="false">total!$C2590</f>
        <v>creat attach output gcc system h fatal error gmp h file directori build arm nativ compil cross compil trunc revis </v>
      </c>
    </row>
    <row r="2590" customFormat="false" ht="15" hidden="false" customHeight="false" outlineLevel="0" collapsed="false">
      <c r="A2590" s="0" t="n">
        <f aca="false">total!$A2591</f>
        <v>5</v>
      </c>
      <c r="B2590" s="0" t="str">
        <f aca="false">total!$C2591</f>
        <v>indent manual describ multipl o option command line wrong s item og appli option relat o option gener patch fix made trunk r thoma preud homm </v>
      </c>
    </row>
    <row r="2591" customFormat="false" ht="15" hidden="false" customHeight="false" outlineLevel="0" collapsed="false">
      <c r="A2591" s="0" t="n">
        <f aca="false">total!$A2592</f>
        <v>3</v>
      </c>
      <c r="B2591" s="0" t="str">
        <f aca="false">total!$C2592</f>
        <v>configur gcc gcc configur build i linux gnu host i linux gnu target arm none eabi prefix disable decimal float disable libffi disable libgomp disable libmudflap disable libquadmath disable libssp disable libstdcxx pch disable lto disable nl disable shar disable thread disable tl with gnu a with gnu ld with newlib with headers y with sysroot with gmp with mpfr with mpc with ppl with cloog with libelf with host libstdcxx static libgcc wl bstatic lstdc bdynam lm enable languages c c fail messag build gengtyp s gcc gcc i gtyp input list w tmp gtype st bin sh gcc gcc move if chang tmp gtype st gtype st build gengtyp r gtype st echo timestamp s gtype build genattrtab gcc gcc config arm arm md insn conditions md atmp attrtab c dtmp dfatab c ltmp latencytab c genattrtab unknown alu type attribut make s attrtab error make leav directori home binche work gcc patches arm none eabi trunk scan one insn build gcc make all gcc error work revert r </v>
      </c>
    </row>
    <row r="2592" customFormat="false" ht="15" hidden="false" customHeight="false" outlineLevel="0" collapsed="false">
      <c r="A2592" s="0" t="n">
        <f aca="false">total!$A2593</f>
        <v>4</v>
      </c>
      <c r="B2592" s="0" t="str">
        <f aca="false">total!$C2593</f>
        <v>test possibl illeg syntax includ stdio h struct test int number char struct test t number q name zabc name q main printf c n t name t number n c intern compil error segment fault submit full bug report </v>
      </c>
    </row>
    <row r="2593" customFormat="false" ht="15" hidden="false" customHeight="false" outlineLevel="0" collapsed="false">
      <c r="A2593" s="0" t="n">
        <f aca="false">total!$A2594</f>
        <v>3</v>
      </c>
      <c r="B2593" s="0" t="str">
        <f aca="false">total!$C2594</f>
        <v>bit wide type return differ introduct max fixed mode s x back end struct long long int l l struct foo void struct return x movq rcx rbp movq rbp movq rbp movq rbp rax movq rbp rdx movq rdx rax movq rbp rdx movq rdx rax movq rbp rax addq rsp popq rbp ret movq rbp movq rbp movq rbp rax movq rbp rdx movq rax rbp movq rdx rbp movdqa rbp xmm addq rsp popq rbp ret implement function value ms fragil mode type </v>
      </c>
    </row>
    <row r="2594" customFormat="false" ht="15" hidden="false" customHeight="false" outlineLevel="0" collapsed="false">
      <c r="A2594" s="0" t="n">
        <f aca="false">total!$A2595</f>
        <v>5</v>
      </c>
      <c r="B2594" s="0" t="str">
        <f aca="false">total!$C2595</f>
        <v>top link releas http gcc gnu org wiki gfortran gcc http gcc gnu org gcc forbidden permiss access gcc firefox </v>
      </c>
    </row>
    <row r="2595" customFormat="false" ht="15" hidden="false" customHeight="false" outlineLevel="0" collapsed="false">
      <c r="A2595" s="0" t="n">
        <f aca="false">total!$A2596</f>
        <v>4</v>
      </c>
      <c r="B2595" s="0" t="str">
        <f aca="false">total!$C2596</f>
        <v>testcas deriv gzip trigger intern compil error gcc compil o higher x linux problem occur newer older gcc version gcc gcc gcc o w small c gcc o w small c small c function main small c intern compil error segment fault submit full bug report preprocess sourc http gcc gnu org bugs html instruct cat small c int void try help attribute noreturn void try help int main switch case case case case case case case case case break default try help </v>
      </c>
    </row>
    <row r="2596" customFormat="false" ht="15" hidden="false" customHeight="false" outlineLevel="0" collapsed="false">
      <c r="A2596" s="0" t="n">
        <f aca="false">total!$A2597</f>
        <v>5</v>
      </c>
      <c r="B2596" s="0" t="str">
        <f aca="false">total!$C2597</f>
        <v>creat attach code trigger bug silli thing produc program s bigger l instruct cach smaller l cach speed l cach measur implement simpl put sequenc nop inlin assembl insid for loop compil code attach o o option gcc throw intern error bug harm happili optim flag case s worth report fix help prevent potenti bug version gcc work problem code attach nop insid for loop loop time lower lower elimin problem gentoo linux compil gcc portag set optim flag o march n machin i box final output gcc v save temp o gcc bug c built in spec collect gcc usr x pc linux gnu gcc bin gcc collect lto wrapper usr libexec gcc x pc linux gnu lto wrapp target x pc linux gnu configur var tmp portage sys devel gcc r work 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enable obsolet disable werror enable secureplt enable multilib with multilib list m m enable libmudflap disable libssp enable libgomp with python dir share gcc data x pc linux gnu python enable checking releas enable libstdcxx tim enable languages c c java fortran enable shar enable threads posix enable cxa atexit enable clocale gnu enable targets al with bugurl http bugs gentoo org with pkgversion gentoo r p pie enable plugin thread model posix gcc version gentoo r p pie collect gcc options v save temp o mtune gener march x usr libexec gcc x pc linux gnu cc e quiet v gcc bug c mtune gener march x o fpch preprocess o gcc bug i ignor nonexist directori usr local includ ignor nonexist directori usr lib gcc x pc linux gnu x pc linux gnu includ includ search start includ search start usr lib gcc x pc linux gnu includ usr lib gcc x pc linux gnu include fix usr includ end search list collect gcc options v save temp o mtune gener march x usr libexec gcc x pc linux gnu cc fpreprocess gcc bug i quiet dumpbas gcc bug c mtune gener march x auxbas gcc bug o version o gcc bug gnu gentoo r p pie version x pc linux gnu compil gnu version gmp version mpfr version mpc version ggc heurist param ggc min expand param ggc min heapsize gnu gentoo r p pie version x pc linux gnu compil gnu version gmp version mpfr version mpc version ggc heurist param ggc min expand param ggc min heapsize compil execut checksum b b ca c b a ee f gcc bug c function main gcc bug c intern compil error account size tim ipa inline analysis c submit full bug report preprocess sourc http bugs gentoo org instruct </v>
      </c>
    </row>
    <row r="2597" customFormat="false" ht="15" hidden="false" customHeight="false" outlineLevel="0" collapsed="false">
      <c r="A2597" s="0" t="n">
        <f aca="false">total!$A2598</f>
        <v>5</v>
      </c>
      <c r="B2597" s="0" t="str">
        <f aca="false">total!$C2598</f>
        <v>gcc config avr avr c unsupport code c for fixed point </v>
      </c>
    </row>
    <row r="2598" customFormat="false" ht="15" hidden="false" customHeight="false" outlineLevel="0" collapsed="false">
      <c r="A2598" s="0" t="n">
        <f aca="false">total!$A2599</f>
        <v>5</v>
      </c>
      <c r="B2598" s="0" t="str">
        <f aca="false">total!$C2599</f>
        <v>gnu md sum version print md sum warn line improperli format fix ad extra charact md sum maintainer scripts gcc releas maintainer scripts gcc releas suggest usag md sum c md sum grep v md sum find type suggest usag md sum c md sum grep v md sum find type </v>
      </c>
    </row>
    <row r="2599" customFormat="false" ht="15" hidden="false" customHeight="false" outlineLevel="0" collapsed="false">
      <c r="A2599" s="0" t="n">
        <f aca="false">total!$A2600</f>
        <v>3</v>
      </c>
      <c r="B2599" s="0" t="str">
        <f aca="false">total!$C2600</f>
        <v>creat attach test case ice cross build ufraw http ufraw sourceforge net window mxe http mxe cc gcc crash error gcc work output cc ufraw writer o ufraw writer c function ufraw write imag ufraw writer c error unrecogniz insn insn set mem v f c si si reg f si virtual stack var const int xfffffffffffffd out s a const si si symbol ref si iob flag x var decl x b ad ed iob const int x ufraw writer c nil ufraw writer c intern compil error extract insn recog c submit full bug report preprocess sourc http gcc gnu org bugs html instruct make ufraw writer o error attach small test case show error compil i pc mingw g c insn cc c code insn cc function void insn cc error unrecogniz insn insn set mem v f c si symbol ref si zl fd flag x var decl x f fae fd fd s a const si si symbol ref si iob flag x var decl x f fae iob const int x insn cc nil insn cc intern compil error extract insn recog c submit full bug report preprocess sourc http gcc gnu org bugs html instruct niel kristian bech jensen </v>
      </c>
    </row>
    <row r="2600" customFormat="false" ht="15" hidden="false" customHeight="false" outlineLevel="0" collapsed="false">
      <c r="A2600" s="0" t="n">
        <f aca="false">total!$A2601</f>
        <v>3</v>
      </c>
      <c r="B2600" s="0" t="str">
        <f aca="false">total!$C2601</f>
        <v>gcc reginfo c function void fix regist const char int int gcc reginfo c intern compil error get loop bodi cfgloop c fix regist const char name int fix int call us reghunt relat r richard biener rguenther suse d pr tree optimization gcc dg tree ssa vrp c adjust c c common uninit c likewis </v>
      </c>
    </row>
    <row r="2601" customFormat="false" ht="15" hidden="false" customHeight="false" outlineLevel="0" collapsed="false">
      <c r="A2601" s="0" t="n">
        <f aca="false">total!$A2602</f>
        <v>3</v>
      </c>
      <c r="B2601" s="0" t="str">
        <f aca="false">total!$C2602</f>
        <v>appear hour i unknown freebsd amd unknown freebsd file includ scratch tmp gerald gcc head libitm libitm i h scratch tmp gerald gcc head libitm aatree cc scratch tmp gerald gcc head libitm local atomic error always inlin unction inlin werror attribut atomic flag clear volatil atomic flag a noexcept scratch tmp gerald gcc head libitm local atomic error always inlin unction inlin werror attribut atomic flag clear atomic flag a noexcept scratch tmp gerald gcc head libitm local atomic error always inlin unction inlin werror attribut atomic flag test and set volatil atomic flag a noexcept cc plu warn treat error gmake aatree lo error gmake leav directori scratch tmp gerald obj i unknown fr ebsd libitm bootstrap lean stage lost stage inform </v>
      </c>
    </row>
    <row r="2602" customFormat="false" ht="15" hidden="false" customHeight="false" outlineLevel="0" collapsed="false">
      <c r="A2602" s="0" t="n">
        <f aca="false">total!$A2603</f>
        <v>3</v>
      </c>
      <c r="B2602" s="0" t="str">
        <f aca="false">total!$C2603</f>
        <v>creat attach pre process file bid fma i build gcc cygwin cygwin nt wow compil stop libgcc config libbid bid fma c intern compil error segment fault prompt usr tmp gcc objdir gcc xgcc v built in spec collect gcc usr tmp gcc objdir gcc xgcc target i pc cygwin configur configur prefix usr local gcc enable version specific runtime lib thread model singl gcc version gcc make leav directori usr tmp gcc objdir i pc cygwin libgcc usr tmp gcc objdir gcc xgcc b usr tmp gcc objdir gcc b usr local gcc i pc cygwin bin b usr local gcc i pc cygwin lib isystem usr local gcc i pc cygwin includ isystem usr local gcc i pc cygwin sys includ g o o i libgcc winsup w api includ i libgcc winsup includ i libgcc winsup cygwin includ g o din gcc w wall wno narrow wwrite str wcast qual wstrict prototyp wmissing prototyp wold style definit isystem includ g din libgcc fbuilding libgcc fno stack protector i i i gcc i libgcc i libgcc i libgcc gcc i libgcc includ i libgcc config libbid denable decimal bid format dhave cc tl duse emutl o bid from int o mt bid from int o md mp mf bid from int dep c libgcc config libbid bid from int c libgcc config libbid bid fma c intern compil error segment fault submit full bug report preprocess sourc </v>
      </c>
    </row>
    <row r="2603" customFormat="false" ht="15" hidden="false" customHeight="false" outlineLevel="0" collapsed="false">
      <c r="A2603" s="0" t="n">
        <f aca="false">total!$A2604</f>
        <v>2</v>
      </c>
      <c r="B2603" s="0" t="str">
        <f aca="false">total!$C2604</f>
        <v>build tool chain trunk r arm none eabi compil simpl case switch statement ice terguo terry pc bad install native bin arm none eabi gcc o s test c test c function foo test c intern compil error thumb output casesi config arm arm c x f da thumb output casesi rtx def work terguo build toolchain latest src gcc gcc config arm arm c x d final scan insn rtx def io file int int int work terguo build toolchain latest src gcc gcc final c x c final rtx def io file int work terguo build toolchain latest src gcc gcc final c x a rest of handle fin work terguo build toolchain latest src gcc gcc final c submit full bug report preprocess sourc includ complet backtrac bug report http gcc gnu org bugs html instruct r made jump tabl error full configur option gcc terguo terry pc bad install native bin arm none eabi gcc v built in spec collect gcc install native bin arm none eabi gcc collect lto wrapper work terguo build toolchain latest install native lib gcc arm none eabi lto wrapp target arm none eabi configur work terguo build toolchain latest src gcc configur target arm none eabi prefix work terguo build toolchain latest install n libexecdir work terguo build toolchain latest install native lib infodir work terguo build toolchain latest install native share doc gcc arm none eabi info mandir work terguo build toolchain latest install native share doc gcc arm none eabi man htmldir work terguo build toolchain latest install native share doc gcc arm none eabi html pdfdir work terguo build toolchain latest install native share doc gcc arm none eabi pdf enable languages c disable decimal float disable libffi disable libgomp disable libmudflap disable libquadmath disable libssp disable libstdcxx pch disable nl disable shar disable thread disable tl with newlib without head with gnu a with gnu ld with python dir share gcc arm none eabi with sysroot work terguo build toolchain latest install native arm none eabi with host libstdcxx static libgcc wl bstatic lstdc bdynam lm with pkgversion gnu tool arm embed processor disable multilib with mode thumb with cpu cortex m thread model singl gcc version experiment gnu tool arm embed processor import target arm none eabi disable multilib with mode thumb with cpu cortex m test case terguo terry pc bad cat test c int foo int mode int int switch mode case break case break case break case break case break default return </v>
      </c>
    </row>
    <row r="2604" customFormat="false" ht="15" hidden="false" customHeight="false" outlineLevel="0" collapsed="false">
      <c r="A2604" s="0" t="n">
        <f aca="false">total!$A2605</f>
        <v>3</v>
      </c>
      <c r="B2604" s="0" t="str">
        <f aca="false">total!$C2605</f>
        <v>creat attach pre process sourc file version gcc distribut current debian raspbian version pi raspberrypi gcc v built in spec collect gcc gcc collect lto wrapper usr lib gcc arm linux gnueabihf lto wrapp target arm linux gnueabihf configur src configur v with pkgversion debian rpi with bugurl fil usr share doc gcc readme bug enable languages c c fortran objc obj c prefix usr program suffix enable shar enable linker build id with system zlib libexecdir usr lib without included gettext enable threads posix with gxx include dir usr include c libdir usr lib enable nl with sysroot enable clocale gnu enable libstdcxx debug enable libstdcxx time y enable gnu unique object enable plugin enable objc gc disable sjlj except with arch armv with fpu vfp with float hard enable checking releas build arm linux gnueabihf host arm linux gnueabihf target arm linux gnueabihf thread model posix gcc version debian rpi error gcc pipe std gnu funsigned char dfile tabs dscreen tabs c g c deditor dlatin o wall wextra wunus wunreachable cod wstrict aliasing wredundant decl winlin wundef wwrite str wcast qual wmissing noreturn winit self wformat woverlength str wlogical op wshadow wstrict prototyp wstrict overflow wmissing include dir wold style definit wpointer arith wdisabled optim wredundant decl wmissing prototyp wmissing declar wunused paramet wno char subscript wuniniti wunsafe loop optim waggregate return wmissing format attribut wsign convers wvariadic macro wnormalized nfc wnested extern wunused macro wconvers ffast math fno reciprocal math fno associative math fwrapv mfloat abi hard mfpu vfp fwhole program fomit frame point fmerge all const fno id fno unwind t fno asynchronous unwind t lm lcurs ldl o dev nul g c function print val g c error unrecogniz insn insn set subreg si reg v di ival sign extend si mem s c qi si reg f si const int x mem const struct local b v o s a g c nil g c intern compil error extract insn recog c submit full bug report preprocess sourc file usr share doc gcc readme bug instruct preprocess sourc store tmp ccdnssf out file attach bugreport </v>
      </c>
    </row>
    <row r="2605" customFormat="false" ht="15" hidden="false" customHeight="false" outlineLevel="0" collapsed="false">
      <c r="A2605" s="0" t="n">
        <f aca="false">total!$A2606</f>
        <v>5</v>
      </c>
      <c r="B2605" s="0" t="str">
        <f aca="false">total!$C2606</f>
        <v>translat string gcc config avr avr opt warn address space address chang chang </v>
      </c>
    </row>
    <row r="2606" customFormat="false" ht="15" hidden="false" customHeight="false" outlineLevel="0" collapsed="false">
      <c r="A2606" s="0" t="n">
        <f aca="false">total!$A2607</f>
        <v>4</v>
      </c>
      <c r="B2606" s="0" t="str">
        <f aca="false">total!$C2607</f>
        <v>builtin builtin ia cmpngtss builtin ia cmpngess unus mm cmpngt ss builtin ia cmpnltss undocu produc confus result swap operand high element vector operand cmp ss remov </v>
      </c>
    </row>
    <row r="2607" customFormat="false" ht="15" hidden="false" customHeight="false" outlineLevel="0" collapsed="false">
      <c r="A2607" s="0" t="n">
        <f aca="false">total!$A2608</f>
        <v>3</v>
      </c>
      <c r="B2607" s="0" t="str">
        <f aca="false">total!$C2608</f>
        <v>gcc mis optim test case int main void char pstring world pstring char builtin strlen pstring builtin printf zd n builtin strlen pstring return written pstring char nonzero call builtin strlen return tree ssa strlen replac call constant tree dump fdump tree phiopt main char pstring long unsign int unsign char unsign char char long unsign int bb pstring world builtin strlen pstring unsign char char pstring builtin strlen pstring builtin printf zd n pstring clobber return fdump tree strlen main char pstring long unsign int unsign char unsign char char long unsign int bb pstring world builtin strlen pstring unsign char char pstring builtin printf zd n pstring clobber return miss incorrect optim replac first call builtin strlen ideal figur call unaffect write pstring replac call correct issu simplifi debian http bugs debian org cgi bin bugreport cgi bug m reopen observ </v>
      </c>
    </row>
    <row r="2608" customFormat="false" ht="15" hidden="false" customHeight="false" outlineLevel="0" collapsed="false">
      <c r="A2608" s="0" t="n">
        <f aca="false">total!$A2609</f>
        <v>2</v>
      </c>
      <c r="B2608" s="0" t="str">
        <f aca="false">total!$C2609</f>
        <v>have ld as need support work solari botcaz ob nile build botcazou gcc head sparc sun solaris cat t c int main void return botcaz ob nile build botcazou gcc head sparc sun solaris gcc xgcc bgcc o t c botcaz ob nile build botcazou gcc head sparc sun solaris ldd libgcc s so usr local gnatpro lib libgcc s so libc so lib libc so libm so lib libm so platform sunw sun fire v lib libc psr so depend libgcc s so dummi program critic break bootstrap make error make leav directori nfs nile nile build botcazou gcc head sparc sun solaris sparc sun solaris libquadmath make all target libquadmath error configure check compil work configure a out ld so a out fatal nile build botcazou gcc head sparc sun solaris gcc libgcc s so wrong elf class elfclass nile build botcazou gcc head src libquadmath configur line kill ac fil configure configure error nile build botcazou gcc head sparc sun solaris sparc sun solaris sparcv libquadmath configure error run compil program meant cross compil host config log detail </v>
      </c>
    </row>
    <row r="2609" customFormat="false" ht="15" hidden="false" customHeight="false" outlineLevel="0" collapsed="false">
      <c r="A2609" s="0" t="n">
        <f aca="false">total!$A2610</f>
        <v>1</v>
      </c>
      <c r="B2609" s="0" t="str">
        <f aca="false">total!$C2610</f>
        <v>linux x revis fail bootstrap make leav directori export build gnu gcc build x linux compar stage warn gcc cc plus checksum o differ warn gcc cc checksum o differ bootstrap comparison failur gcc driver i o differ libiberty pic sha o differ make compar error make leav directori export build gnu gcc build x linux make stage bubbl error make leav directori export build gnu gcc build x linux make bootstrap error revis </v>
      </c>
    </row>
    <row r="2610" customFormat="false" ht="15" hidden="false" customHeight="false" outlineLevel="0" collapsed="false">
      <c r="A2610" s="0" t="n">
        <f aca="false">total!$A2611</f>
        <v>4</v>
      </c>
      <c r="B2610" s="0" t="str">
        <f aca="false">total!$C2611</f>
        <v>avr mcus def doublic entri devic atmega hva atmega hva atmega hvb atmega m atmega u atmega hvb atmega a atmega c duplic document http gcc gnu org onlinedocs gcc gcc avr options html avr opt </v>
      </c>
    </row>
    <row r="2611" customFormat="false" ht="15" hidden="false" customHeight="false" outlineLevel="0" collapsed="false">
      <c r="A2611" s="0" t="n">
        <f aca="false">total!$A2612</f>
        <v>3</v>
      </c>
      <c r="B2611" s="0" t="str">
        <f aca="false">total!$C2612</f>
        <v>gcc dg vect slp widen mult half c test test autovector loop n i i i coef out i i coef i i coef out i i coef execut portion test fail altivec en powerpc target branch essenti point releas point test trunk symptom strongli simpl matter wrong code gener array zero correct valu assign out array correct case help line instrument code ad test investig comput valu i printf d n coef out coef put nonzero initi valu vector loop output remain activ zero </v>
      </c>
    </row>
    <row r="2612" customFormat="false" ht="15" hidden="false" customHeight="false" outlineLevel="0" collapsed="false">
      <c r="A2612" s="0" t="n">
        <f aca="false">total!$A2613</f>
        <v>3</v>
      </c>
      <c r="B2612" s="0" t="str">
        <f aca="false">total!$C2613</f>
        <v>compar stage warn gcc cc checksum o differ warn gcc cc plus checksum o differ bootstrap comparison failur gcc tree ssa loop im o differ stage align type zzn ref always accessedclep mem ref loce function object size zzn ref always accessedclep mem ref loce function zzn ref always accessedclep mem ref loce function string oper stage align type zzn ref always accessedclep mem ref loce function object size zzn ref always accessedclep mem ref loce function zzn ref always accessedclep mem ref loce function string oper awar addit blank string happen disabl lra bootstrap </v>
      </c>
    </row>
    <row r="2613" customFormat="false" ht="15" hidden="false" customHeight="false" outlineLevel="0" collapsed="false">
      <c r="A2613" s="0" t="n">
        <f aca="false">total!$A2614</f>
        <v>4</v>
      </c>
      <c r="B2613" s="0" t="str">
        <f aca="false">total!$C2614</f>
        <v>messag error for loop initi declar allow c mode minigen c note option std c std gnu compil code includ std c friend </v>
      </c>
    </row>
    <row r="2614" customFormat="false" ht="15" hidden="false" customHeight="false" outlineLevel="0" collapsed="false">
      <c r="A2614" s="0" t="n">
        <f aca="false">total!$A2615</f>
        <v>4</v>
      </c>
      <c r="B2614" s="0" t="str">
        <f aca="false">total!$C2615</f>
        <v>intel core tm i k cpu gh cpu m debian unstabl bottom line gcc report incorrect cach size compar gcc gcc v built in spec collect gcc gcc collect lto wrapper usr lib gcc x linux gnu lto wrapp target x linux gnu configur src configur v with pkgversion debian with bugurl fil usr share doc gcc readme bug enable languages c c java fortran objc obj c prefix usr program suffix enable shar enable linker build id libexecdir usr lib without included gettext enable threads posix with gxx include dir usr include c libdir usr lib enable nl with sysroot enable clocale gnu enable libstdcxx debug enable libstdcxx time y enable gnu unique object enable plugin with system zlib disable browser plugin enable java awt gtk enable gtk cairo with java home usr lib jvm java gcj amd jr enable java hom with jvm root dir usr lib jvm java gcj amd with jvm jar dir usr lib jvm exports java gcj amd with arch directory amd with ecj jar usr share java eclipse ecj jar enable objc gc enable multiarch with arch i with abi m with multilib list m m mx with tune gener enable checking releas build x linux gnu host x linux gnu target x linux gnu thread model posix gcc version debian call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rtm mno hl mno rdrnd mno f c mno fsgsbas mno rdse mno prfchw mno adx mfxsr mxsave mxsaveopt param l cache size param l cache line size param l cache size mtune corei avx cat proc cpuinfo grep e cach size cache align tail n cach size kb cache align older version gcc gcc version gcc debian copyright free softwar foundat free softwar sourc copi condit warranti merchant fit purpos expect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rdrnd mno f c mno fsgsbas param l cache size param l cache line size param l cache size mtune corei avx read thoma ps output cpuid eax eax ebx ecx edx d e c e e d fbee bf bfebfbff a f b ff ca a b c c d c c e f d d b e a e vendor id genuineintel cpuid level intel specif function version d type origin oem famili pentium pro model step reserv extend brand string intel core tm i k cpu ghz clflush instruct cach line size initi apic id hyper thread sibl featur flag bfebfbff fpu float point unit vme virtual mode enhanc de debug extens pse page size extens tsc time stamp counter msr model specif regist pae physic address extens mce machin check except cx compxchg b instruct apic on chip advanc programm interrupt control present enabl sep fast system call mtrr memori type rang regist pge pte global flag mca machin check architectur cmov condit move compar instruct fgpat page attribut tabl pse bit page size extens clfsh cflush instruct ds debug store acpi thermal monitor clock ctrl mmx mmx instruct set fxsr fast fp mmx stream simd extens save restor sse stream simd extens instruct set sse sse extens ss snoop ht hyper thread tm thermal monitor reserv tlb cach info a unknown tlb cach descriptor data tlb kb page way set assoc entri unknown tlb cach descriptor ff unknown tlb cach descriptor b unknown tlb cach descriptor f unknown tlb cach descriptor ca unknown tlb cach descriptor processor serial xxxxxxxxxxxxxxxxxxxxxxxxxxxxxxxxxx </v>
      </c>
    </row>
    <row r="2615" customFormat="false" ht="15" hidden="false" customHeight="false" outlineLevel="0" collapsed="false">
      <c r="A2615" s="0" t="n">
        <f aca="false">total!$A2616</f>
        <v>4</v>
      </c>
      <c r="B2615" s="0" t="str">
        <f aca="false">total!$C2616</f>
        <v>iiuc definit cat ada h replac present tradit compil applic definit work defin echo echo ifdef stdc defin cat defin echo defin cat echo endif cat test c includ ada h static int cat var iabl gcc tradit w c e i src gcc gcc ada gcc interfac test c test c command lin test c users bauhaus src gcc gcc ada gcc interface ada h users bauhaus src gcc gcc ada gcc interface ada h test c static int echo var iabl compil finish fri jul defin echo echo produc expect caten variabl </v>
      </c>
    </row>
    <row r="2616" customFormat="false" ht="15" hidden="false" customHeight="false" outlineLevel="0" collapsed="false">
      <c r="A2616" s="0" t="n">
        <f aca="false">total!$A2617</f>
        <v>5</v>
      </c>
      <c r="B2616" s="0" t="str">
        <f aca="false">total!$C2617</f>
        <v>instal subversion x break checkout svn repositori svn info add addit line command svn svn gcc gnu org svn gcc branches gcc branch gcc branch cd gcc branch contrib gcc upd diff svn info subversion subversion diff u svn info svn info svn info svn info path work copi root path home winfried gcc svn gcc branch url svn gcc gnu org svn gcc branches gcc branch rel url branches gcc branch repositori root svn gcc gnu org svn gcc repositori uuid bc d d f ee b a revis result broken gcc revis break compil s gener version head diff ur x svn gcc svn gcc revis gcc svn x gcc revis gcc svn gcc revis gcc svn x gcc revis gcc branch revis gcc branch gcc branch revis script part contrib gcc upd match url branch gcc svn info sed ne url trunk trunk branches tags sh x contrib gcc upd diff diff u up out up out svn info tags branch gcc branch branch gcc branch gcc branch rm f last upd gcc revis date tz utc date echo mon aug utc revis echo gcc branch revis echo mon aug utc revis echo gcc branch gcc branch revis trivial fix url ancient subversion releas line start url </v>
      </c>
    </row>
    <row r="2617" customFormat="false" ht="15" hidden="false" customHeight="false" outlineLevel="0" collapsed="false">
      <c r="A2617" s="0" t="n">
        <f aca="false">total!$A2618</f>
        <v>2</v>
      </c>
      <c r="B2617" s="0" t="str">
        <f aca="false">total!$C2618</f>
        <v>aix bootstrap sever broken revis overwhelm number linker error bisect </v>
      </c>
    </row>
    <row r="2618" customFormat="false" ht="15" hidden="false" customHeight="false" outlineLevel="0" collapsed="false">
      <c r="A2618" s="0" t="n">
        <f aca="false">total!$A2619</f>
        <v>4</v>
      </c>
      <c r="B2618" s="0" t="str">
        <f aca="false">total!$C2619</f>
        <v>statement assembl warn gcc compil mcmodel medium mcmodel subopt work fine culprit struct float f bug found mat cross nag </v>
      </c>
    </row>
    <row r="2619" customFormat="false" ht="15" hidden="false" customHeight="false" outlineLevel="0" collapsed="false">
      <c r="A2619" s="0" t="n">
        <f aca="false">total!$A2620</f>
        <v>4</v>
      </c>
      <c r="B2619" s="0" t="str">
        <f aca="false">total!$C2620</f>
        <v>struct bla int struct bla foo void return void bar void int foo x gcc c mode std c wall pedant issu diagnost assign non modifi lvalu bar function std c std c issu requir diagnost </v>
      </c>
    </row>
    <row r="2620" customFormat="false" ht="15" hidden="false" customHeight="false" outlineLevel="0" collapsed="false">
      <c r="A2620" s="0" t="n">
        <f aca="false">total!$A2621</f>
        <v>1</v>
      </c>
      <c r="B2620" s="0" t="str">
        <f aca="false">total!$C2621</f>
        <v>creat attach preprocess sourc file start failur nightli amd unknown freebsd tester scratch tmp gerald gcc head gcc cp pt c function tree node maybe get template decl from type decl tree scratch tmp gerald gcc head gcc cp pt c intern compil error propagate threaded block debug into tree ssa threadedge c maybe get template decl from type decl tree decl stage bubbl scratch tmp gerald obj prev gcc xg b scratch tmp gerald obj prev gcc b scratch tmp gerald gcc ref amd x unknown freebsd bin nostdinc b scratch tmp gerald obj prev x unknown freebsd libstdc v src lib b scratch tmp gerald obj prev x unknown freebsd libstdc v libsupc lib i scratch tmp gerald obj prev x unknown freebsd libstdc v include x unknown freebsd i scratch tmp gerald obj prev x unknown freebsd libstdc v includ i scratch tmp gerald gcc head libstdc v libsupc l scratch tmp gerald obj prev x unknown freebsd libstdc v src lib l scratch tmp gerald obj prev x unknown freebsd libstdc v libsupc lib c din gcc frontend g o din gcc fno except fno rtti fasynchronous unwind t w wall wno narrow wwrite str wcast qual wmissing format attribut pedant wno long long wno variadic macro wno overlength str werror fno common dhave config h i icp i scratch tmp gerald gcc head gcc i scratch tmp gerald gcc head gcc cp i scratch tmp gerald gcc head gcc includ i scratch tmp gerald gcc head gcc libcpp includ i home gerald amd includ i scratch tmp gerald gcc head gcc libdecnumb i scratch tmp gerald gcc head gcc libdecnumber dpd i libdecnumb i scratch tmp gerald gcc head gcc libbacktrac scratch tmp gerald gcc head gcc cp pt c o cp pt o </v>
      </c>
    </row>
    <row r="2621" customFormat="false" ht="15" hidden="false" customHeight="false" outlineLevel="0" collapsed="false">
      <c r="A2621" s="0" t="n">
        <f aca="false">total!$A2622</f>
        <v>1</v>
      </c>
      <c r="B2621" s="0" t="str">
        <f aca="false">total!$C2622</f>
        <v>rev fedora x configur src gcc current configur prefix usr local gcc curr with multilib list m enable checking releas enable languages c c lto enable plugin with tune n with arch n enable version specific runtime lib disable vtv disable vtv chang make s output make make enter directori home dimhen build gcc current x unknown linux gnu libvtv makefile warn overrid recip target multi do makefile warn ignor recip target multi do makefile warn overrid recip target multi clean makefile warn ignor recip target multi clean make testsuit make enter directori home dimhen build gcc current x unknown linux gnu libvtv testsuite makefile miss separ stop </v>
      </c>
    </row>
    <row r="2622" customFormat="false" ht="15" hidden="false" customHeight="false" outlineLevel="0" collapsed="false">
      <c r="A2622" s="0" t="n">
        <f aca="false">total!$A2623</f>
        <v>3</v>
      </c>
      <c r="B2622" s="0" t="str">
        <f aca="false">total!$C2623</f>
        <v>compil firefox gentoo error var tmp portage www client firefox work mozilla esr media libopus celt rate c function compute alloc var tmp portage www client firefox work mozilla esr media libopus celt rate c error unrecogniz insn insn set reg v si unspec v si const vector v si const int const int const int const int reg v si vect var const int x unspec vcg var tmp portage www client firefox work mozilla esr media libopus celt rate c nil var tmp portage www client firefox work mozilla esr media libopus celt rate c intern compil error extract insn recog c full command line armv a hardfloat linux gnueabi gcc o rate o c fvisibility hidden dopus build dopus version draft mozilla duse alloca drestrict dhave lrintf dmoz glue in program i var tmp portage www client firefox work mozilla esr media libopus includ i var tmp portage www client firefox work mozilla esr media libopus celt i var tmp portage www client firefox work mozilla esr media libopus silk i var tmp portage www client firefox work mozilla esr media libopus src i var tmp portage www client firefox work mozilla esr media libopus silk float i var tmp portage www client firefox work mozilla esr media libopu i i dist includ i usr include nspr i usr include nss fpic wall wpointer arith wdeclaration after stat werror return typ wtype limit wempty bodi wno unus wno overlength str pipe fomit frame point mtune n mcpu n mfpu neon vfpv mfloat abi hard fpic fno strict alias ffunction sect fdata sect pthread pipe dndebug dtrim o fomit frame point includ mozilla config h dmozilla cli md mf deps rate o pp var tmp portage www client firefox work mozilla esr media libopus celt rate c happend o </v>
      </c>
    </row>
    <row r="2623" customFormat="false" ht="15" hidden="false" customHeight="false" outlineLevel="0" collapsed="false">
      <c r="A2623" s="0" t="n">
        <f aca="false">total!$A2624</f>
        <v>4</v>
      </c>
      <c r="B2623" s="0" t="str">
        <f aca="false">total!$C2624</f>
        <v>gcc configur enable version specific runtime lib header file libstdc libgomp libquadmath instal compiler specif directori libdir gcc target version includ libvtv stand scheme bug </v>
      </c>
    </row>
    <row r="2624" customFormat="false" ht="15" hidden="false" customHeight="false" outlineLevel="0" collapsed="false">
      <c r="A2624" s="0" t="n">
        <f aca="false">total!$A2625</f>
        <v>5</v>
      </c>
      <c r="B2624" s="0" t="str">
        <f aca="false">total!$C2625</f>
        <v>creat attach trivial patch correct typo iso refer updat document notic anomali iso standard stl correct standard iso lot refer web includ onlin page gnu auto gener gcc s document attach trivial patch correct typo </v>
      </c>
    </row>
    <row r="2625" customFormat="false" ht="15" hidden="false" customHeight="false" outlineLevel="0" collapsed="false">
      <c r="A2625" s="0" t="n">
        <f aca="false">total!$A2626</f>
        <v>3</v>
      </c>
      <c r="B2625" s="0" t="str">
        <f aca="false">total!$C2626</f>
        <v>attempt bootstrap gcc sparc linux fail mnt scratch objdir gcc xgcc b mnt scratch objdir gcc b mnt scratch install sparc unknown linux bin b mnt scratch install sparc unknown linux lib isystem mnt scratch install sparc unknown linux includ isystem mnt scratch install sparc unknown linux sys includ c g o fpic w wall gnatpg nostdinc g awk adb o g awk o gnat bug detected experiment sparc unknown linux gcc error calc dfs tre dominance c error detect g awk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system ad g awk adb g awk ad gnat ad ada ad a finali ad s finroo ad g regpat ad s regpat ad a except ad s parame ad s stalib ad a unccon ad s traent ad a textio ad a ioexce ad a stream ad s ficobl ad interfac ad i cstrea ad s crtl ad s wchcon ad a string ad a strunb ad a strmap ad a charac ad a chlat ad a strfix ad a uncdea ad g dirope ad g dyntab ad g os lib ad s os lib ad s string ad s exctab ad a tags ad s stoele ad s stoele adb s soflin ad s stache ad s finmas ad s stopoo ad s pooglo ad s unstyp ad s stratt ad s secsta ad s stposu ad s ststop ad s imgint ad s valint ad s valrea ad g dyntab adb g hesorg ad s memory ad g hesorg adb rais types unrecoverable error comperr adb make g awk o error make leav directori mnt scratch objdir gcc ada rts make gnatlib error make leav directori mnt scratch objdir gcc ada make gnatlib shared default error make leav directori mnt scratch objdir gcc ada make gnatlib shared du error make leav directori mnt scratch objdir gcc ada make gnatlib shar error make leav directori mnt scratch objdir gcc ada make gnatlib shar error make leav directori mnt scratch objdir sparc unknown linux libada make all target libada error make leav directori mnt scratch objdir make bootstrap error previou weekli snapshot gcc bootstrap fine machin failur x powerpc armv tel build configur option prefix mnt scratch install with gmp home mikpe pkgs linux sparc gmp with mpfr home mikpe pkgs linux sparc mpfr with mpc home mikpe pkgs linux sparc mpc enable multilib disable plugin disable lto disable nl enable threads posix enable checking releas disable libmudflap enable languages c c fortran ada build sparc unknown linux target sparc unknown linux with cpu ultrasparc enable targets al </v>
      </c>
    </row>
    <row r="2626" customFormat="false" ht="15" hidden="false" customHeight="false" outlineLevel="0" collapsed="false">
      <c r="A2626" s="0" t="n">
        <f aca="false">total!$A2627</f>
        <v>1</v>
      </c>
      <c r="B2626" s="0" t="str">
        <f aca="false">total!$C2627</f>
        <v>gobmk start fail runtim state revis track offend code benchmark sourc engine board c reduc gener code ignor control depend simpli call memset set entir array pthaugen igoo build base test cat junk c extern int board siz extern unsign char board void clear board void int k origin unsign unsign board siz unsign unsign board siz board siz board pthaugen igoo build base test home pthaugen install gcc trunk work bin gcc s m o junk c gener assembl function clear board li board ha li la board li memset </v>
      </c>
    </row>
    <row r="2627" customFormat="false" ht="15" hidden="false" customHeight="false" outlineLevel="0" collapsed="false">
      <c r="A2627" s="0" t="n">
        <f aca="false">total!$A2628</f>
        <v>4</v>
      </c>
      <c r="B2627" s="0" t="str">
        <f aca="false">total!$C2628</f>
        <v>creat attach minim file bug box defin function import function return type condit express bug box gnatmak gnatd n c debug adb gcc c gnatd n debug adb home laguest opt tinyada lib gcc x unknown linux gnu adainclude system ad debug adb debug ad home laguest opt tinyada lib gcc x unknown linux gnu adainclude interfac ad home laguest opt tinyada lib gcc x unknown linux gnu adainclude i c ad home laguest opt tinyada lib gcc x unknown linux gnu adainclude s parame ad home laguest opt tinyada lib gcc x unknown linux gnu adainclude s stalib ad home laguest opt tinyada lib gcc x unknown linux gnu adainclude ada ad home laguest opt tinyada lib gcc x unknown linux gnu adainclude a unccon ad home laguest opt tinyada lib gcc x unknown linux gnu adainclude s exctab ad gnat bug detected experiment x unknown linux gnu assert failur nlists adb error detect debug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debug adb debug ad compil abandon gnatmak debug adb compil error bug chang code temporari c int test error c int sdl pixel format enum to mask format bit red mask green mask blue mask alpha mask begin return error true fals end to mask </v>
      </c>
    </row>
    <row r="2628" customFormat="false" ht="15" hidden="false" customHeight="false" outlineLevel="0" collapsed="false">
      <c r="A2628" s="0" t="n">
        <f aca="false">total!$A2629</f>
        <v>4</v>
      </c>
      <c r="B2628" s="0" t="str">
        <f aca="false">total!$C2629</f>
        <v>creat attach minimum test case compil assembl illeg memori access access array pack struct unsign char member array elem call function elem copi pointer copi rdi move qword byte end illeg memori access valgrind detect assembl output rax pointer struct elem mov rdi qword ptr rax call apply filt attach file attach file minim test cas test multipl gcc version defin pixel struct function receiv pointer pixel receiv pixel pointer function call pixel dereferenc function call reproduc compil file assembl output call apply filt move byte rax rdi s bug workaround copi elem local variabl function call call apply filt variabl work variabl copi byte byte chang line line src dst apply filt relat note struct char move dword qword struct move qword char char move word byte compil flag gcc std c wall wextra o c color filter c c pedant o color filter bug asm s masm intel architectur x test bug gcc gcc prereleas gcc ubuntu linaro ubuntu gcc debian gcc ubuntu linaro ubuntu output gcc v latest version built in spec collect gcc gcc collect lto wrapper usr lib gcc x unknown linux gnu lto wrapp target x unknown linux gnu configur build gcc src gcc configur prefix usr libdir usr lib libexecdir usr lib mandir usr share man infodir usr share info with bugurl http bugs archlinux org enable languages c c ada fortran lto objc obj c enable shar enable threads posix with system zlib enable cxa atexit disable libunwind except enable clocale gnu disable libstdcxx pch enable gnu unique object enable linker build id enable cloog backend isl disable cloog version check enable lto enable gold enable ld default enable plugin with plugin ld ld gold with linker hash style gnu disable install libiberti disable multilib disable libssp disable werror enable checking releas thread model posix gcc version prereleas gcc </v>
      </c>
    </row>
    <row r="2629" customFormat="false" ht="15" hidden="false" customHeight="false" outlineLevel="0" collapsed="false">
      <c r="A2629" s="0" t="n">
        <f aca="false">total!$A2630</f>
        <v>2</v>
      </c>
      <c r="B2629" s="0" t="str">
        <f aca="false">total!$C2630</f>
        <v>forward port tree ssa ifcombin patch ran ice thought bug code look reproduc simpl testcas unmodifi code found build mpfr testcas void gmpfr vasprintf char char bool bool bool bool bool bool bool bool bool bool bool bool t return </v>
      </c>
    </row>
    <row r="2630" customFormat="false" ht="15" hidden="false" customHeight="false" outlineLevel="0" collapsed="false">
      <c r="A2630" s="0" t="n">
        <f aca="false">total!$A2631</f>
        <v>1</v>
      </c>
      <c r="B2630" s="0" t="str">
        <f aca="false">total!$C2631</f>
        <v>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disable werror enable initfini array with gold enable secureplt disable multilib enable libmudflap disable libssp disable libgomp enable cld with python dir share gcc data x pc linux gnu python enable checking releas disable libgcj enable languages c c enable shar enable threads posix enable cxa atexit enable clocale gnu with boot ldflags wl o hash style gnu as need gc section icf saf icf iterations enable version specific runtime lib disable libstdcxx pch enable libstdcxx time y disable bootstrap make sudo make instal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al multi do make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instal multi do make test z usr lib gcc x pc linux gnu bin mkdir p usr lib gcc x pc linux gnu bin sh libtool mode instal usr bin instal c libcilkrts la usr lib gcc x pc linux gnu libtool instal error instal libcilkrts la directori end usr lib gcc x pc linux gnu </v>
      </c>
    </row>
    <row r="2631" customFormat="false" ht="15" hidden="false" customHeight="false" outlineLevel="0" collapsed="false">
      <c r="A2631" s="0" t="n">
        <f aca="false">total!$A2632</f>
        <v>4</v>
      </c>
      <c r="B2631" s="0" t="str">
        <f aca="false">total!$C2632</f>
        <v>gcc configur enable version specific runtime lib header file libstdc libgomp libquadmath instal compiler specif directori libdir gcc target version includ libcilkrt stand scheme bug </v>
      </c>
    </row>
    <row r="2632" customFormat="false" ht="15" hidden="false" customHeight="false" outlineLevel="0" collapsed="false">
      <c r="A2632" s="0" t="n">
        <f aca="false">total!$A2633</f>
        <v>2</v>
      </c>
      <c r="B2632" s="0" t="str">
        <f aca="false">total!$C2633</f>
        <v>simpl program includ function int main int argc char argv std function int return return m compil command g std c fprofile gener c test cpp o test o g std c fprofile gener o test test o test execut gener profil data g std c fprofile us c test cpp o test o g std c fprofile us o test test o segfault compil fprofile us test cpp destructor std function bas function bas test cpp intern compil error segment fault test gcc version g ubuntu linaro ubuntu g ex rev built mingw w project </v>
      </c>
    </row>
    <row r="2633" customFormat="false" ht="15" hidden="false" customHeight="false" outlineLevel="0" collapsed="false">
      <c r="A2633" s="0" t="n">
        <f aca="false">total!$A2634</f>
        <v>4</v>
      </c>
      <c r="B2633" s="0" t="str">
        <f aca="false">total!$C2634</f>
        <v>confgur gcc build cflags cxxflag set custom valu propag subtarget gcc stage reproduc mkdir p tmp gcc bld cd tmp gcc companion librari wget ftp ftp gnu org gnu gmp gmp tar bz tar xf gmp tar bz wget ftp ftp gnu org gnu mpfr mpfr tar bz tar xf mpfr tar bz wget ftp ftp gnu org gnu mpc mpc tar gz tar xf mpc tar gz gcc wget ftp ftp gnu org gnu gcc gcc gcc tar bz tar xf gcc tar bz pfx home fresh gcc mkdir bld gmp cd bld gmp gmp configur prefix pfx make make instal cd mkdir bld mpfr cd bld mpfr mpfr configur prefix pfx with gmp pfx make make instal cd mkdir bld mpc cd bld mpc mpc configur prefix pfx with gmp pfx with mpfr pfx make make instal cd mkdir bld gcc cd bld gcc cflags sysroot cxxflags sysroot gcc configur prefix pfx with gmp pfx with mpfr pfx with mpc pfx make sit back relax tmp gcc bld gcc gcc config cach creat stop process c check flag pass find tmp gc bld gcc name config statu print xarg egrep xx flag bld gcc config statu cxxflag sysroot bld gcc config statu cflag sysroot bld gcc libiberty config statu cflag g bld gcc lto plugin config statu cflag g bld gcc gcc config statu cxxflag g bld gcc gcc config statu cflag g bld gcc intl config statu cflag g main config cach line correct valu set lower wrong unexpect fix line main configur script stage specif cflag build stage cflags g behaviour expand tmp gcc bld gcc makefil stage cflag g overrid re bootstrap c stage cxxflag stage cflag base flags to pass stage cflags stage cflag stage cxxflags stage cxxflag recurse flags to pass base flags to pass turn pass subtarget make recurse flags to pass call make sophist assign g flag stage cflags g cflags g flag revers order stage cflags cflag g wrong intent design </v>
      </c>
    </row>
    <row r="2634" customFormat="false" ht="15" hidden="false" customHeight="false" outlineLevel="0" collapsed="false">
      <c r="A2634" s="0" t="n">
        <f aca="false">total!$A2635</f>
        <v>3</v>
      </c>
      <c r="B2634" s="0" t="str">
        <f aca="false">total!$C2635</f>
        <v>creat attach suggest patch gnatmak build librari static dynam arm platform nativ gcc gnat fc armv hl gnatmak p testso gpr f testso gpr warn librari support platform gcc c i gnata root testsolib test adb testso gpr librari project testso source dir library kind relocat library nam nonam library dir lib end testso test ad packag built in spec collect gcc gcc collect lto wrapper usr libexec gcc armv hl redhat linux gnueabi lto wrapp target armv hl redhat linux gnueabi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with linker hash style gnu enable languages c c objc obj c java fortran ada lto enable plugin enable initfini array enable java awt gtk disable dssi with java home usr lib jvm java gcj jr enable libgcj multifil enable java maintainer mod with ecj jar usr share java eclipse ecj jar disable libjava multilib with isl home max rpm build gcc obj armv hl redhat linux gnueabi isl instal with cloog home max rpm build gcc obj armv hl redhat linux gnueabi cloog instal disable sjlj except with cpu cortex a with tune cortex a with arch armv a with float hard with fpu vfpv d with abi aapcs linux build armv hl redhat linux gnueabi thread model posix gcc version red hat gcc gnatmak version gnatmak red hat copyright free softwar foundat free softwar sourc copi condit warranti merchant fit purpos </v>
      </c>
    </row>
    <row r="2635" customFormat="false" ht="15" hidden="false" customHeight="false" outlineLevel="0" collapsed="false">
      <c r="A2635" s="0" t="n">
        <f aca="false">total!$A2636</f>
        <v>4</v>
      </c>
      <c r="B2635" s="0" t="str">
        <f aca="false">total!$C2636</f>
        <v>creat attach isr c sourc sourc throw warn compil e g avr gcc isr c mmcu atmega flto defin intr attr externally vis defin isr vector void vector void attribute signal intr attr va args void vector void defin adc vect vector isr adc vect int main return defin copy pas avr libc common defin interrupt servic routin isr isr vector warn function vector isr c warn vector appear misspel signal handler enabl default isr adc vect </v>
      </c>
    </row>
    <row r="2636" customFormat="false" ht="15" hidden="false" customHeight="false" outlineLevel="0" collapsed="false">
      <c r="A2636" s="0" t="n">
        <f aca="false">total!$A2637</f>
        <v>3</v>
      </c>
      <c r="B2636" s="0" t="str">
        <f aca="false">total!$C2637</f>
        <v>creat attach i file avx instruct avx upper state dirti result perform hit legaci librari call document intel optim manual gcc clean ymm regist avx attach foo i result round re total cycl cpi round re total cycl cpi expect result round re total cycl cpi round re total cycl cpi http stackoverflow com questions math functions takes more cycles after running any intel avx funct gcc v save temp wall mavx lm foo c output built in spec target x redhat linux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languages c c objc obj c java fortran ada enable java awt gtk disable dssi with java home usr lib jvm java gcj jr enable libgcj multifil enable java maintainer mod with ecj jar usr share java eclipse ecj jar disable libjava multilib with ppl with cloog with tune gener with arch i build x redhat linux thread model posix gcc version red hat gcc collect gcc options v save temp wall mavx mtune generic usr libexec gcc x redhat linux cc e quiet v foo c mavx mtune gener wall fpch preprocess o foo i ignor nonexist directori usr lib gcc x redhat linux include fix ignor nonexist directori usr lib gcc x redhat linux x redhat linux includ includ search start includ search start usr local includ usr lib gcc x redhat linux includ usr includ end search list collect gcc options v save temp wall mavx mtune generic usr libexec gcc x redhat linux cc fpreprocess foo i quiet dumpbas foo c mavx mtune gener auxbas foo wall version o foo gnu gcc version red hat x redhat linux compil gnu version red hat gmp version mpfr version ggc heurist param ggc min expand param ggc min heapsize compil execut checksum bca d c e fd bb a collect gcc options v save temp wall mavx mtune generic v qi msse avx o foo o foo gnu assembl version x redhat linux bfd version version el compiler path usr libexec gcc x redhat linux usr libexec gcc x redhat linux usr libexec gcc x redhat linux usr lib gcc x redhat linux usr lib gcc x redhat linux usr libexec gcc x redhat linux usr libexec gcc x redhat linux usr lib gcc x redhat linux usr lib gcc x redhat linux library path usr lib gcc x redhat linux usr lib gcc x redhat linux usr lib gcc x redhat linux lib lib lib usr lib lib usr lib gcc x redhat linux lib usr lib collect gcc options v save temp wall mavx mtune generic usr libexec gcc x redhat linux collect eh frame hdr build id m elf x hash style gnu dynamic link lib ld linux x so usr lib gcc x redhat linux lib crt o usr lib gcc x redhat linux lib crti o usr lib gcc x redhat linux crtbegin o l usr lib gcc x redhat linux l usr lib gcc x redhat linux l usr lib gcc x redhat linux lib l lib lib l usr lib lib l usr lib gcc x redhat linux lm foo o lgcc as need lgcc no as need lc lgcc as need lgcc no as need usr lib gcc x redhat linux crtend o usr lib gcc x redhat linux lib crtn o </v>
      </c>
    </row>
    <row r="2637" customFormat="false" ht="15" hidden="false" customHeight="false" outlineLevel="0" collapsed="false">
      <c r="A2637" s="0" t="n">
        <f aca="false">total!$A2638</f>
        <v>3</v>
      </c>
      <c r="B2637" s="0" t="str">
        <f aca="false">total!$C2638</f>
        <v>found fresh trunk svn s showstopp larg model miscompil crtbegin o frame dummi found minim sampl problem s function pointer weak symbol problem code gener optim broken msp larg model simpl code extern void unk funct void void do stuff void unk funct unk funct compil standard mode msp elf gcc mmcu msp x wall s o test c assembl adequ text balign global do stuff do stuff start function framesize reg framesize loc framesize outgo frames elim ap fp elim fp sp save reg start prologu end prologu mov w unk funct r cmp w r jeq l call r l start epilogu ret larg model ad mlarg command line result text balign global do stuff do stuff start function framesize reg framesize loc framesize outgo frames elim ap fp elim fp sp save reg start prologu end prologu calla unk funct start epilogu reta condit check crash o o chang behaviour rtl fdump final insn show note insn delet condit check m profici interpret </v>
      </c>
    </row>
    <row r="2638" customFormat="false" ht="15" hidden="false" customHeight="false" outlineLevel="0" collapsed="false">
      <c r="A2638" s="0" t="n">
        <f aca="false">total!$A2639</f>
        <v>2</v>
      </c>
      <c r="B2638" s="0" t="str">
        <f aca="false">total!$C2639</f>
        <v>code compil avr target float point constant correct gener code sampl code specif bodi packag float test function div test float return float function perimeter test float return float end float test packag bodi float test k denomin constant float float k pi constant float function div test float return float begin return k denomin end div test function perimeter test float return float begin return k pi end perimeter test end float test commpil sampl code command avr gcc wall wextra fno strict alias fwrapv fno aggressive loop optim mmcu at usb o s gnatp i programmation unix gcc gcc ada float test adb fdump tree origin gnatd gener wrong valu float point constant file float test adb sp h x e sp l x d sreg x f rampz x b tmp reg zero reg global divsf text global float test div test type float test div test function float test div test prologu function frame size stack size l stack usag ldi r ldi r movw r r call divsf ret size float test div test float test div test global mulsf global float test perimeter test type float test perimeter test function float test perimeter test prologu function frame size stack size l stack usag ldi r ldi r lo ldi r lo ldi r lo call mulsf ret size float test perimeter test float test perimeter test global float test data type float test object size float test float test zero ident gcc gnu global do copy data denomin provid argument divsf constant term provid argument mulsf m cross gcc avr target host macosx avr gcc v built in spec collect gcc avr gcc collect lto wrapper opt avr ada test libexec gcc avr lto wrapp target avr configur gcc configur prefix opt avr ada test target avr program prefix avr disable shar disable nl disable libssp with system zlib disable libada enable languages ada enable cpp with dwarf enable version specific runtime lib with gmp opt loc with mpfr opt loc with mpc opt loc thread model singl gcc version gcc note reproduc behaviour x linux host stumbl bug migrat applic avr gcc rt avr ada gcc system ad locat avr ada rt nativ compil gcc sourc tree result notic gnat debug file float test adb dg constant correct float test k denomin constant float float test k pi constant float function float test div test float return float begin return float test k denomin end float test div test function float test perimeter test float return float begin return float test k pi end float test perimeter test origin tree dump float test adb t origin valu eventu found machin code float test div test const float return float float test perimeter test const float return float e encod correct gcc </v>
      </c>
    </row>
    <row r="2639" customFormat="false" ht="15" hidden="false" customHeight="false" outlineLevel="0" collapsed="false">
      <c r="A2639" s="0" t="n">
        <f aca="false">total!$A2640</f>
        <v>3</v>
      </c>
      <c r="B2639" s="0" t="str">
        <f aca="false">total!$C2640</f>
        <v>direct move insn ad isa power guard test words big endian gener error compil bootstrap o mcpu power addit direct mov vector test fail guard ad make endian work correct word order endian compar big endian gen highpart gen lowpart creat subreg s safe remov big endian guard test </v>
      </c>
    </row>
    <row r="2640" customFormat="false" ht="15" hidden="false" customHeight="false" outlineLevel="0" collapsed="false">
      <c r="A2640" s="0" t="n">
        <f aca="false">total!$A2641</f>
        <v>3</v>
      </c>
      <c r="B2640" s="0" t="str">
        <f aca="false">total!$C2641</f>
        <v>current sourc gcc compil bootstrap default target power endian system quad word load stor support deal swap word load store </v>
      </c>
    </row>
    <row r="2641" customFormat="false" ht="15" hidden="false" customHeight="false" outlineLevel="0" collapsed="false">
      <c r="A2641" s="0" t="n">
        <f aca="false">total!$A2642</f>
        <v>3</v>
      </c>
      <c r="B2641" s="0" t="str">
        <f aca="false">total!$C2642</f>
        <v>bootstrap s x start fail r author law date wed jan revis url http gcc gnu org viewcv rev root gcc view rev log pr tree optimization tree ssa threadupdate c dump jump thread path move earlier file accept argument regist modifi dump output appropri register jump thread mark threaded block reinstat code cancel unprofit thread path involv joiner block add code dump cancel jump thread path pr tree optimization gcc dg tree ssa pr c test stage file includ home andreas clean gcc head gcc expmed c home andreas clean gcc head gcc expmed h function void init expm home andreas clean gcc head gcc expmed h error array subscript array bound werror array bound return costs cost speed idx home andreas clean gcc head gcc expmed h error array subscript array bound werror array bound </v>
      </c>
    </row>
    <row r="2642" customFormat="false" ht="15" hidden="false" customHeight="false" outlineLevel="0" collapsed="false">
      <c r="A2642" s="0" t="n">
        <f aca="false">total!$A2643</f>
        <v>3</v>
      </c>
      <c r="B2642" s="0" t="str">
        <f aca="false">total!$C2643</f>
        <v>creat attach testcas fallout fix pr tree opt attach testcas pass o fail o interestingli pass o x linux appar relat inlin comment testcas sever major break sjlj except scheme ada rock solid decad </v>
      </c>
    </row>
    <row r="2643" customFormat="false" ht="15" hidden="false" customHeight="false" outlineLevel="0" collapsed="false">
      <c r="A2643" s="0" t="n">
        <f aca="false">total!$A2644</f>
        <v>4</v>
      </c>
      <c r="B2643" s="0" t="str">
        <f aca="false">total!$C2644</f>
        <v>creat attach correct nest parenthes gnatmem document nest parenthes document gnatmem close parenthesi miss attach patch solv problem </v>
      </c>
    </row>
    <row r="2644" customFormat="false" ht="15" hidden="false" customHeight="false" outlineLevel="0" collapsed="false">
      <c r="A2644" s="0" t="n">
        <f aca="false">total!$A2645</f>
        <v>3</v>
      </c>
      <c r="B2644" s="0" t="str">
        <f aca="false">total!$C2645</f>
        <v>creat attach preprocess sourc reproduc program print preprocess sourc attach includ stdio h static int foo const short int len int int x len x x return x int main short stuff printf d n foo stuff return compil o fwrapv ftree vector print omit flag correct result reproduc branch head reproduc trunk built vanilla sourc target x unknown linux gnu test bunch ubuntu s prebuilt gcc version reproduc </v>
      </c>
    </row>
    <row r="2645" customFormat="false" ht="15" hidden="false" customHeight="false" outlineLevel="0" collapsed="false">
      <c r="A2645" s="0" t="n">
        <f aca="false">total!$A2646</f>
        <v>3</v>
      </c>
      <c r="B2645" s="0" t="str">
        <f aca="false">total!$C2646</f>
        <v>hjl gnu avx cat x i typedef long long m i attribute vector size may alias struct m i m i typedef long long m i attribute vector size may alias struct m i m i struct m i foo struct m i struct m i struct m i return struct m i foo struct m i struct m i struct m i return hjl gnu avx make export build gnu gcc build x linux gcc xgcc b export build gnu gcc build x linux gcc mavx f o s x i hjl gnu avx cat x file x i section text unlik ax progbit lcoldb text lhotb p align globl foo type foo function foo lfb cfi startproc vmovdqa ymm ymm ret cfi endproc lfe size foo foo section text unlik lcolde text lhote section text unlik lcoldb text lhotb p align globl foo type foo function foo lfb cfi startproc vmovdqa rsp zmm movq rdi rax vmovdqa zmm rdi ret cfi endproc lfe size foo foo section text unlik lcolde text lhote ident gcc gnu experiment section note gnu stack progbit hjl gnu avx expect struct m i passed return zmm regist avx extens x psabi </v>
      </c>
    </row>
    <row r="2646" customFormat="false" ht="15" hidden="false" customHeight="false" outlineLevel="0" collapsed="false">
      <c r="A2646" s="0" t="n">
        <f aca="false">total!$A2647</f>
        <v>4</v>
      </c>
      <c r="B2646" s="0" t="str">
        <f aca="false">total!$C2647</f>
        <v>c program int elif endif gcc gcc c test c test c error divis p sequenc token elif newlin valid syntax group line control condit skip gcc emit divid error bug present version latest test seb </v>
      </c>
    </row>
    <row r="2647" customFormat="false" ht="15" hidden="false" customHeight="false" outlineLevel="0" collapsed="false">
      <c r="A2647" s="0" t="n">
        <f aca="false">total!$A2648</f>
        <v>2</v>
      </c>
      <c r="B2647" s="0" t="str">
        <f aca="false">total!$C2648</f>
        <v>creat attach reduc testcas compil output gcc flive range shrinkag march amdfam testcase c testcase c function foo testcase c error insn satisfi constraint insn set reg df d float df reg si d testcase c floatsidf ss expr list reg dead reg si d nil testcase c intern compil error extract constrain insn cach recog c xac ad fatal insn char const rtx def const char const int char const mnt svn gcc trunk gcc rtl error c xac b fatal insn not found rtx def const char const int char const mnt svn gcc trunk gcc rtl error c xa b d extract constrain insn cach rtx def mnt svn gcc trunk gcc recog c xfdc b insn default latency amdfam rtx def mnt svn gcc trunk gcc config i i md x e insn cost rtx def mnt svn gcc trunk gcc haifa sched c x f b dep cost dep unsign int mnt svn gcc trunk gcc haifa sched c x b dep cost mnt svn gcc trunk gcc haifa sched c x b prioriti mnt svn gcc trunk gcc haifa sched c x aba set prior rtx def rtx def mnt svn gcc trunk gcc haifa sched c xada c compute prior mnt svn gcc trunk gcc sched rgn c xadd f schedule region mnt svn gcc trunk gcc sched rgn c xadd f schedule insn mnt svn gcc trunk gcc sched rgn c xade eb schedule insn mnt svn gcc trunk gcc sched rgn c xade eb rest of handle live range shrinkag mnt svn gcc trunk gcc sched rgn c xade eb execut mnt svn gcc trunk gcc sched rgn c submit full bug report preprocess sourc includ complet backtrac bug report http gcc gnu org bugs html instruct gcc v built in spec collect gcc mnt svn gcc trunk binary latest bin gcc collect lto wrapper mnt svn gcc trunk binary lto fortran checking yes rtl df libexec gcc x unknown linux gnu lto wrapp target x unknown linux gnu configur mnt svn gcc trunk configur enable checking y rtl df enable languages c c lto fortran prefix mnt svn gcc trunk binary lto fortran checking yes rtl df without cloog without ppl thread model posix gcc version experiment gcc </v>
      </c>
    </row>
    <row r="2648" customFormat="false" ht="15" hidden="false" customHeight="false" outlineLevel="0" collapsed="false">
      <c r="A2648" s="0" t="n">
        <f aca="false">total!$A2649</f>
        <v>3</v>
      </c>
      <c r="B2648" s="0" t="str">
        <f aca="false">total!$C2649</f>
        <v>creat attach compil o input compil code o includ cstdlib includ iostream includ cstdio namespac std int main int cin int x cout endl exit cout endl return start binari enter print expect output </v>
      </c>
    </row>
    <row r="2649" customFormat="false" ht="15" hidden="false" customHeight="false" outlineLevel="0" collapsed="false">
      <c r="A2649" s="0" t="n">
        <f aca="false">total!$A2650</f>
        <v>4</v>
      </c>
      <c r="B2649" s="0" t="str">
        <f aca="false">total!$C2650</f>
        <v>creat attach propos patch build gcc x pc solaris with gnu a gcc configur script incorrectli decid gnu support real tl unnecessarili decid activ emutl solaris specif test check support assembl piec tls use assembl code bit code test bit bit platform solari assembl accept gnu fail bit code target x pc solaris caus detect fail attach patch fix problem trivial backport </v>
      </c>
    </row>
    <row r="2650" customFormat="false" ht="15" hidden="false" customHeight="false" outlineLevel="0" collapsed="false">
      <c r="A2650" s="0" t="n">
        <f aca="false">total!$A2651</f>
        <v>3</v>
      </c>
      <c r="B2650" s="0" t="str">
        <f aca="false">total!$C2651</f>
        <v>newlib base gcc crosscompil mingw host configur gcc configur target m k elf prefix opt gcc m k enable thread with newlib enable stat with gnu a with gnu ld enable languages c with headers src gcc build gcc newlib newlib libc includ with arch cf invok m k elf gcc mcpu g o wall wextra s test cpp otest test program struct char fill int char fill int int avg int const return long long int f int extern int main x avg return produc output lea a move l d move l d move l d sp cfi offset moveq d move l a d l d add l a d l d overwritten statement </v>
      </c>
    </row>
    <row r="2651" customFormat="false" ht="15" hidden="false" customHeight="false" outlineLevel="0" collapsed="false">
      <c r="A2651" s="0" t="n">
        <f aca="false">total!$A2652</f>
        <v>1</v>
      </c>
      <c r="B2651" s="0" t="str">
        <f aca="false">total!$C2652</f>
        <v>creat attach error output config log config statu builds gbgbuild bld gcc stbldap obj stbldap prev gcc xg b builds gbgbuild bld gcc stbldap obj stbldap prev gcc b usr local gcc powerpc ibm aix bin nostdinc b builds gbgbuild bld gcc stbldap obj stbldap prev powerpc ibm aix libstdc v src lib b builds gbgbuild bld gcc stbldap obj stbldap prev powerpc ibm aix libstdc v libsupc lib i builds gbgbuild bld gcc stbldap obj stbldap prev powerpc ibm aix libstdc v include powerpc ibm aix i builds gbgbuild bld gcc stbldap obj stbldap prev powerpc ibm aix libstdc v includ i builds gbgbuild bld gcc gcc libstdc v libsupc l builds gbgbuild bld gcc stbldap obj stbldap prev powerpc ibm aix libstdc v src lib l builds gbgbuild bld gcc stbldap obj stbldap prev powerpc ibm aix libstdc v libsupc lib c g o din gcc fno except fno rtti fasynchronous unwind t w wall wno narrow wwrite str wcast qual wmissing format attribut pedant wno long long wno variadic macro wno overlength str dhave config h i i i builds gbgbuild bld gcc gcc gcc i builds gbgbuild bld gcc gcc gcc i builds gbgbuild bld gcc gcc gcc includ i intl i builds gbgbuild bld gcc gcc gcc libcpp includ i usr local lib static includ i usr local lib static includ i usr local lib static includ i builds gbgbuild bld gcc gcc gcc libdecnumb i builds gbgbuild bld gcc gcc gcc libdecnumber dpd i libdecnumb i builds gbgbuild bld gcc gcc gcc libbacktrac o tree ssa address o mt tree ssa address o mmd mp mf deps tree ssa address tpo builds gbgbuild bld gcc gcc gcc tree ssa address c file includ builds gbgbuild bld gcc gcc gcc tree ssa address c gt tree ssa address h intern compil error oper vec h libbacktrac find execut open submit full bug report preprocess sourc http gcc gnu org bugs html instruct make tree ssa address o error make leav directori builds gbgbuild bld gcc stbldap obj stbldap gcc make all stage gcc error make leav directori builds gbgbuild bld gcc stbldap obj stbldap make stage bubbl error make leav directori builds gbgbuild bld gcc stbldap obj stbldap make error </v>
      </c>
    </row>
    <row r="2652" customFormat="false" ht="15" hidden="false" customHeight="false" outlineLevel="0" collapsed="false">
      <c r="A2652" s="0" t="n">
        <f aca="false">total!$A2653</f>
        <v>4</v>
      </c>
      <c r="B2652" s="0" t="str">
        <f aca="false">total!$C2653</f>
        <v>gcc binari compil gcc g g includ extend debug inform e g macro gcc g lower debug level s critic issu s annoy buildsystem add g intern user suppli cflag make harder build suffici amount debuginfo </v>
      </c>
    </row>
    <row r="2653" customFormat="false" ht="15" hidden="false" customHeight="false" outlineLevel="0" collapsed="false">
      <c r="A2653" s="0" t="n">
        <f aca="false">total!$A2654</f>
        <v>2</v>
      </c>
      <c r="B2653" s="0" t="str">
        <f aca="false">total!$C2654</f>
        <v>program legal compil correctli preprocess ii file invalid fail escap gcc fail earlier version support udl mark critic make reduc testcas bug difficult compil std c void oper s const char unsign long defin quot int main quot s </v>
      </c>
    </row>
    <row r="2654" customFormat="false" ht="15" hidden="false" customHeight="false" outlineLevel="0" collapsed="false">
      <c r="A2654" s="0" t="n">
        <f aca="false">total!$A2655</f>
        <v>4</v>
      </c>
      <c r="B2654" s="0" t="str">
        <f aca="false">total!$C2655</f>
        <v>bug descript gcc version manual page pdf file version talk hc hc micro control support hc hc micro control declar obsolet gcc v </v>
      </c>
    </row>
    <row r="2655" customFormat="false" ht="15" hidden="false" customHeight="false" outlineLevel="0" collapsed="false">
      <c r="A2655" s="0" t="n">
        <f aca="false">total!$A2656</f>
        <v>1</v>
      </c>
      <c r="B2655" s="0" t="str">
        <f aca="false">total!$C2656</f>
        <v>abi incompat power htm builtin intrins found incompat mainlin re wait hear xl team implement return statu xl power match power semat xl power match gcc power xl match gcc re track answer intent common code platform compil abi </v>
      </c>
    </row>
    <row r="2656" customFormat="false" ht="15" hidden="false" customHeight="false" outlineLevel="0" collapsed="false">
      <c r="A2656" s="0" t="n">
        <f aca="false">total!$A2657</f>
        <v>1</v>
      </c>
      <c r="B2656" s="0" t="str">
        <f aca="false">total!$C2657</f>
        <v>build file gcc libstdc v libsupc eh arm cc thumb target run error tmp ccj atpp assembl messag tmp ccj atpp s error invalid regist list push pop instruct pop r r r lr arm arch manual pc low regist allow pop instruct failur commit commit f c a f d e f bc a b author merzlyakovao merzlyakovao bc d d f ee b a date fri alexey merzlyakov alexey merzlyakov samsung com pr libstdc libsupc eh arm cc cxa end cleanup chang r lr save restor add unwind direct git svn id svn ssh gcc gnu org svn gcc trunk bc d d f ee b a </v>
      </c>
    </row>
    <row r="2657" customFormat="false" ht="15" hidden="false" customHeight="false" outlineLevel="0" collapsed="false">
      <c r="A2657" s="0" t="n">
        <f aca="false">total!$A2658</f>
        <v>1</v>
      </c>
      <c r="B2657" s="0" t="str">
        <f aca="false">total!$C2658</f>
        <v>revis gcc bootstrap fail aix stage gen program built stage compil hang </v>
      </c>
    </row>
    <row r="2658" customFormat="false" ht="15" hidden="false" customHeight="false" outlineLevel="0" collapsed="false">
      <c r="A2658" s="0" t="n">
        <f aca="false">total!$A2659</f>
        <v>3</v>
      </c>
      <c r="B2658" s="0" t="str">
        <f aca="false">total!$C2659</f>
        <v>creat attach propos patch reproduc issu configur gcc arm traget x host configur build x pc linux gnu host x pc linux gnu target arm v a v r linux gnueabi prefix home mzakirov proj gcc arm ref arm v a v r with sysroot your arm sys root make j make instal compil cat ex c int dummi int char void mmm void char dyn dummi char dyn gcc o ex c o ex o ex c function mmm ex c warn cast pointer integ size wpointer to int cast char dyn ex c intern compil error check rtl lra c x e check rtl home mzakirov proj gcc arm ref build arm cortex a sources gcc gcc lra c x bde lra io file home mzakirov proj gcc arm ref build arm cortex a sources gcc gcc lra c x b e do reload home mzakirov proj gcc arm ref build arm cortex a sources gcc gcc ira c x b e execut home mzakirov proj gcc arm ref build arm cortex a sources gcc gcc ira c submit full bug report preprocess sourc includ complet backtrac bug report analysi show problem instruct insn set reg qi r reg qi sp ex c arm movqi insn nil gcc cse propog sp regist char short cast pointer bit reload phase fail gcc found applic templat load byte word sp ad correct templat arm md fix issu attach patch note issu appear translat linux kernel arm </v>
      </c>
    </row>
    <row r="2659" customFormat="false" ht="15" hidden="false" customHeight="false" outlineLevel="0" collapsed="false">
      <c r="A2659" s="0" t="n">
        <f aca="false">total!$A2660</f>
        <v>4</v>
      </c>
      <c r="B2659" s="0" t="str">
        <f aca="false">total!$C2660</f>
        <v>creat attach coarray collectives f failur r gcc testsuite gfortran gfortran sum fail gfortran dg coarray collectives f o scan tree dump tim origin gfortran caf co max desc b stat b fail gfortran dg coarray collectives f o scan tree dump tim origin gfortran caf co min desc b stat b fail gfortran dg coarray collectives f o scan tree dump tim origin gfortran caf co sum desc b stat b fail gfortran dg coarray collectives f o scan tree dump tim origin gfortran caf co max desc b stat errmesg fail gfortran dg coarray collectives f o scan tree dump tim origin gfortran caf co sum val b stat errmesg fail gfortran dg coarray collectives f o scan tree dump tim origin gfortran caf co min desc b re stat errmesg origin dump coarray collectives f gfortran caf co max desc stat b scan pattern fail gfortran caf co max desc b stat b tent mark testsuit problem </v>
      </c>
    </row>
    <row r="2660" customFormat="false" ht="15" hidden="false" customHeight="false" outlineLevel="0" collapsed="false">
      <c r="A2660" s="0" t="n">
        <f aca="false">total!$A2661</f>
        <v>1</v>
      </c>
      <c r="B2660" s="0" t="str">
        <f aca="false">total!$C2661</f>
        <v>creat attach config log revis bootstrap abort trunk gcc graphite isl ast to gimple c funktion tree node gcc expression from isl expr int tree isl ast expr trunk gcc graphite isl ast to gimple c fehler isl ast expr get v wurd diesem g ltigkeitsbereich nicht definiert isl val val isl ast expr get v expr trunk gcc graphite isl ast to gimple c funktion isl ast expr get upper bound isl ast node trunk gcc graphite isl ast to gimple c fehler isl ast expr from v wurd diesem g ltigkeitsbereich nicht definiert re isl ast expr sub ub isl ast expr from v make graphite isl ast to gimple o fehler make wart auf noch nicht beendet prozess rm gcov tool pod cpp pod gfdl pod gcc pod gcov pod fsf funding pod make leav directori home ig gcc trunk bin gcc make all stage gcc fehler make leav directori home ig gcc trunk bin make stage bubbl fehler make leav directori home ig gcc trunk bin make fehler configur trunk configur with isl home prefix home enable languages c fortran c lto make j make instal version isl advertis gcc web site </v>
      </c>
    </row>
    <row r="2661" customFormat="false" ht="15" hidden="false" customHeight="false" outlineLevel="0" collapsed="false">
      <c r="A2661" s="0" t="n">
        <f aca="false">total!$A2662</f>
        <v>3</v>
      </c>
      <c r="B2661" s="0" t="str">
        <f aca="false">total!$C2662</f>
        <v>kerbero miscompil gcc impact detail http bugs launchpad net bugs reduc test case expect return compil gcc o return cat bug c struct node struct node next prev node struct head struct node first head int struct head head head int main node prev void head head node struct node n head struct head h head n prev void h n n prev n n h return n node gcc wall o bug c o bug bug echo gcc wall o bug c o bug bug echo gcc wall o bug c o bug bug echo dpkg l gcc gcc gcc ii gcc ubuntu amd gnu compil ii gcc ubuntu amd gnu compil ii gcc ubuntu amd gnu compil bisect point problem disappear r don t understand i m scare fact r intend fix missed optimization bug bug </v>
      </c>
    </row>
    <row r="2662" customFormat="false" ht="15" hidden="false" customHeight="false" outlineLevel="0" collapsed="false">
      <c r="A2662" s="0" t="n">
        <f aca="false">total!$A2663</f>
        <v>3</v>
      </c>
      <c r="B2662" s="0" t="str">
        <f aca="false">total!$C2663</f>
        <v>creat attach test case reproduc gcc svn r s present version support aarch target gcc configur configur host i pc linux gnu build i pc linux gnu target aarch unknown linux gnu enable languages c c enable threads posix enable shar disable libsanit disable gnu indirect funct disable gnu unique object with sysroot gcc debug linux aarch sysroot disable multilib simplest reproduct case ve found precompil header exactl line call precomp h defin ceilf ceilf compil pch aarch unknown linux gnu gcc nostdinc march armv a fpic o ftree vector x c header c precomp h o precomp h ghc build attach longish creduc d test case aarch unknown linux gnu gcc nostdinc march armv a fpic o ftree vector x c includ precomp h winvalid pch c test c fail segv test c function void x test c intern compil error segment fault x x d crash sign gcc debug gcc svn gcc toplev c x bbd contains struct check tree node tree node structure enum char const int char const gcc debug gcc svn gcc tree h x ca gimple build call gcc debug gcc svn gcc gimple c x d gimple build call vec tree node vec tree node va heap vl ptr gcc debug gcc svn gcc gimple c x bd e vectorizable cal gcc debug gcc svn gcc tree vect stmts c x be b f vect transform stmt gimple statement base gimple stmt iterator bool slp tree slp instance gcc debug gcc svn gcc tree vect stmts c x bfb vect transform loop loop vec info gcc debug gcc svn gcc tree vect loop c x c e f vectorize loop gcc debug gcc svn gcc tree vectorizer c x b c c execut gcc debug gcc svn gcc tree ssa loop c reason failur global tabl aarch builtin decl aarch builtins c reloc load pch node point freed memori reus poison s enabl tabl properli annot gti macro aarch builtins c gtfile s process type gener manual add aarch builtins c target gtfil includ result gt aarch builtins h bottom file problem </v>
      </c>
    </row>
    <row r="2663" customFormat="false" ht="15" hidden="false" customHeight="false" outlineLevel="0" collapsed="false">
      <c r="A2663" s="0" t="n">
        <f aca="false">total!$A2664</f>
        <v>5</v>
      </c>
      <c r="B2663" s="0" t="str">
        <f aca="false">total!$C2664</f>
        <v>creat attach testcas i unimpl inter modul optim implement c typedef builtin va list gnuc va list file includ i i unimpl inter modul optim implement c error usr local libexec gcc i pc linux gnu cc plu doubl free corrupt prev x e e backtrac usr lib libc so x c xb e c usr lib libc so x xb e usr lib libc so x d d xb e d d usr lib libc so fclose x a xb e da usr local libexec gcc i pc linux gnu cc plu zn fcached ev x x f a b usr local libexec gcc i pc linux gnu cc plu z diagnostic file cache finiv x x f b usr local libexec gcc i pc linux gnu cc plu z diagnostic finishp diagnostic context x b x f f usr local libexec gcc i pc linux gnu cc plu z toplev mainippc xf x usr local libexec gcc i pc linux gnu cc plu main x b x ef b usr lib libc so libc start main xd xb dc e e usr local libexec gcc i pc linux gnu cc plu x f b memori map de r xp b usr local libexec gcc i pc linux gnu cc plu de e rw p b usr local libexec gcc i pc linux gnu cc plu e rw p heap b afc b b r xp b usr lib libgcc s so b b b b rw p b b usr lib libgcc s so b b f b db rw p b db b f b r xp b usr lib libc so b f b b f e ba b usr lib libc so b f e b f rw p bd b usr lib libc so b f b f rw p b f b fbc r xp b usr lib libm so b fbc b fbd b usr lib libm so b fbd b fbe rw p a b usr lib libm so b fbe b fc r xp b usr lib libdl so b fc b fc b usr lib libdl so b fc b fc rw p b usr lib libdl so b fd b fd rw p b fd b fdb b fdb b fdc r xp vdso b fdc b ffd r xp b usr lib ld so b ffd b ffe rw p b ffe b fff b usr lib ld so b fff b rw p b usr lib ld so bffdf c rw p stack i intern compil error abort typedef builtin va list gnuc va list x crash sign gcc gcc toplev c x f a a fcach fcach gcc gcc input c x f b diagnostic file cache fini gcc gcc input c x f e diagnostic finish diagnostic context gcc gcc diagnostic c submit full bug report preprocess sourc includ complet backtrac bug report http gcc gnu org bugs html instruct gcc unimpl </v>
      </c>
    </row>
    <row r="2664" customFormat="false" ht="15" hidden="false" customHeight="false" outlineLevel="0" collapsed="false">
      <c r="A2664" s="0" t="n">
        <f aca="false">total!$A2665</f>
        <v>4</v>
      </c>
      <c r="B2664" s="0" t="str">
        <f aca="false">total!$C2665</f>
        <v>creat attach test case gcc gcc gcc diagnostic c runtim error sign integ overflow repres type int installparse l line file attach offend instruct diagnostic c function adjust lin right margin max width right margin max width int max right margin neg installparse l static foo void void bar void foo attach installparse l </v>
      </c>
    </row>
    <row r="2665" customFormat="false" ht="15" hidden="false" customHeight="false" outlineLevel="0" collapsed="false">
      <c r="A2665" s="0" t="n">
        <f aca="false">total!$A2666</f>
        <v>4</v>
      </c>
      <c r="B2665" s="0" t="str">
        <f aca="false">total!$C2666</f>
        <v>test gcc patch ran failur gcc testsuite g g sum pass g dg tsan cond race c o output pattern test threadsanit data race pthread cond sign gcc testsuite g g sum fail g dg tsan cond race c o output pattern test ve run failur http gcc gnu org ml gcc patches msg html ve notic http gcc gnu org ml gcc testresults msg html complet failur log fail g dg tsan cond race c o output pattern test warn threadsanit heap use after fre pid read size x d efc thread t pthread cond sign src libsanitizer tsan tsan interceptors cc libtsan so x thr void src gcc testsuite g dg tsan cond race c cond race exe x previou write size x d efc main thread oper delet void src libsanitizer tsan tsan interceptors cc libtsan so x ab main src gcc testsuite g dg tsan cond race c cond race exe x ea locat heap block size x d efa alloc main thread oper unsign long src libsanitizer tsan tsan interceptors cc libtsan so x main src gcc testsuite g dg tsan cond race c cond race exe x e thread t tid run creat main thread pthread creat src libsanitizer tsan tsan interceptors cc libtsan so x f main src gcc testsuite g dg tsan cond race c cond race exe x e a summari threadsanit heap use after fre src gcc testsuite g dg tsan cond race c thr void threadsanit report warn match threadsanit data race pthread cond sign compil run command line expect output produc warn threadsanit data race pid write size x d efc main thread oper delet void src libsanitizer tsan tsan interceptors cc libtsan so x ab main src gcc testsuite g dg tsan cond race c cond race exe x d previou read size x d efc thread t pthread cond sign src libsanitizer tsan tsan interceptors cc libtsan so x thr void src gcc testsuite g dg tsan cond race c cond race exe x e locat heap block size x d efa alloc main thread oper unsign long src libsanitizer tsan tsan interceptors cc libtsan so x main src gcc testsuite g dg tsan cond race c cond race exe x c thread t tid run creat main thread pthread creat src libsanitizer tsan tsan interceptors cc libtsan so x f main src gcc testsuite g dg tsan cond race c cond race exe x cba summari threadsanit data race src gcc testsuite g dg tsan cond race c main data race write delet line read pthread cond sign line write heap use after fre messag read data race messag tent set compon testsuit </v>
      </c>
    </row>
    <row r="2666" customFormat="false" ht="15" hidden="false" customHeight="false" outlineLevel="0" collapsed="false">
      <c r="A2666" s="0" t="n">
        <f aca="false">total!$A2667</f>
        <v>4</v>
      </c>
      <c r="B2666" s="0" t="str">
        <f aca="false">total!$C2667</f>
        <v>trunk gcc config arm arm c error va list ap open close va end case neon arg memori check expand fail op argc const rtx return suggest add miss call va end return </v>
      </c>
    </row>
    <row r="2667" customFormat="false" ht="15" hidden="false" customHeight="false" outlineLevel="0" collapsed="false">
      <c r="A2667" s="0" t="n">
        <f aca="false">total!$A2668</f>
        <v>4</v>
      </c>
      <c r="B2667" s="0" t="str">
        <f aca="false">total!$C2668</f>
        <v>configur line test unari oper expect test x default link gcc cv ld default link elif test install gold as default test f gcc cv ld gold srcdir configure ac test f gold makefil install gold as default set case line variabl surround quot elif test install gold as default </v>
      </c>
    </row>
    <row r="2668" customFormat="false" ht="15" hidden="false" customHeight="false" outlineLevel="0" collapsed="false">
      <c r="A2668" s="0" t="n">
        <f aca="false">total!$A2669</f>
        <v>5</v>
      </c>
      <c r="B2668" s="0" t="str">
        <f aca="false">total!$C2669</f>
        <v>typo gcc config gcc fpv sp d neon vfpv fp arm v neon fp armv fp arm v fp armv match mfpu option </v>
      </c>
    </row>
    <row r="2669" customFormat="false" ht="15" hidden="false" customHeight="false" outlineLevel="0" collapsed="false">
      <c r="A2669" s="0" t="n">
        <f aca="false">total!$A2670</f>
        <v>3</v>
      </c>
      <c r="B2669" s="0" t="str">
        <f aca="false">total!$C2670</f>
        <v>compil test c aarch none elf gcc mbig endian s report error test c function checkx test c intern compil error segment fault void checkx struct s arg test c typedef int attribute vector s v si struct s v si int void checkx struct s arg option mlittle endian error and error interrupt cc rtl optim reload find reason thankyou yimingliang </v>
      </c>
    </row>
    <row r="2670" customFormat="false" ht="15" hidden="false" customHeight="false" outlineLevel="0" collapsed="false">
      <c r="A2670" s="0" t="n">
        <f aca="false">total!$A2671</f>
        <v>1</v>
      </c>
      <c r="B2670" s="0" t="str">
        <f aca="false">total!$C2671</f>
        <v>revis r break bootstrap x apple darwin g c din gcc frontend din gcc frontend g din gcc fno except fno rtti fasynchronous unwind t w wall wno narrow wwrite str wcast qual wno format wmissing format attribut woverloaded virtu pedant wno long long wno variadic macro wno overlength str fno common dhave config h i ic famili i work gcc i work gcc c famili i work gcc includ i intl i work gcc libcpp includ i opt mp includ i work gcc libdecnumb i work gcc libdecnumber dpd i libdecnumb i work gcc libbacktrac dcloog int gmp dcloog int gmp i opt mp includ o c family c cppbuiltin o mt c family c cppbuiltin o mmd mp mf c family deps c cppbuiltin tpo work gcc c family c cppbuiltin c work gcc c family c cppbuiltin c function void c cpp builtin cpp reader work gcc c family c cppbuiltin c error expect primary express token init section asm op init section asm op defin gcc config darwin h undef init section asm op defin init section asm op </v>
      </c>
    </row>
    <row r="2671" customFormat="false" ht="15" hidden="false" customHeight="false" outlineLevel="0" collapsed="false">
      <c r="A2671" s="0" t="n">
        <f aca="false">total!$A2672</f>
        <v>3</v>
      </c>
      <c r="B2671" s="0" t="str">
        <f aca="false">total!$C2672</f>
        <v>compil function float float int return float x fffffff command lin option arm none eabi gcc o mthumb mfpu fpv sp d mfloat abi softfp mcpu cortex m code fmsr s r int fld s l vcvt f s s s fmsr s r vfma f s s s fmr r s bx lr l align l word result code add parenthes express subtract replac minu sign sign result code </v>
      </c>
    </row>
    <row r="2672" customFormat="false" ht="15" hidden="false" customHeight="false" outlineLevel="0" collapsed="false">
      <c r="A2672" s="0" t="n">
        <f aca="false">total!$A2673</f>
        <v>1</v>
      </c>
      <c r="B2672" s="0" t="str">
        <f aca="false">total!$C2673</f>
        <v>bootstrap fail x apple darwin revis r libtool link opt gcc p build gcc xgcc shared libgcc b opt gcc p build gcc nostdinc l opt gcc p build x apple darwin libstdc v src l opt gcc p build x apple darwin libstdc v src lib l opt gcc p build x apple darwin libstdc v libsupc lib b opt gcc gcc p p x apple darwin bin b opt gcc gcc p p x apple darwin lib isystem opt gcc gcc p p x apple darwin includ isystem opt gcc gcc p p x apple darwin sys includ dynamiclib wl undefin wl dynamic lookup o libs libstdc dylib libs compatibility o libs compatibility debug list o libs compatibility debug list o libs compatibility c x o libs compatibility atomic c x o libs compatibility thread c x o libs compatibility chrono o libs compatibility condvar o wl force load libsupc libs libsupc convenience a wl force load src c libs libc convenience a wl force load src c libs libc convenience a l opt gcc p build x apple darwin libstdc v libsupc lib l opt gcc p build x apple darwin libstdc v src l opt gcc p build x apple darwin libstdc v src lib lm wl single modul wl exported symbols list wl libstdc symbols explist install nam opt gcc gcc p p lib libstdc dylib compatibility vers current vers wl single modul ld warn export hidden symbol cxxabiv pbase type info pointer catch cxxabiv pbase type info const void unsign int const libsupc libs libsupc convenience a pbase type info o ld warn export hidden symbol std basic stringbuf char std char trait char std alloc char basic stringbuf src c libs libc convenience a complex io o ld warn export hidden symbol std basic stringbuf wchar t std char trait wchar t std alloc wchar t basic stringbuf src c libs libc convenience a complex io o ld warn export hidden symbol std ctype char do widen char const src c libs libc convenience a ctype o ld warn export hidden symbol std ctype char do narrow char char const src c libs libc convenience a ctype o ld warn export hidden symbol std ctype char do narrow char const char const char char const src c libs libc convenience a ctype o ld warn export hidden symbol std ctype char do widen char const char const char const src c libs libc convenience a ctype o ld warn export hidden symbol construct vtabl std basic istream char std char trait char in std istrstream src c libs libc convenience a strstream o ld warn export hidden symbol construct vtabl std basic ostream char std char trait char in std ostrstream src c libs libc convenience a strstream o ld warn export hidden symbol construct vtabl std basic istream char std char trait char in std strstream src c libs libc convenience a strstream o ld warn export hidden symbol construct vtabl std basic iostream char std char trait char in std strstream src c libs libc convenience a strstream o ld warn export hidden symbol std ctype char do widen char const src c libs libc convenience a ctype members o ld warn export hidden symbol std ctype char do narrow char char const src c libs libc convenience a ctype members o ld warn export hidden symbol std ctype char do narrow char const char const char char const src c libs libc convenience a ctype members o ld warn export hidden symbol std ctype char do widen char const char const char const src c libs libc convenience a ctype members o ld warn export hidden symbol std ctype char do widen char const src c libs libc convenience a locale inst o ld warn export hidden symbol std ctype char do narrow char char const src c libs libc convenience a locale inst o ld warn export hidden symbol std ctype char do widen char const char const char const src c libs libc convenience a locale inst o ld warn export hidden symbol std ctype char do widen char const src c libs libc convenience a misc inst o ld warn export hidden symbol gnu cxx stdio sync filebuf char std char trait char stdio sync filebuf src c libs libc convenience a ext inst o ld warn export hidden symbol gnu cxx stdio sync filebuf char std char trait char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xsgetn wchar t long src c libs libc convenience a ext inst o ld warn export hidden symbol gnu cxx stdio sync filebuf wchar t std char trait wchar t xsputn wchar t const long src c libs libc convenience a ext inst o ld warn export hidden symbol gnu cxx stdio sync filebuf char std char trait char xsputn char const long src c libs libc convenience a ext inst o ld warn export hidden symbol gnu cxx stdio sync filebuf char std char trait char xsgetn char long src c libs libc convenience a ext inst o ld warn export hidden symbol std ctype char do widen char const src c libs libc convenience a ios inst o ld warn export hidden symbol std ctype char do narrow char char const src c libs libc convenience a ios inst o ld warn export hidden symbol std ctype char do widen char const src c libs libc convenience a istream inst o ld warn export hidden symbol std ctype char do widen char const src c libs libc convenience a ostream inst o ld warn export hidden symbol std basic stringbuf wchar t std char trait wchar t std alloc wchar t basic stringbuf src c libs libc convenience a sstream inst o ld warn export hidden symbol std basic stringbuf char std char trait char std alloc char basic stringbuf src c libs libc convenience a sstream inst o ld warn export hidden symbol std basic stringbuf char std char trait char std alloc char basic stringbuf src c libs libc convenience a sstream inst o ld warn export hidden symbol std basic stringbuf wchar t std char trait wchar t std alloc wchar t basic stringbuf src c libs libc convenience a sstream inst o ld warn export hidden symbol construct vtabl std basic istream char std char trait char in std basic istringstream char std char trait char std alloc char src c libs libc convenience a sstream inst o ld warn export hidden symbol construct vtabl std basic ostream char std char trait char in std basic ostringstream char std char trait char std alloc char src c libs libc convenience a sstream inst o ld warn export hidden symbol construct vtabl std basic ostream char std char trait char in std basic stringstream char std char trait char std alloc char src c libs libc convenience a sstream inst o ld warn export hidden symbol construct vtabl std basic istream char std char trait char in std basic stringstream char std char trait char std alloc char src c libs libc convenience a sstream inst o ld warn export hidden symbol construct vtabl std basic iostream char std char trait char in std basic stringstream char std char trait char std alloc char src c libs libc convenience a sstream inst o ld warn export hidden symbol construct vtabl std basic istream wchar t std char trait wchar t in std basic istringstream wchar t std char trait wchar t std alloc wchar t src c libs libc convenience a sstream inst o ld warn export hidden symbol construct vtabl std basic ostream wchar t std char trait wchar t in std basic ostringstream wchar t std char trait wchar t std alloc wchar t src c libs libc convenience a sstream inst o ld warn export hidden symbol construct vtabl std basic ostream wchar t std char trait wchar t in std basic stringstream wchar t std char trait wchar t std alloc wchar t src c libs libc convenience a sstream inst o ld warn export hidden symbol construct vtabl std basic istream wchar t std char trait wchar t in std basic stringstream wchar t std char trait wchar t std alloc wchar t src c libs libc convenience a sstream inst o ld warn export hidden symbol construct vtabl std basic iostream wchar t std char trait wchar t in std basic stringstream wchar t std char trait wchar t std alloc wchar t src c libs libc convenience a sstream inst o ld illeg text reloc std strstream strstream construct vtabl std basic ostream char std char trait char in std strstream architectur x command opt gcc build w gcc xgcc shared libgcc b opt gcc build w gcc l opt gcc build w x apple darwin libstdc v src l opt gcc build w x apple darwin libstdc v src lib l opt gcc build w x apple darwin libstdc v libsupc lib dynamiclib wl undefin wl dynamic lookup libs compatibility o wl force load src c libs libc convenience a x apple darwin libstdc v src ld illeg text reloc std strstream strstream construct vtabl std basic ostream char std char trait char in std strstream architectur x collect error ld return exit statu </v>
      </c>
    </row>
    <row r="2673" customFormat="false" ht="15" hidden="false" customHeight="false" outlineLevel="0" collapsed="false">
      <c r="A2673" s="0" t="n">
        <f aca="false">total!$A2674</f>
        <v>2</v>
      </c>
      <c r="B2673" s="0" t="str">
        <f aca="false">total!$C2674</f>
        <v>creat attach test case root fold stmt swap operand lead regist shuffl commit f ecaed d a f fdf d ed fa author rguenth rguenth bc d d f ee b a date mon oct richard biener rguenther suse d tree ssa forwprop c includ tree cfgcleanup h tree into ssa h lattic global fwprop ssa v function fold all stmt likewis pass forwprop execut final fold stmt gcc dg tree ssa forwprop c scan ccp dump gcc dg strlenopt c adjust xfail non strict align target due memcpi inline expans git svn id svn ssh gcc gnu org svn gcc trunk bc d d f ee b a simplifi case attach option mthumb o mcpu cortex m patch tree code x patch tree code x hard fpu support oper chang function call assembl code chang patch bl aeabi dadd ldr r sp ldr r sp r r reus return valu previou call bl aeabi dmul patch bl aeabi dadd mov r r mov r r ldr r sp ldr r sp bl aeabi dmul </v>
      </c>
    </row>
    <row r="2674" customFormat="false" ht="15" hidden="false" customHeight="false" outlineLevel="0" collapsed="false">
      <c r="A2674" s="0" t="n">
        <f aca="false">total!$A2675</f>
        <v>5</v>
      </c>
      <c r="B2674" s="0" t="str">
        <f aca="false">total!$C2675</f>
        <v>svn commit git commit fc dabd chang decl constructor p decl destructor p middle end flag frontend flag remov obsolet unus c frontend flag constructor attr destructor attr lang decl fn fix free bit s left </v>
      </c>
    </row>
    <row r="2675" customFormat="false" ht="15" hidden="false" customHeight="false" outlineLevel="0" collapsed="false">
      <c r="A2675" s="0" t="n">
        <f aca="false">total!$A2676</f>
        <v>4</v>
      </c>
      <c r="B2675" s="0" t="str">
        <f aca="false">total!$C2676</f>
        <v>gcc dg graphite isl ast gen if c line out of bound array access out of bound n i fix a gcc testsuite gcc dg graphite isl ast gen if c b gcc testsuite gcc dg graphite isl ast gen if c int main void int foo foo </v>
      </c>
    </row>
    <row r="2676" customFormat="false" ht="15" hidden="false" customHeight="false" outlineLevel="0" collapsed="false">
      <c r="A2676" s="0" t="n">
        <f aca="false">total!$A2677</f>
        <v>3</v>
      </c>
      <c r="B2676" s="0" t="str">
        <f aca="false">total!$C2677</f>
        <v>ice report time report case report case step reproduc cat y i attribute noinlin float s to f imm int float asm vcvt f s w return xgcc y i b mfloat abi hard mfpu neon o y i function s to f imm y i intern compil error max number gener reload insn insn achiev x lra constraint bool gcc gcc lra constraints c x f lra io file gcc xgcc v built in spec collect gcc xgcc target arm linux gnueabi configur gcc configur target arm linux gnueabi thread model posix gcc version experiment gcc </v>
      </c>
    </row>
    <row r="2677" customFormat="false" ht="15" hidden="false" customHeight="false" outlineLevel="0" collapsed="false">
      <c r="A2677" s="0" t="n">
        <f aca="false">total!$A2678</f>
        <v>1</v>
      </c>
      <c r="B2677" s="0" t="str">
        <f aca="false">total!$C2678</f>
        <v>cat conftest c int main return gdb run o conftest c start program tmp gcc cc o conftest c main analyz compil unit perform interprocedur optim free lang data visibl build ssa pass chkp pass opt local pass program receiv signal sigsegv segment fault x eb fc zl solve constraintsv nasfarm edelsohn src src gcc tree ssa structalias c gdb x eb fc zl solve constraintsv nasfarm edelsohn src src gcc tree ssa structalias c x f z compute may aliasesv nasfarm edelsohn src src gcc tree ssa structalias c x c ac zl execute function todop functionpv fn x b b data x nasfarm edelsohn src src gcc passes c x c f zl do per functionpfvp functionpves callback x ae x c zl execute function todop functionpv data x f cfun nasfarm edelsohn src src gcc passes c x c e zl execute todoj flags nasfarm edelsohn src src gcc passes c x c f z execute one passp opt pass pass x c nasfarm edelsohn src src gcc passes c x c c zl execute pass list p opt pass constprop pass x c nasfarm edelsohn src src gcc passes c x c zl execute pass list p opt pass constprop pass x a nasfarm edelsohn src src gcc passes c x c d z execute pass listp functionp opt pass fn x pass x nasfarm edelsohn src src gcc passes c x c b z do per function toporderpfvp functionpves callback x c x c a z execute pass listp functionp opt pass data x nasfarm edelsohn src src gcc passes c x c f z execute ipa pass listp opt pass pass x </v>
      </c>
    </row>
    <row r="2678" customFormat="false" ht="15" hidden="false" customHeight="false" outlineLevel="0" collapsed="false">
      <c r="A2678" s="0" t="n">
        <f aca="false">total!$A2679</f>
        <v>5</v>
      </c>
      <c r="B2678" s="0" t="str">
        <f aca="false">total!$C2679</f>
        <v>unix support make k j d check gcc runtestflags dg exp optimize bswapdi c v v target board unix schedul variat unix run target unix run home vries gcc versions devel master src gcc testsuite gcc dg dg exp pass gcc dg optimize bswapdi c test excess error pass gcc dg optimize bswapdi c scan tree dump tim bswap bit bswap implement found unix m unsupport make k j d check gcc runtestflags dg exp optimize bswapdi c v v target board unix m schedul variat unix m run target unix m run home vries gcc versions devel master src gcc testsuite gcc dg dg exp unsupport gcc dg optimize bswapdi c unix unix m support make k j d check gcc runtestflags dg exp optimize bswapdi c v v target board unix unix m schedul variat unix unix m run target unix run home vries gcc versions devel master src gcc testsuite gcc dg dg exp pass gcc dg optimize bswapdi c test excess error pass gcc dg optimize bswapdi c scan tree dump tim bswap bit bswap implement found run target unix m run home vries gcc versions devel master src gcc testsuite gcc dg dg exp pass gcc dg optimize bswapdi c test excess error pass gcc dg optimize bswapdi c scan tree dump tim bswap bit bswap implement found bswap effect target cach global cach target specif lp return target support bit byte swap instruct proc check effective target bswap global et bswap sav info exist et bswap sav verbos check effective target bswap cach result set et bswap sav is effective target bswap is effective target lp set et bswap sav verbos check effective target bswap return et bswap sav return et bswap sav note test pass m effect target bswap need wrong </v>
      </c>
    </row>
    <row r="2679" customFormat="false" ht="15" hidden="false" customHeight="false" outlineLevel="0" collapsed="false">
      <c r="A2679" s="0" t="n">
        <f aca="false">total!$A2680</f>
        <v>1</v>
      </c>
      <c r="B2679" s="0" t="str">
        <f aca="false">total!$C2680</f>
        <v>compil o typedef uint x t uint x t extension static inlin unsign attribute always inline vget lane u uint x t a const int b return extension builtin aarch im lane boundsi sizeof a sizeof a b a b int search line fast uint x t return vget lane u cut front end work correctli c front end fail due int fold </v>
      </c>
    </row>
    <row r="2680" customFormat="false" ht="15" hidden="false" customHeight="false" outlineLevel="0" collapsed="false">
      <c r="A2680" s="0" t="n">
        <f aca="false">total!$A2681</f>
        <v>1</v>
      </c>
      <c r="B2680" s="0" t="str">
        <f aca="false">total!$C2681</f>
        <v>defin defin gxx abi vers assum proper definit releas </v>
      </c>
    </row>
    <row r="2681" customFormat="false" ht="15" hidden="false" customHeight="false" outlineLevel="0" collapsed="false">
      <c r="A2681" s="0" t="n">
        <f aca="false">total!$A2682</f>
        <v>2</v>
      </c>
      <c r="B2681" s="0" t="str">
        <f aca="false">total!$C2682</f>
        <v>creat attach experiment fix testcas abort compil o includ stdarg h extern void abort void void attribute noinlin bar int msgno va list arg int i va arg arg int abort void attribute noinlin foo int msgno va list arg int narg va start arg msgno narg va arg arg int bar msgno va list narg void arg int main void foo msgno narg part vararg list return present enabl stdarg optim s backend http gcc gnu org ml gcc patches msg html field overfloat arg area va list struct set va arg expans current function found exceed number argument regist fail testcas va list pointer pass function need field final patch includ testcas </v>
      </c>
    </row>
    <row r="2682" customFormat="false" ht="15" hidden="false" customHeight="false" outlineLevel="0" collapsed="false">
      <c r="A2682" s="0" t="n">
        <f aca="false">total!$A2683</f>
        <v>1</v>
      </c>
      <c r="B2682" s="0" t="str">
        <f aca="false">total!$C2683</f>
        <v>compil testcas wabi tag warn a chang mangl fix gcc inlin namespac foo attribut abi tag struct </v>
      </c>
    </row>
    <row r="2683" customFormat="false" ht="15" hidden="false" customHeight="false" outlineLevel="0" collapsed="false">
      <c r="A2683" s="0" t="n">
        <f aca="false">total!$A2684</f>
        <v>5</v>
      </c>
      <c r="B2683" s="0" t="str">
        <f aca="false">total!$C2684</f>
        <v>src gcc ada gnat style texi warn item text item s item item loop statement bit bullet loop statement bit http gcc gnu org onlinedocs gnat style statements html statement patch fix warn add bullet start block statement diff git a gcc ada gnat style texi b gcc ada gnat style texi index df d fa a gcc ada gnat style texi b gcc ada gnat style texi save align code claus open code case cindex loop statement item bullet noindent item code code line condit code loop keyword </v>
      </c>
    </row>
    <row r="2684" customFormat="false" ht="15" hidden="false" customHeight="false" outlineLevel="0" collapsed="false">
      <c r="A2684" s="0" t="n">
        <f aca="false">total!$A2685</f>
        <v>5</v>
      </c>
      <c r="B2684" s="0" t="str">
        <f aca="false">total!$C2685</f>
        <v>gener gnat style info src gcc doc include fdl texi warn node index gnu free document licens menu section src gcc doc include fdl texi warn node top gnu free document licens menu section patch fix warn diff git a gcc ada gnat style texi b gcc ada gnat style texi index fa adaab a gcc ada gnat style texi b gcc ada gnat style texi lower case gnu free document licens node gnu free document licens index program structur top unnumberedsec gnu free document licens set nodefaultgnufreedocumentationlicensenod includ fdl texi gnu free document licens cindex gnu free document licens diff git a gcc doc include fdl texi b gcc doc include fdl texi index f d be aa a gcc doc include fdl texi b gcc doc include fdl texi licens document chang allow end ifset man begin descript ifclear gfdlhtml ifclear nodefaultgnufreedocumentationlicensenod node gnu free document licens unnumb gnu free document licens end ifclear end ifclear cindex fdl gnu free document licens center version novemb </v>
      </c>
    </row>
    <row r="2685" customFormat="false" ht="15" hidden="false" customHeight="false" outlineLevel="0" collapsed="false">
      <c r="A2685" s="0" t="n">
        <f aca="false">total!$A2686</f>
        <v>1</v>
      </c>
      <c r="B2685" s="0" t="str">
        <f aca="false">total!$C2686</f>
        <v>run vect simd clone c file vect simd clone a c t vect left test directori testcas list vect simd clone a c adddit sourc dg additional sourc vect simd clone a c test cas clean respect tree dump dg final cleanup tree dump vect cleanup tree dump call cleanup dump intend additional sourc account global additional sourc declar miss exist additional sourc return fals add global additional sourc declar fail additional sourc empti reset dg additional files opt call gcc target compil call gcc dg test call gcc dg test call dg test tool dg test dg test dg final cod process tool dg test point additional sourc empti </v>
      </c>
    </row>
    <row r="2686" customFormat="false" ht="15" hidden="false" customHeight="false" outlineLevel="0" collapsed="false">
      <c r="A2686" s="0" t="n">
        <f aca="false">total!$A2687</f>
        <v>5</v>
      </c>
      <c r="B2686" s="0" t="str">
        <f aca="false">total!$C2687</f>
        <v>info format gcc manual index entri builtin assume align appear builtin assume align hope lead builtin assume align builtin apply arg appear builtin void return type </v>
      </c>
    </row>
    <row r="2687" customFormat="false" ht="15" hidden="false" customHeight="false" outlineLevel="0" collapsed="false">
      <c r="A2687" s="0" t="n">
        <f aca="false">total!$A2688</f>
        <v>2</v>
      </c>
      <c r="B2687" s="0" t="str">
        <f aca="false">total!$C2688</f>
        <v>current gcc trunk r fail bootstrap x apple darwin error sw src fink build gcc darwin objdir prev gcc xg b sw src fink build gcc darwin objdir prev gcc b sw lib gcc x apple darwin bin nostdinc b sw src fink build gcc darwin objdir prev x apple darwin libstdc v src lib b sw src fink build gcc darwin objdir prev x apple darwin libstdc v libsupc lib i sw src fink build gcc darwin objdir prev x apple darwin libstdc v include x apple darwin i sw src fink build gcc darwin objdir prev x apple darwin libstdc v includ i sw src fink build gcc gcc libstdc v libsupc l sw src fink build gcc darwin objdir prev x apple darwin libstdc v src lib l sw src fink build gcc darwin objdir prev x apple darwin libstdc v libsupc lib g o gtoggl din gcc fno except fno rtti fasynchronous unwind t w wall wno narrow wwrite str wcast qual wmissing format attribut woverloaded virtu pedant wno long long wno variadic macro wno overlength str werror fno common dhave config h dgenerator fil static libstdc static libgcc wl no pi o build genmatch build genmatch o libcpp libcpp a libiberty libiberty a build errors o build vec o build hash table o libiberty libiberty a lintl l sw lib liconv undefin symbol architectur x std type info is pointer p const referenc vtabl cxxabiv si class type info libstdc a si class type info o vtabl cxxabiv class type info libstdc a class type info o vtabl std type info libstdc a tinfo o ld symbol found architectur x collect error ld return exit statu makefile recip target build genmatch fail make build genmatch error make leav directori sw src fink build gcc darwin objdir gcc makefile recip target all stage gcc fail make all stage gcc error make leav directori sw src fink build gcc darwin objdir makefile recip target stage bubbl fail make stage bubbl error make leav directori sw src fink build gcc darwin objdir makefile recip target bootstrap fail make bootstrap error </v>
      </c>
    </row>
    <row r="2688" customFormat="false" ht="15" hidden="false" customHeight="false" outlineLevel="0" collapsed="false">
      <c r="A2688" s="0" t="n">
        <f aca="false">total!$A2689</f>
        <v>3</v>
      </c>
      <c r="B2688" s="0" t="str">
        <f aca="false">total!$C2689</f>
        <v>creat attach curve donna c c curve donna c c function curve donna gcc fc flag o set mypubl all zero remov force inlin fmul compil ok produc smaller test case </v>
      </c>
    </row>
    <row r="2689" customFormat="false" ht="15" hidden="false" customHeight="false" outlineLevel="0" collapsed="false">
      <c r="A2689" s="0" t="n">
        <f aca="false">total!$A2690</f>
        <v>3</v>
      </c>
      <c r="B2689" s="0" t="str">
        <f aca="false">total!$C2690</f>
        <v>bunch openacc libgomp test ad expect termin error exit statu print specif error messag lot wrongli dg shouldfail direct codifi provid expect error messag comment argument dg shouldfail separ dg output direct detect test case fail expect reason specif error messag libgomp testsuite libgomp oacc fortran data already f </v>
      </c>
    </row>
    <row r="2690" customFormat="false" ht="15" hidden="false" customHeight="false" outlineLevel="0" collapsed="false">
      <c r="A2690" s="0" t="n">
        <f aca="false">total!$A2691</f>
        <v>3</v>
      </c>
      <c r="B2690" s="0" t="str">
        <f aca="false">total!$C2691</f>
        <v>configur gcc compil option prefix compil creat multilib bit bit build default multi lib bit endian powerpc environ notic work pr build option </v>
      </c>
    </row>
    <row r="2691" customFormat="false" ht="15" hidden="false" customHeight="false" outlineLevel="0" collapsed="false">
      <c r="A2691" s="0" t="n">
        <f aca="false">total!$A2692</f>
        <v>4</v>
      </c>
      <c r="B2691" s="0" t="str">
        <f aca="false">total!$C2692</f>
        <v>parloop parallel loop analyz depend lower loop bodi annot loop omp parallel loop pragma omp expand loop seper function replac loop call runtim function run split off function thread parloop mechan process function creat parloop parallelized function p sourc file omp pragma loop transform split seper function stop parloop process function result thread function creat thread instanc gcc fopenmp o std c src gcc testsuite gcc dg gomp pr c s fdump tree all al ftree parallelize loops main omp fn loopfn list grep function pr c t parloop function main omp fn main omp fn funcdef no decl uid cgraph uid symbol order function main omp fn main omp fn funcdef no decl uid cgraph uid symbol order function main main funcdef no decl uid cgraph uid symbol order execut function main omp fn loopfn main omp fn loopfn funcdef no decl uid cgraph uid symbol order function main loopfn main loopfn funcdef no decl uid cgraph uid symbol order handl function splitt omp process conserv parloop </v>
      </c>
    </row>
    <row r="2692" customFormat="false" ht="15" hidden="false" customHeight="false" outlineLevel="0" collapsed="false">
      <c r="A2692" s="0" t="n">
        <f aca="false">total!$A2693</f>
        <v>4</v>
      </c>
      <c r="B2692" s="0" t="str">
        <f aca="false">total!$C2693</f>
        <v>attempt compil function o gcc consum memori includ stdint h includ stddef h typedef struct giga uint t x giga uint t addfst giga const gptr size t num uint t retval size t num i retval gptr g return retval </v>
      </c>
    </row>
    <row r="2693" customFormat="false" ht="15" hidden="false" customHeight="false" outlineLevel="0" collapsed="false">
      <c r="A2693" s="0" t="n">
        <f aca="false">total!$A2694</f>
        <v>4</v>
      </c>
      <c r="B2693" s="0" t="str">
        <f aca="false">total!$C2694</f>
        <v>creat attach patch avoid unnecessari testsuit check run test suit powerpc architectur runtest v option produc output indic gcc invok determin target arm vector support target arm check compil tool gcc arm vect no misalign compil pid close result exp output arm vect no misalign c error error arm armel arm feature unalign statu compil exit statu attach patch add test lib target supports exp avoid unnecessari check </v>
      </c>
    </row>
    <row r="2694" customFormat="false" ht="15" hidden="false" customHeight="false" outlineLevel="0" collapsed="false">
      <c r="A2694" s="0" t="n">
        <f aca="false">total!$A2695</f>
        <v>4</v>
      </c>
      <c r="B2694" s="0" t="str">
        <f aca="false">total!$C2695</f>
        <v>build gcc powerpc freebsd fail error fbsd major macro defin grep fbsd major gcc tm h ifndef fbsd major defin fbsd major defin macro integ let build succeed g c g o din gcc dcross directory structur fno except fno rtti fasynchronous unwind t w wall wno narrow wwrite str wcast qual wmissing format attribut woverloaded virtu pedant wno long long wno variadic macro wno overlength str fno common dhave config h dgenerator fil i ibuild i ppc fbsd src gcc i ppc fbsd src gcc build i ppc fbsd src gcc includ i ppc fbsd src gcc libcpp includ o build print rtl o ppc fbsd src gcc print rtl c file includ tm h ppc fbsd src gcc print rtl c ppc fbsd src gcc config freebsd spec h error oper left operand fbsd major ppc fbsd src gcc config freebsd spec h error oper left operand fbsd major makefile recip target build gensupport o fail make build gensupport o error make wait unfinish job makefile recip target build print rtl o fail make build print rtl o error rm gcov tool pod gcj dbtool pod gfortran pod jcf dump pod jv convert pod grmic pod gcj pod fsf funding pod cpp pod gcov pod gij pod gc analyze pod gcc pod gfdl pod make leav directori home msebor build powerpc freebsd gcc makefile recip target all gcc fail make all gcc error </v>
      </c>
    </row>
    <row r="2695" customFormat="false" ht="15" hidden="false" customHeight="false" outlineLevel="0" collapsed="false">
      <c r="A2695" s="0" t="n">
        <f aca="false">total!$A2696</f>
        <v>3</v>
      </c>
      <c r="B2695" s="0" t="str">
        <f aca="false">total!$C2696</f>
        <v>fix pr target regress build dealii benchmark bit power power power system reason fix elimin support float point constant rtl vsx system extenddftf fpr pattern expect creat convers pre vsx system ca creat regist load </v>
      </c>
    </row>
    <row r="2696" customFormat="false" ht="15" hidden="false" customHeight="false" outlineLevel="0" collapsed="false">
      <c r="A2696" s="0" t="n">
        <f aca="false">total!$A2697</f>
        <v>4</v>
      </c>
      <c r="B2696" s="0" t="str">
        <f aca="false">total!$C2697</f>
        <v>run gcc test suit j i logic core physic core gb memori ubuntu lt timeout libgomp graphite force parallel c occur regurarli pass libgomp graphite force parallel c test excess error warn program time fail libgomp graphite force parallel c execut test timeout second build gcc xgcc bbuild gcc src libgomp testsuite libgomp graphite force parallel c bbuild x unknown linux gnu libgomp bbuild x unknown linux gnu libgomp lib ibuild x unknown linux gnu libgomp isrc libgomp testsuite includ isrc libgomp testsuite fmessage length fno diagnostics show caret fdiagnostics color nev fopenmp ansi pedantic error o ftree parallelize loops floop parallelize al fdump tree parloops detail fdump tree optim fno loop strip min fno loop block fdump tree graphite al lbuild x unknown linux gnu libgomp lib lm o force parallel ex timeout time run system run test rougli export ld library path build x unknown linux gnu libgomp lib build gcc build gcc build x unknown linux gnu libgomp lib build gcc build gcc build x unknown linux gnu libstdc v src lib build x unknown linux gnu libsanitizer lib build x unknown linux gnu libvtv lib build x unknown linux gnu libcilkrts lib build x unknown linux gnu libssp lib build x unknown linux gnu libgomp lib build x unknown linux gnu libitm lib build x unknown linux gnu libatomic lib build gcc build prev gcc infra lib time force parallel ex real m user m sy m </v>
      </c>
    </row>
    <row r="2697" customFormat="false" ht="15" hidden="false" customHeight="false" outlineLevel="0" collapsed="false">
      <c r="A2697" s="0" t="n">
        <f aca="false">total!$A2698</f>
        <v>5</v>
      </c>
      <c r="B2697" s="0" t="str">
        <f aca="false">total!$C2698</f>
        <v>creat attach preprocess sourc system report os gnu linux x distribut opensus packag info informationen f r paket gcc c repositori system gcc c version r arch x anbiet ob build opensuse org devel gcc installiert ja statu aktuel installiert gr mib zusammenfassung gnu c compil beschreibung packag gnu compil c test program c struct explicittest explicit oper bool const explicit explicittest oper bool const return true program ill form explicit allow insid class definit function specifi n error messag mislead updat c explicit convers oper introduc g c std c explicit operator bool cxx explicit operator bool cxx error declar constructor explicit explicit explicittest oper bool const place caret underneath explicit </v>
      </c>
    </row>
    <row r="2698" customFormat="false" ht="15" hidden="false" customHeight="false" outlineLevel="0" collapsed="false">
      <c r="A2698" s="0" t="n">
        <f aca="false">total!$A2699</f>
        <v>3</v>
      </c>
      <c r="B2698" s="0" t="str">
        <f aca="false">total!$C2699</f>
        <v>run spec lra regist alloc benchmark hang power power fix pr fix chang float point constant load memori lf load float singl precis load constant store singl precis ffast math previous optim ffast math lra regist alloc aggress alloc scalar valu tradit altivec regist load constant fpr regist move altivec regist gcc xxlor instruct move scalar fp valu fpr regist case load lf creat dirti data instruct gener denorm except dirti data move fpr fmr instruct convert dirti data non dirti doubl precis move to from altivec regist xscpsgndp instruct xxlor xscpsgndp fmr clean data </v>
      </c>
    </row>
    <row r="2699" customFormat="false" ht="15" hidden="false" customHeight="false" outlineLevel="0" collapsed="false">
      <c r="A2699" s="0" t="n">
        <f aca="false">total!$A2700</f>
        <v>4</v>
      </c>
      <c r="B2699" s="0" t="str">
        <f aca="false">total!$C2700</f>
        <v>gener version http gcc gnu org ml gcc patches msg html ssa handl code expand omp for static chunk dead exercis test ssa handl code omp low c trigger pass parallelize loop pass chunk size gimple omp for construct call expand omp for static nochunk </v>
      </c>
    </row>
    <row r="2700" customFormat="false" ht="15" hidden="false" customHeight="false" outlineLevel="0" collapsed="false">
      <c r="A2700" s="0" t="n">
        <f aca="false">total!$A2701</f>
        <v>4</v>
      </c>
      <c r="B2700" s="0" t="str">
        <f aca="false">total!$C2701</f>
        <v>run gengtyp paramet gcc build directori gcc gengtyp r gcc gtype st d trigger assert failur typedef pair vec ivarref entri va gc type x e kind type user struct pointer to x e c gc use gc pointed to u s tag vec ivarref entri va gc fileloc file home miyuki gcc src gcc objc objc next runtime abi c line u s field pair va gc type x e kind type undefin pointer to nil gc use gc unus gengtyp intern error abort dump typ gengtype c notic situat i e presenc type undefin dump combin templat typedef comment function gengtype c set gc used typ rtl express option field struct block symbol symbol ref </v>
      </c>
    </row>
    <row r="2701" customFormat="false" ht="15" hidden="false" customHeight="false" outlineLevel="0" collapsed="false">
      <c r="A2701" s="0" t="n">
        <f aca="false">total!$A2702</f>
        <v>4</v>
      </c>
      <c r="B2701" s="0" t="str">
        <f aca="false">total!$C2702</f>
        <v>observ investig effect introduct ifn va arg aarch stdarg c optim dump introduct ifn va arg singl comparison foo int struct va list ap int iftmp int void void sizetyp int iftmp int foo arg bb switch v default l case l l ap gr off ap stack goto bb goto bb bb ap gr top sizetyp iftmp bb iftmp phi iftmp foo arg iftmp foo arg foo arg return l abort introduct ifn va arg comparison ap gr offs ap gr offs foo int struct va list ap int ap gr off void ap stack int iftmp int iftmp void d sizetyp d int foo arg bb switch v default l case l l ap stack mem struct ap ap gr offs mem struct ap b ap gr offs goto bb goto bb bb ap gr offs goto bb goto bb bb ap gr top sizetyp ap gr offs iftmp bb iftmp phi ap stack iftmp bb iftmp phi ap stack iftmp foo arg iftmp foo arg foo arg return l abort tree optim ifcombin combin comparison introduct ifn va arg va arg expand gimplif ifcombin manag combin comparison introduct ifn va arg va arg expand pass starg step ifcombin pass optim happen next pass pass tree ifcombin next pass pass phiopt next pass pass tail recurs next pass pass ch next pass pass stdarg </v>
      </c>
    </row>
    <row r="2702" customFormat="false" ht="15" hidden="false" customHeight="false" outlineLevel="0" collapsed="false">
      <c r="A2702" s="0" t="n">
        <f aca="false">total!$A2703</f>
        <v>4</v>
      </c>
      <c r="B2702" s="0" t="str">
        <f aca="false">total!$C2703</f>
        <v>va arg ap void testsuit gcc c torture compile pr c afaiu void va arg undefin behaviour c compil warn error cat va arg void c includ stdarg h int int int re va list ap va start ap va arg ap void re va arg ap int va end ap return re int main void return gcc o va arg void c a out echo btw note va arg ap void effect ap </v>
      </c>
    </row>
    <row r="2703" customFormat="false" ht="15" hidden="false" customHeight="false" outlineLevel="0" collapsed="false">
      <c r="A2703" s="0" t="n">
        <f aca="false">total!$A2704</f>
        <v>4</v>
      </c>
      <c r="B2703" s="0" t="str">
        <f aca="false">total!$C2704</f>
        <v>g sum unix fail g dg lto pr cp lto pr o cp lto pr o link flto o std c g sum unix m fail g dg lto pr cp lto pr o cp lto pr o link flto o std c g log build gcc testsuite g xg bbuild gcc testsuite g cp lto pr o cp lto pr o fno diagnostics show caret fdiagnostics color nev nostdinc ibuild x unknown linux gnu libstdc v include x unknown linux gnu ibuild x unknown linux gnu libstdc v includ isrc libstdc v libsupc isrc libstdc v include backward isrc libstdc v testsuite util fmessage length flto o std c lbuild x unknown linux gnu libstdc v src lib bbuild x unknown linux gnu libstdc v src lib lbuild x unknown linux gnu libstdc v src lib o g dg lto pr ex cp lto pr o function std runtime error runtime error pr c text zn std runtime errord ev zn std runtime errord ev x undefin refer std except except cp lto pr o function std runtime error runtime error pr c text zn std runtime errord ev zn std runtime errord ev xc undefin refer std except except cp lto pr o rodata ztvn std exception ztvn std exception x undefin refer std except except cp lto pr o rodata ztvn std exception ztvn std exception x undefin refer std except except collect error ld return exit statu compil exit statu fail g dg lto pr cp lto pr o cp lto pr o link flto o std c fail testcas observ http gcc gnu org ml gcc testresults msg html version gnu assembl gnu binutil ubuntu system ld version gnu ld gnu binutil ubuntu system </v>
      </c>
    </row>
    <row r="2704" customFormat="false" ht="15" hidden="false" customHeight="false" outlineLevel="0" collapsed="false">
      <c r="A2704" s="0" t="n">
        <f aca="false">total!$A2705</f>
        <v>4</v>
      </c>
      <c r="B2704" s="0" t="str">
        <f aca="false">total!$C2705</f>
        <v>test cas base gcc dg tree ssa stdarg c f includ stdarg h int f int int re va list ap va start ap re va arg ap int va end ap return re inlin int attribute always inlin f va list ap return va arg ap int int f int int re va list ap va start ap re f ap va end ap return re compil o optim dump f f similar basic block loop depth count freq hot invalid sum outgo probabl prev block block flag reachabl pred entri fallthru execut mem vdef mem nonloc escap clb nonloc escap d builtin va startd apd clb nonloc escap d builtin va startd apd vuse mem apd gp offsetd mem struct apd gp offsetd goto bb goto bb succ true valu execut false valu execut basic block loop depth count freq invalid sum outgo probabl prev block block flag pred false valu execut vuse mem pt nonloc apd reg save aread mem struct apd reg save aread rang nonzero sizetyp sizetyp pt nonloc addr addr rang nonzero goto bb succ fallthru execut basic block loop depth count freq invalid sum outgo probabl prev block block flag pred true valu execut vuse mem pt nonloc apd overflow arg aread mem struct apd overflow arg aread pt nonloc succ fallthru execut basic block loop depth count freq hot invalid sum incom frequenc prev block block flag pred fallthru execut fallthru execut mem phi mem mem mem phi mem mem pt nonloc addr phi addr vuse mem res mem intd ref al addr addr phi addr vuse mem mem intd ref al addr gimple nop mem vdef mem apd clobber vuse mem return res mem vdef mem apd clobber vuse mem return succ exit pass stdarg hand f va list escap save gpr unit fpr unit otoh f va list escap save gpr unit fpr unit assembl f short f cfi startproc leaq rsp rax movq rsi rsp movl rsp movq rax rsp leaq rsp rax movq rax rsp movl rsp eax ret cfi endproc f save lot regist stack f cfi startproc subq rsp cfi def cfa offset testb al al movq rsi rsp movq rdx rsp movq rcx rsp movq r rsp movq r rsp je l movap xmm rsp movap xmm rsp movap xmm rsp movap xmm rsp movap xmm rsp movap xmm rsp movap xmm rsp movap xmm rsp l leaq rsp rax movq rax rsp leaq rsp rax movl rsp movl rsp movq rax rsp movl rsp eax addq rsp cfi def cfa offset ret cfi endproc </v>
      </c>
    </row>
    <row r="2705" customFormat="false" ht="15" hidden="false" customHeight="false" outlineLevel="0" collapsed="false">
      <c r="A2705" s="0" t="n">
        <f aca="false">total!$A2706</f>
        <v>4</v>
      </c>
      <c r="B2705" s="0" t="str">
        <f aca="false">total!$C2706</f>
        <v>creat attach gcc compil produc error lvalu requir left operand assign gcc version cast produc lvalu error lvalu requir left operand assign expect basic cast form wrongli compil struct int c struct struct struct int int struct b c note cast int replac cast type type member struct expect error messag produc instanc char struct b c produc expect error </v>
      </c>
    </row>
    <row r="2706" customFormat="false" ht="15" hidden="false" customHeight="false" outlineLevel="0" collapsed="false">
      <c r="A2706" s="0" t="n">
        <f aca="false">total!$A2707</f>
        <v>4</v>
      </c>
      <c r="B2706" s="0" t="str">
        <f aca="false">total!$C2707</f>
        <v>creat attach code demonstr miss optimis gcc mm movemask epi find gcc produc vpmovmskb ymm r vpmovmskb ymm r result vpmovmskb store r unnecessari sign extens instruct cltq movl movslq gener result r index array struct gcc gener node node children builtin ctzl result of vpmovmskb vpmovmskb ymm r movslq r r tzcntq r r movq offset rdi r rdi effici vpmovmskb ymm r tzcntq r r movq offset rdi r rdi attach avx c sourc code demonstr aavx c compil gcc gcc red hat flag std c march core avx mtune core avx o gcc behaviour </v>
      </c>
    </row>
    <row r="2707" customFormat="false" ht="15" hidden="false" customHeight="false" outlineLevel="0" collapsed="false">
      <c r="A2707" s="0" t="n">
        <f aca="false">total!$A2708</f>
        <v>5</v>
      </c>
      <c r="B2707" s="0" t="str">
        <f aca="false">total!$C2708</f>
        <v>function creat spit code exist function ompexpand function dump gimpl dump file independ s high gimpl low gimpl ssa gimpl format consequ function appear miss gimpl dump pass format process </v>
      </c>
    </row>
    <row r="2708" customFormat="false" ht="15" hidden="false" customHeight="false" outlineLevel="0" collapsed="false">
      <c r="A2708" s="0" t="n">
        <f aca="false">total!$A2709</f>
        <v>3</v>
      </c>
      <c r="B2708" s="0" t="str">
        <f aca="false">total!$C2709</f>
        <v>code typedef struct node struct node next int node void insertend node p node head head head head head p complil mmix gcc o s bug c produc insertend ldo bz l l set ldo pbnz l l stou pop set instruct uniniti instruct </v>
      </c>
    </row>
    <row r="2709" customFormat="false" ht="15" hidden="false" customHeight="false" outlineLevel="0" collapsed="false">
      <c r="A2709" s="0" t="n">
        <f aca="false">total!$A2710</f>
        <v>5</v>
      </c>
      <c r="B2709" s="0" t="str">
        <f aca="false">total!$C2710</f>
        <v>developing compil llvm clang plugin gcc debian unstabl encount crash thought report error recoccur compil intern bug report http github com h ck rm k traces issues backtrac bin bash libtool tag cxx mode compil g dhave config h i i i includ i usr lib llvm includ dndebug d gnu sourc d stdc constant macro d stdc format macro d stdc limit macro g o fomit frame point fpic std c g o mt trace instrumentor lo md mp mf deps trace instrumentor tpo c o trace instrumentor lo trace instrumentor cpp libtool compil g dhave config h i i i includ i usr lib llvm includ dndebug d gnu sourc d stdc constant macro d stdc format macro d stdc limit macro g o fomit frame point fpic std c g o mt trace instrumentor lo md mp mf deps trace instrumentor tpo c trace instrumentor cpp fpic dpic o libs trace instrumentor o file includ usr lib llvm include clang ast attr h usr lib llvm include clang ast declcxx h usr lib llvm include clang ast declvisitor h trace instrumentor cpp usr lib llvm include clang ast attrs inc intern compil error segment fault class objcexceptionattr public inheritableattr </v>
      </c>
    </row>
    <row r="2710" customFormat="false" ht="15" hidden="false" customHeight="false" outlineLevel="0" collapsed="false">
      <c r="A2710" s="0" t="n">
        <f aca="false">total!$A2711</f>
        <v>3</v>
      </c>
      <c r="B2710" s="0" t="str">
        <f aca="false">total!$C2711</f>
        <v>creat attach propos fix iain sando clang bas assembl xcode fail build libobjc fsf gcc error bin sh libtool mode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o nxconststr lo libtool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fno common dpic o libs nxconststr o var tmp ccc efwx s error non loc symbol requir direct no dead strip l objc modul make nxconststr lo error propos patch iain sando suppress assembl error libobjc build clang bas assembl </v>
      </c>
    </row>
    <row r="2711" customFormat="false" ht="15" hidden="false" customHeight="false" outlineLevel="0" collapsed="false">
      <c r="A2711" s="0" t="n">
        <f aca="false">total!$A2712</f>
        <v>4</v>
      </c>
      <c r="B2711" s="0" t="str">
        <f aca="false">total!$C2712</f>
        <v>gcc fail build xorg serv o option output xvdisp c function xineramifyxv xvdisp c error array subscript array bound werror array bound matchingadaptor matchingadaptor nport xvdisp c error array subscript array bound werror array bound port info id matchingadaptor base id xvdisp c error array subscript array bound werror array bound port info id cc warn treat error makefile recip target xvdisp lo fail not happen gcc xorg guy gcc bug bug report bug tracker bug http bugs freedesktop org show bug cgi id bug report detail explain blame gcc code m running build distro arch linux rolling releas up to d gcc offici arch linux repo intel x haswel march n mtune n build option set etc makepkg conf packag compil sourc arch linux carch x chost x unknown linux gnu cppflags d fortify source cflags march n mtune n o pipe fstack protector strong param ssp buffer size cxxflags march n mtune n o pipe fstack protector strong param ssp buffer size ldflags wl o sort common as need z relro makeflags j debug cflags g fvar tracking assign debug cxxflags g fvar tracking assign chang o o make build complet fatal error result work xorg serv </v>
      </c>
    </row>
    <row r="2712" customFormat="false" ht="15" hidden="false" customHeight="false" outlineLevel="0" collapsed="false">
      <c r="A2712" s="0" t="n">
        <f aca="false">total!$A2713</f>
        <v>3</v>
      </c>
      <c r="B2712" s="0" t="str">
        <f aca="false">total!$C2713</f>
        <v>reproduct problem cat repro cc includ stdio h void foobar int main int argc char argv unsign long lowest bit reinterpret cast unsign long foobar printf lowest bit ld n foobar lowest bit return expect print address function lowest bit address assumpt lowest bit wrong g o o repro repro cc repro lowest bit x d python bin x d b function byte align lowest bit report function guarante proper align optim make align assumpt objdump d repro f main f ec x rsp b mov x ecx ba d mov x d edx d mov x esi bf mov x edi b mov x eax c e df fe ff ff callq printf chk plt b mov x eax c add x rsp a c retq b f f nopl x rax rax begin optim level o problem function properli align guarante g version g ubuntu ubuntu copyright free softwar foundat free softwar sourc copi condit warranti merchant fit purpos refer clang produc clang repro cc o repro repro lowest bit x clang version clang version trunk target x unknown linux gnu thread model posix workaround moment attribut void attribute align foobar </v>
      </c>
    </row>
    <row r="2713" customFormat="false" ht="15" hidden="false" customHeight="false" outlineLevel="0" collapsed="false">
      <c r="A2713" s="0" t="n">
        <f aca="false">total!$A2714</f>
        <v>5</v>
      </c>
      <c r="B2713" s="0" t="str">
        <f aca="false">total!$C2714</f>
        <v>http gcc gnu org install configure html with stage ldflags flag option set linker flag link stage gcc link gcc configur disable bootstrap default special flag configur linker flag stage bootstrap check with stage ldflag test with stage ldflags set set withval with stage ldflag test withval o withval stage ldflags stage ldflags withval fi stage ldflags stage default link libstdc libgcc static gcc support user explicitli librari trust test stage lib a have static lib stage ldflags static libstdc static libgcc fi fi doc with stage ldflags flag option set linker flag link stage gcc link gcc configur disable bootstrap cwith stage lib cwith host libstdcxx set default static libstdc static libgcc support </v>
      </c>
    </row>
    <row r="2714" customFormat="false" ht="15" hidden="false" customHeight="false" outlineLevel="0" collapsed="false">
      <c r="A2714" s="0" t="n">
        <f aca="false">total!$A2715</f>
        <v>4</v>
      </c>
      <c r="B2714" s="0" t="str">
        <f aca="false">total!$C2715</f>
        <v>x intrins addcarry u addcarry u gener silli code function result bit addit xor output clearer u testcarri u u u u u result result addcarry u addcarry u result result return result result code gener o o o xor r d r d add r b adc rdx rdi setc r b mov rax rdx add r b adc rcx rsi xor rax rcx ret silly addcarry u optim compile tim constant carri paramet adc add silly r b store carri flag add r b put result back carri code add rdx rdi mov rax rdx adc rcx rsi xor rax rcx ret natur simpl d unsign int larg number math </v>
      </c>
    </row>
    <row r="2715" customFormat="false" ht="15" hidden="false" customHeight="false" outlineLevel="0" collapsed="false">
      <c r="A2715" s="0" t="n">
        <f aca="false">total!$A2716</f>
        <v>4</v>
      </c>
      <c r="B2715" s="0" t="str">
        <f aca="false">total!$C2716</f>
        <v>libstdc v testsuite io basic stringbuf seekoff char cc strmsz strb sputn ravi shankar meet carlo santana loha erron opinion transfer byte string charact includ null </v>
      </c>
    </row>
    <row r="2716" customFormat="false" ht="15" hidden="false" customHeight="false" outlineLevel="0" collapsed="false">
      <c r="A2716" s="0" t="n">
        <f aca="false">total!$A2717</f>
        <v>3</v>
      </c>
      <c r="B2716" s="0" t="str">
        <f aca="false">total!$C2717</f>
        <v>creat attach sourc st build failur trunk cygdrive c users tim tim tim src gnu gcc cyg gcc xgcc b cygdrive c us tim tim tim src gnu gcc cyg gcc i winsup w api includ i winsup includ i winsup cygwin includ g o din gcc w wall wno narrow wwrite str wcast qual wstrict prototyp wmissing proto type wold style definit isystem includ g din libgcc fbuilding l ibgcc fno stack protector i i gcc i libgcc i gcc i includ i libgcc config libbid denable decimal bid format dhave cc tl duse emutl o powitf o mt powitf o md mp mf powitf dep dl powitf c libgcc libgcc c libgcc libgcc c function powitf libgcc libgcc c intern compil error i pe seh unwind emit config i winnt c unabl obtain pre process sourc cygdrive c users tim tim tim src gnu gcc cyg gcc xgcc v built in spec collect gcc cygdrive c users tim tim tim src gnu gcc cyg gcc xgcc target x unknown cygwin configur configur prefix usr local gcc enable languages c fortran enable libgomp enable threads posix with dwarf without libi conv prefix without libintl prefix with system zlib disable werror witho ut cloog without isl disable cxa atexit disable bootstrap thread model posix gcc version experiment gcc </v>
      </c>
    </row>
    <row r="2717" customFormat="false" ht="15" hidden="false" customHeight="false" outlineLevel="0" collapsed="false">
      <c r="A2717" s="0" t="n">
        <f aca="false">total!$A2718</f>
        <v>1</v>
      </c>
      <c r="B2717" s="0" t="str">
        <f aca="false">total!$C2718</f>
        <v>bootstrap broken x apple darwin revis r r libtool link opt gcc build w gcc xgcc shared libgcc b opt gcc build w gcc nostdinc l opt gcc build w x apple darwin libstdc v src l opt gcc build w x apple darwin libstdc v src lib l opt gcc build w x apple darwin libstdc v libsupc lib b opt gcc gcc w x apple darwin bin b opt gcc gcc w x apple darwin lib isystem opt gcc gcc w x apple darwin includ isystem opt gcc gcc w x apple darwin sys includ dynamiclib wl undefin wl dynamic lookup o libs libasan dylib libs asan activation o libs asan allocator o libs asan debugging o libs asan fake stack o libs asan flags o libs asan globals o libs asan interceptors o libs asan linux o libs asan mac o libs asan malloc linux o libs asan malloc mac o libs asan malloc win o libs asan new delete o libs asan poisoning o libs asan posix o libs asan report o libs asan rtl o libs asan stack o libs asan stats o libs asan suppressions o libs asan thread o libs asan win o libs asan win dll thunk o libs asan win dynamic runtime thunk o wl force load sanitizer common libs libsanitizer common a wl force load lsan libs libsanitizer lsan a l opt gcc build w x apple darwin libstdc v src lib l opt gcc build w x apple darwin libstdc v src l opt gcc build w x apple darwin libstdc v libsupc lib lrt lpthread ldl libstdc v src libs libstdc dylib lm install nam opt gcc gcc w lib libasan dylib compatibility vers current vers wl single modul ld librari found lrt collect error ld return exit statu makefile recip target libasan la fail make libasan la error make leav directori opt gcc build w x apple darwin libsanitizer asan </v>
      </c>
    </row>
    <row r="2718" customFormat="false" ht="15" hidden="false" customHeight="false" outlineLevel="0" collapsed="false">
      <c r="A2718" s="0" t="n">
        <f aca="false">total!$A2719</f>
        <v>3</v>
      </c>
      <c r="B2718" s="0" t="str">
        <f aca="false">total!$C2719</f>
        <v>creat attach preprocess file m warn incompat pointer type expect ve extract problem small reproduc error typedef const doubl constspicedoubl void foo const doubl int main int argc char argv doubl foo constspicedoubl return compil report gcc bin gcc version gcc debian gcc bin gcc wall c typedef c typedef c function main typedef c warn pass argument foo incompat pointer type wincompatible pointer typ foo constspicedoubl typedef c note expect const doubl argument type const constspicedoubl aka const doubl void foo const doubl note gcc troubl admit type ident complain </v>
      </c>
    </row>
    <row r="2719" customFormat="false" ht="15" hidden="false" customHeight="false" outlineLevel="0" collapsed="false">
      <c r="A2719" s="0" t="n">
        <f aca="false">total!$A2720</f>
        <v>1</v>
      </c>
      <c r="B2719" s="0" t="str">
        <f aca="false">total!$C2720</f>
        <v>revis r break bootstrap mess http gcc gnu org ml gcc regression opt gcc build w prev gcc xg b opt gcc build w prev gcc b opt gcc gcc w x apple darwin bin nostdinc b opt gcc build w prev x apple darwin libstdc v src lib b opt gcc build w prev x apple darwin libstdc v libsupc lib i opt gcc build w prev x apple darwin libstdc v include x apple darwin i opt gcc build w prev x apple darwin libstdc v includ i opt gcc work libstdc v libsupc l opt gcc build w prev x apple darwin libstdc v src lib l opt gcc build w prev x apple darwin libstdc v libsupc lib fno pi c din gcc frontend g o gtoggl din gcc fno except fno rtti fasynchronous unwind t w wall wno narrow wwrite str wcast qual wmissing format attribut woverloaded virtu pedant wno long long wno variadic macro wno overlength str werror fno common dhave config h i ifortran i work gcc i work gcc fortran i work gcc includ i intl i work gcc libcpp includ i opt mp new includ i work gcc libdecnumb i work gcc libdecnumber dpd i libdecnumb i work gcc libbacktrac i opt mp new includ o fortran openmp o mt fortran openmp o mmd mp mf fortran deps openmp tpo work gcc fortran openmp c work gcc fortran openmp c function void resolve omp claus gfc code gfc omp clauses gfc namespace bool work gcc fortran openmp c error format expect argument type locus argument type locu werror format n sym n cc plu warn treat error makefile recip target fortran openmp o fail make fortran openmp o error make leav directori opt gcc build w gcc makefile recip target all stage gcc fail </v>
      </c>
    </row>
    <row r="2720" customFormat="false" ht="15" hidden="false" customHeight="false" outlineLevel="0" collapsed="false">
      <c r="A2720" s="0" t="n">
        <f aca="false">total!$A2721</f>
        <v>2</v>
      </c>
      <c r="B2720" s="0" t="str">
        <f aca="false">total!$C2721</f>
        <v>libtool recogn tl symbol design aix nm command output add export list </v>
      </c>
    </row>
    <row r="2721" customFormat="false" ht="15" hidden="false" customHeight="false" outlineLevel="0" collapsed="false">
      <c r="A2721" s="0" t="n">
        <f aca="false">total!$A2722</f>
        <v>1</v>
      </c>
      <c r="B2721" s="0" t="str">
        <f aca="false">total!$C2722</f>
        <v>nasfarm edelsohn src src libstdc v src c ios init cc static member function static bool std ios bas sync with stdio bool nasfarm edelsohn src src libstdc v src c ios init cc intern compil error tree to shwi tree c buf cout stdio filebuf char stdout ios bas out </v>
      </c>
    </row>
    <row r="2722" customFormat="false" ht="15" hidden="false" customHeight="false" outlineLevel="0" collapsed="false">
      <c r="A2722" s="0" t="n">
        <f aca="false">total!$A2723</f>
        <v>4</v>
      </c>
      <c r="B2722" s="0" t="str">
        <f aca="false">total!$C2723</f>
        <v>trunk gcc config nios nios c trunk gcc config nios nios c style express side sourc code return ival ival ival ival ival ival xf ival x ival x ival x f ival x ival x f ival x f ival x f ival x ival xff ival x ff ival xff ival xffff x x f duplic suggest remov </v>
      </c>
    </row>
    <row r="2723" customFormat="false" ht="15" hidden="false" customHeight="false" outlineLevel="0" collapsed="false">
      <c r="A2723" s="0" t="n">
        <f aca="false">total!$A2724</f>
        <v>4</v>
      </c>
      <c r="B2723" s="0" t="str">
        <f aca="false">total!$C2724</f>
        <v>parallel alias c defin int foo int restrict ap int restrict bp pragma omp parallel unsign int idx idx idx ap idx bp idx compil gcc parallel alias c o fopenmp s ealia foo omp fn ap parm noalia parm noalia bp parm noalia parm noalia result vuse mem mem intd cliqu base mem vdef mem mem intd cliqu base restrict foo effect foo omp fn omp low enter install var field var restrict type breakpoint install var field var x ffff b by ref fals mask ctx x aad src gcc omp low c tree field type sfield null tre gdb call debug generic expr var bp gdb call debug generic expr var typed typ int restrict declar field type type tree typ var field build decl decl source loc var field decl decl nam var type ii rewrit bit introduc alias ap bp defin int foo int restrict ap int bp ap pragma omp parallel unsign int idx idx idx ap idx bp idx ealia ap parm noalia parm noalia bp nonloc nonloc result vuse mem mem vdef mem mem intd cliqu base atm find gener wrong code happen make compute dependence cliqu aggress usag restrict foo foo omp fn intent accident </v>
      </c>
    </row>
    <row r="2724" customFormat="false" ht="15" hidden="false" customHeight="false" outlineLevel="0" collapsed="false">
      <c r="A2724" s="0" t="n">
        <f aca="false">total!$A2725</f>
        <v>3</v>
      </c>
      <c r="B2724" s="0" t="str">
        <f aca="false">total!$C2725</f>
        <v>hundr intern compil error show power le start r seurer genoa tests gcc gcc test c swaps p c mcpu power o seurer genoa tests gcc gcc test c swaps p c mcpu power o swaps p c intern compil error increase align symtab c x b symtab nod increase align unsign int home seurer gcc gcc test gcc symtab c x b c f increase align home seurer gcc gcc test gcc tree vectorizer c x b c f execut home seurer gcc gcc test gcc tree vectorizer c failur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tree ssa pr c std gnu intern compil error fail g dg tree ssa pr c std gnu test excess error fail g dg tree ssa pr c std gnu intern compil error fail g dg tree ssa pr c std gnu test excess error fail g dg tree ssa pr c std gnu intern compil error fail g dg tree ssa pr c std gnu test excess error fail gcc c torture compile pr c o fomit frame point funroll loop fpeel loop ftracer finline funct intern compil error fail gcc c torture compile pr c o fomit frame point funroll loop fpeel loop ftracer finline funct test excess error fail gcc c torture compile pr c o g intern compil error fail gcc c torture compile pr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builtins strpbrk c compil o g intern compil error fail gcc c torture execute ieee acc c compil o g intern compil error fail gcc c torture execute ieee acc c compil o g intern compil error fail gcc c torture execute loop c o fomit frame point funroll loop fpeel loop ftracer finline funct intern compil error fail gcc c torture execute loop c o fomit frame point funroll loop fpeel loop ftracer finline funct test excess error fail gcc c torture execute loop c o g intern compil error fail gcc c torture execute loop c o g test excess error fail gcc c torture execute mode dependent address c o fomit frame point funroll loop fpeel loop ftracer finline funct intern compil error fail gcc c torture execute mode dependent address c o fomit frame point funroll loop fpeel loop ftracer finline funct test excess error fail gcc c torture execute mode dependent address c o g intern compil error fail gcc c torture execute mode dependent address c o g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dg ext elim c intern compil error fail gcc dg ext elim c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tree ssa ssa dom cse c intern compil error fail gcc dg tree ssa ssa dom cse c test excess error fail gcc dg vect costmodel ppc costmodel slp c intern compil error fail gcc dg vect costmodel ppc costmodel slp c test excess error fail gcc dg vect costmodel ppc costmodel vect reduc char c intern compil error fail gcc dg vect costmodel ppc costmodel vect reduc char c test excess error fail gcc dg vect no fast math vect c intern compil error fail gcc dg vect no fast math vect c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trapv vect reduc c intern compil error fail gcc dg vect trapv vect reduc c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float truncate c intern compil error fail gcc dg vect vect float truncate c test excess error fail gcc dg vect vect float truncate c flto ffat lto object intern compil error fail gcc dg vect vect float truncate c flto ffat lto object test excess error fail gcc dg vect vect floatint conversion c intern compil error fail gcc dg vect vect floatint conversion c test excess error fail gcc dg vect vect floatint conversion c flto ffat lto object intern compil error fail gcc dg vect vect floatint conversion c flto ffat lto object test excess error fail gcc dg vect vect outer c intern compil error fail gcc dg vect vect outer c test excess error fail gcc dg vect vect outer c flto ffat lto object intern compil error fail gcc dg vect vect outer c flto ffat lto object test excess error fail gcc dg vect vect reduc char c intern compil error fail gcc dg vect vect reduc char c test excess error fail gcc dg vect vect reduc char c flto ffat lto object intern compil error fail gcc dg vect vect reduc char c flto ffat lto object test excess error fail gcc dg vect vect reduc short c intern compil error fail gcc dg vect vect reduc short c test excess error fail gcc dg vect vect reduc short c flto ffat lto object intern compil error fail gcc dg vect vect reduc short c flto ffat lto object test excess error fail gcc dg vect vect reduc c intern compil error fail gcc dg vect vect reduc c test excess error fail gcc dg vect vect reduc c flto ffat lto object intern compil error fail gcc dg vect vect reduc c flto ffat lto object test excess error fail gcc dg vect vect strided store c intern compil error fail gcc dg vect vect strided store c test excess error fail gcc dg vect vect strided store c flto ffat lto object intern compil error fail gcc dg vect vect strided store c flto ffat lto object test excess error fail gcc target powerpc pr c intern compil error fail gcc target powerpc pr c test excess error fail gcc target powerpc swaps p c intern compil error fail gcc target powerpc swaps p c test excess error fail gcc target powerpc swaps p c intern compil error fail gcc target powerpc swaps p c test excess error </v>
      </c>
    </row>
    <row r="2725" customFormat="false" ht="15" hidden="false" customHeight="false" outlineLevel="0" collapsed="false">
      <c r="A2725" s="0" t="n">
        <f aca="false">total!$A2726</f>
        <v>3</v>
      </c>
      <c r="B2725" s="0" t="str">
        <f aca="false">total!$C2726</f>
        <v>occur gcc branch releas tag front end misinterpret array constant pass function argument typedef const int array t int allocate with alloc array t ar int ar int ar return produc warn line defin int a int b initi make integ pointer cast output bogu code test gcc s o x leal rdi rdi eax ret note work fine remov const case previou version gcc includ code compil warn movl rdi eax addl rdi eax ret fwiw error consist argument ar mistakenli consid type array t array t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7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22" activeCellId="1" sqref="A1:E1 C2722"/>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total!$D2</f>
        <v>gcc</v>
      </c>
    </row>
    <row r="2" customFormat="false" ht="15" hidden="false" customHeight="false" outlineLevel="0" collapsed="false">
      <c r="A2" s="0" t="n">
        <f aca="false">total!$A3</f>
        <v>2</v>
      </c>
      <c r="B2" s="0" t="str">
        <f aca="false">total!$D3</f>
        <v>gcc</v>
      </c>
    </row>
    <row r="3" customFormat="false" ht="15" hidden="false" customHeight="false" outlineLevel="0" collapsed="false">
      <c r="A3" s="0" t="n">
        <f aca="false">total!$A4</f>
        <v>2</v>
      </c>
      <c r="B3" s="0" t="str">
        <f aca="false">total!$D4</f>
        <v>gcc</v>
      </c>
    </row>
    <row r="4" customFormat="false" ht="15" hidden="false" customHeight="false" outlineLevel="0" collapsed="false">
      <c r="A4" s="0" t="n">
        <f aca="false">total!$A5</f>
        <v>2</v>
      </c>
      <c r="B4" s="0" t="str">
        <f aca="false">total!$D5</f>
        <v>gcc</v>
      </c>
    </row>
    <row r="5" customFormat="false" ht="15" hidden="false" customHeight="false" outlineLevel="0" collapsed="false">
      <c r="A5" s="0" t="n">
        <f aca="false">total!$A6</f>
        <v>2</v>
      </c>
      <c r="B5" s="0" t="str">
        <f aca="false">total!$D6</f>
        <v>gcc</v>
      </c>
    </row>
    <row r="6" customFormat="false" ht="15" hidden="false" customHeight="false" outlineLevel="0" collapsed="false">
      <c r="A6" s="0" t="n">
        <f aca="false">total!$A7</f>
        <v>2</v>
      </c>
      <c r="B6" s="0" t="str">
        <f aca="false">total!$D7</f>
        <v>gcc</v>
      </c>
    </row>
    <row r="7" customFormat="false" ht="15" hidden="false" customHeight="false" outlineLevel="0" collapsed="false">
      <c r="A7" s="0" t="n">
        <f aca="false">total!$A8</f>
        <v>2</v>
      </c>
      <c r="B7" s="0" t="str">
        <f aca="false">total!$D8</f>
        <v>gcc</v>
      </c>
    </row>
    <row r="8" customFormat="false" ht="15" hidden="false" customHeight="false" outlineLevel="0" collapsed="false">
      <c r="A8" s="0" t="n">
        <f aca="false">total!$A9</f>
        <v>2</v>
      </c>
      <c r="B8" s="0" t="str">
        <f aca="false">total!$D9</f>
        <v>gcc</v>
      </c>
    </row>
    <row r="9" customFormat="false" ht="15" hidden="false" customHeight="false" outlineLevel="0" collapsed="false">
      <c r="A9" s="0" t="n">
        <f aca="false">total!$A10</f>
        <v>2</v>
      </c>
      <c r="B9" s="0" t="str">
        <f aca="false">total!$D10</f>
        <v>gcc</v>
      </c>
    </row>
    <row r="10" customFormat="false" ht="15" hidden="false" customHeight="false" outlineLevel="0" collapsed="false">
      <c r="A10" s="0" t="n">
        <f aca="false">total!$A11</f>
        <v>2</v>
      </c>
      <c r="B10" s="0" t="str">
        <f aca="false">total!$D11</f>
        <v>gcc</v>
      </c>
    </row>
    <row r="11" customFormat="false" ht="15" hidden="false" customHeight="false" outlineLevel="0" collapsed="false">
      <c r="A11" s="0" t="n">
        <f aca="false">total!$A12</f>
        <v>2</v>
      </c>
      <c r="B11" s="0" t="str">
        <f aca="false">total!$D12</f>
        <v>gcc</v>
      </c>
    </row>
    <row r="12" customFormat="false" ht="15" hidden="false" customHeight="false" outlineLevel="0" collapsed="false">
      <c r="A12" s="0" t="n">
        <f aca="false">total!$A13</f>
        <v>2</v>
      </c>
      <c r="B12" s="0" t="str">
        <f aca="false">total!$D13</f>
        <v>gcc</v>
      </c>
    </row>
    <row r="13" customFormat="false" ht="15" hidden="false" customHeight="false" outlineLevel="0" collapsed="false">
      <c r="A13" s="0" t="n">
        <f aca="false">total!$A14</f>
        <v>2</v>
      </c>
      <c r="B13" s="0" t="str">
        <f aca="false">total!$D14</f>
        <v>gcc</v>
      </c>
    </row>
    <row r="14" customFormat="false" ht="15" hidden="false" customHeight="false" outlineLevel="0" collapsed="false">
      <c r="A14" s="0" t="n">
        <f aca="false">total!$A15</f>
        <v>2</v>
      </c>
      <c r="B14" s="0" t="str">
        <f aca="false">total!$D15</f>
        <v>gcc</v>
      </c>
    </row>
    <row r="15" customFormat="false" ht="15" hidden="false" customHeight="false" outlineLevel="0" collapsed="false">
      <c r="A15" s="0" t="n">
        <f aca="false">total!$A16</f>
        <v>2</v>
      </c>
      <c r="B15" s="0" t="str">
        <f aca="false">total!$D16</f>
        <v>gcc</v>
      </c>
    </row>
    <row r="16" customFormat="false" ht="15" hidden="false" customHeight="false" outlineLevel="0" collapsed="false">
      <c r="A16" s="0" t="n">
        <f aca="false">total!$A17</f>
        <v>2</v>
      </c>
      <c r="B16" s="0" t="str">
        <f aca="false">total!$D17</f>
        <v>gcc</v>
      </c>
    </row>
    <row r="17" customFormat="false" ht="15" hidden="false" customHeight="false" outlineLevel="0" collapsed="false">
      <c r="A17" s="0" t="n">
        <f aca="false">total!$A18</f>
        <v>2</v>
      </c>
      <c r="B17" s="0" t="str">
        <f aca="false">total!$D18</f>
        <v>gcc</v>
      </c>
    </row>
    <row r="18" customFormat="false" ht="15" hidden="false" customHeight="false" outlineLevel="0" collapsed="false">
      <c r="A18" s="0" t="n">
        <f aca="false">total!$A19</f>
        <v>2</v>
      </c>
      <c r="B18" s="0" t="str">
        <f aca="false">total!$D19</f>
        <v>gcc</v>
      </c>
    </row>
    <row r="19" customFormat="false" ht="15" hidden="false" customHeight="false" outlineLevel="0" collapsed="false">
      <c r="A19" s="0" t="n">
        <f aca="false">total!$A20</f>
        <v>2</v>
      </c>
      <c r="B19" s="0" t="str">
        <f aca="false">total!$D20</f>
        <v>gcc</v>
      </c>
    </row>
    <row r="20" customFormat="false" ht="15" hidden="false" customHeight="false" outlineLevel="0" collapsed="false">
      <c r="A20" s="0" t="n">
        <f aca="false">total!$A21</f>
        <v>2</v>
      </c>
      <c r="B20" s="0" t="str">
        <f aca="false">total!$D21</f>
        <v>gcc</v>
      </c>
    </row>
    <row r="21" customFormat="false" ht="15" hidden="false" customHeight="false" outlineLevel="0" collapsed="false">
      <c r="A21" s="0" t="n">
        <f aca="false">total!$A22</f>
        <v>2</v>
      </c>
      <c r="B21" s="0" t="str">
        <f aca="false">total!$D22</f>
        <v>gcc</v>
      </c>
    </row>
    <row r="22" customFormat="false" ht="15" hidden="false" customHeight="false" outlineLevel="0" collapsed="false">
      <c r="A22" s="0" t="n">
        <f aca="false">total!$A23</f>
        <v>2</v>
      </c>
      <c r="B22" s="0" t="str">
        <f aca="false">total!$D23</f>
        <v>gcc</v>
      </c>
    </row>
    <row r="23" customFormat="false" ht="15" hidden="false" customHeight="false" outlineLevel="0" collapsed="false">
      <c r="A23" s="0" t="n">
        <f aca="false">total!$A24</f>
        <v>2</v>
      </c>
      <c r="B23" s="0" t="str">
        <f aca="false">total!$D24</f>
        <v>gcc</v>
      </c>
    </row>
    <row r="24" customFormat="false" ht="15" hidden="false" customHeight="false" outlineLevel="0" collapsed="false">
      <c r="A24" s="0" t="n">
        <f aca="false">total!$A25</f>
        <v>2</v>
      </c>
      <c r="B24" s="0" t="str">
        <f aca="false">total!$D25</f>
        <v>gcc</v>
      </c>
    </row>
    <row r="25" customFormat="false" ht="15" hidden="false" customHeight="false" outlineLevel="0" collapsed="false">
      <c r="A25" s="0" t="n">
        <f aca="false">total!$A26</f>
        <v>2</v>
      </c>
      <c r="B25" s="0" t="str">
        <f aca="false">total!$D26</f>
        <v>gcc</v>
      </c>
    </row>
    <row r="26" customFormat="false" ht="15" hidden="false" customHeight="false" outlineLevel="0" collapsed="false">
      <c r="A26" s="0" t="n">
        <f aca="false">total!$A27</f>
        <v>2</v>
      </c>
      <c r="B26" s="0" t="str">
        <f aca="false">total!$D27</f>
        <v>gcc</v>
      </c>
    </row>
    <row r="27" customFormat="false" ht="15" hidden="false" customHeight="false" outlineLevel="0" collapsed="false">
      <c r="A27" s="0" t="n">
        <f aca="false">total!$A28</f>
        <v>2</v>
      </c>
      <c r="B27" s="0" t="str">
        <f aca="false">total!$D28</f>
        <v>gcc</v>
      </c>
    </row>
    <row r="28" customFormat="false" ht="15" hidden="false" customHeight="false" outlineLevel="0" collapsed="false">
      <c r="A28" s="0" t="n">
        <f aca="false">total!$A29</f>
        <v>2</v>
      </c>
      <c r="B28" s="0" t="str">
        <f aca="false">total!$D29</f>
        <v>gcc</v>
      </c>
    </row>
    <row r="29" customFormat="false" ht="15" hidden="false" customHeight="false" outlineLevel="0" collapsed="false">
      <c r="A29" s="0" t="n">
        <f aca="false">total!$A30</f>
        <v>2</v>
      </c>
      <c r="B29" s="0" t="str">
        <f aca="false">total!$D30</f>
        <v>gcc</v>
      </c>
    </row>
    <row r="30" customFormat="false" ht="15" hidden="false" customHeight="false" outlineLevel="0" collapsed="false">
      <c r="A30" s="0" t="n">
        <f aca="false">total!$A31</f>
        <v>2</v>
      </c>
      <c r="B30" s="0" t="str">
        <f aca="false">total!$D31</f>
        <v>gcc</v>
      </c>
    </row>
    <row r="31" customFormat="false" ht="15" hidden="false" customHeight="false" outlineLevel="0" collapsed="false">
      <c r="A31" s="0" t="n">
        <f aca="false">total!$A32</f>
        <v>2</v>
      </c>
      <c r="B31" s="0" t="str">
        <f aca="false">total!$D32</f>
        <v>gcc</v>
      </c>
    </row>
    <row r="32" customFormat="false" ht="15" hidden="false" customHeight="false" outlineLevel="0" collapsed="false">
      <c r="A32" s="0" t="n">
        <f aca="false">total!$A33</f>
        <v>2</v>
      </c>
      <c r="B32" s="0" t="str">
        <f aca="false">total!$D33</f>
        <v>gcc</v>
      </c>
    </row>
    <row r="33" customFormat="false" ht="15" hidden="false" customHeight="false" outlineLevel="0" collapsed="false">
      <c r="A33" s="0" t="n">
        <f aca="false">total!$A34</f>
        <v>2</v>
      </c>
      <c r="B33" s="0" t="str">
        <f aca="false">total!$D34</f>
        <v>gcc</v>
      </c>
    </row>
    <row r="34" customFormat="false" ht="15" hidden="false" customHeight="false" outlineLevel="0" collapsed="false">
      <c r="A34" s="0" t="n">
        <f aca="false">total!$A35</f>
        <v>2</v>
      </c>
      <c r="B34" s="0" t="str">
        <f aca="false">total!$D35</f>
        <v>gcc</v>
      </c>
    </row>
    <row r="35" customFormat="false" ht="15" hidden="false" customHeight="false" outlineLevel="0" collapsed="false">
      <c r="A35" s="0" t="n">
        <f aca="false">total!$A36</f>
        <v>2</v>
      </c>
      <c r="B35" s="0" t="str">
        <f aca="false">total!$D36</f>
        <v>gcc</v>
      </c>
    </row>
    <row r="36" customFormat="false" ht="15" hidden="false" customHeight="false" outlineLevel="0" collapsed="false">
      <c r="A36" s="0" t="n">
        <f aca="false">total!$A37</f>
        <v>2</v>
      </c>
      <c r="B36" s="0" t="str">
        <f aca="false">total!$D37</f>
        <v>gcc</v>
      </c>
    </row>
    <row r="37" customFormat="false" ht="15" hidden="false" customHeight="false" outlineLevel="0" collapsed="false">
      <c r="A37" s="0" t="n">
        <f aca="false">total!$A38</f>
        <v>2</v>
      </c>
      <c r="B37" s="0" t="str">
        <f aca="false">total!$D38</f>
        <v>gcc</v>
      </c>
    </row>
    <row r="38" customFormat="false" ht="15" hidden="false" customHeight="false" outlineLevel="0" collapsed="false">
      <c r="A38" s="0" t="n">
        <f aca="false">total!$A39</f>
        <v>4</v>
      </c>
      <c r="B38" s="0" t="str">
        <f aca="false">total!$D39</f>
        <v>gcc</v>
      </c>
    </row>
    <row r="39" customFormat="false" ht="15" hidden="false" customHeight="false" outlineLevel="0" collapsed="false">
      <c r="A39" s="0" t="n">
        <f aca="false">total!$A40</f>
        <v>2</v>
      </c>
      <c r="B39" s="0" t="str">
        <f aca="false">total!$D40</f>
        <v>gcc</v>
      </c>
    </row>
    <row r="40" customFormat="false" ht="15" hidden="false" customHeight="false" outlineLevel="0" collapsed="false">
      <c r="A40" s="0" t="n">
        <f aca="false">total!$A41</f>
        <v>2</v>
      </c>
      <c r="B40" s="0" t="str">
        <f aca="false">total!$D41</f>
        <v>gcc</v>
      </c>
    </row>
    <row r="41" customFormat="false" ht="15" hidden="false" customHeight="false" outlineLevel="0" collapsed="false">
      <c r="A41" s="0" t="n">
        <f aca="false">total!$A42</f>
        <v>2</v>
      </c>
      <c r="B41" s="0" t="str">
        <f aca="false">total!$D42</f>
        <v>gcc</v>
      </c>
    </row>
    <row r="42" customFormat="false" ht="15" hidden="false" customHeight="false" outlineLevel="0" collapsed="false">
      <c r="A42" s="0" t="n">
        <f aca="false">total!$A43</f>
        <v>2</v>
      </c>
      <c r="B42" s="0" t="str">
        <f aca="false">total!$D43</f>
        <v>gcc</v>
      </c>
    </row>
    <row r="43" customFormat="false" ht="15" hidden="false" customHeight="false" outlineLevel="0" collapsed="false">
      <c r="A43" s="0" t="n">
        <f aca="false">total!$A44</f>
        <v>2</v>
      </c>
      <c r="B43" s="0" t="str">
        <f aca="false">total!$D44</f>
        <v>gcc</v>
      </c>
    </row>
    <row r="44" customFormat="false" ht="15" hidden="false" customHeight="false" outlineLevel="0" collapsed="false">
      <c r="A44" s="0" t="n">
        <f aca="false">total!$A45</f>
        <v>2</v>
      </c>
      <c r="B44" s="0" t="str">
        <f aca="false">total!$D45</f>
        <v>gcc</v>
      </c>
    </row>
    <row r="45" customFormat="false" ht="15" hidden="false" customHeight="false" outlineLevel="0" collapsed="false">
      <c r="A45" s="0" t="n">
        <f aca="false">total!$A46</f>
        <v>2</v>
      </c>
      <c r="B45" s="0" t="str">
        <f aca="false">total!$D46</f>
        <v>gcc</v>
      </c>
    </row>
    <row r="46" customFormat="false" ht="15" hidden="false" customHeight="false" outlineLevel="0" collapsed="false">
      <c r="A46" s="0" t="n">
        <f aca="false">total!$A47</f>
        <v>2</v>
      </c>
      <c r="B46" s="0" t="str">
        <f aca="false">total!$D47</f>
        <v>gcc</v>
      </c>
    </row>
    <row r="47" customFormat="false" ht="15" hidden="false" customHeight="false" outlineLevel="0" collapsed="false">
      <c r="A47" s="0" t="n">
        <f aca="false">total!$A48</f>
        <v>2</v>
      </c>
      <c r="B47" s="0" t="str">
        <f aca="false">total!$D48</f>
        <v>gcc</v>
      </c>
    </row>
    <row r="48" customFormat="false" ht="15" hidden="false" customHeight="false" outlineLevel="0" collapsed="false">
      <c r="A48" s="0" t="n">
        <f aca="false">total!$A49</f>
        <v>2</v>
      </c>
      <c r="B48" s="0" t="str">
        <f aca="false">total!$D49</f>
        <v>gcc</v>
      </c>
    </row>
    <row r="49" customFormat="false" ht="15" hidden="false" customHeight="false" outlineLevel="0" collapsed="false">
      <c r="A49" s="0" t="n">
        <f aca="false">total!$A50</f>
        <v>2</v>
      </c>
      <c r="B49" s="0" t="str">
        <f aca="false">total!$D50</f>
        <v>gcc</v>
      </c>
    </row>
    <row r="50" customFormat="false" ht="15" hidden="false" customHeight="false" outlineLevel="0" collapsed="false">
      <c r="A50" s="0" t="n">
        <f aca="false">total!$A51</f>
        <v>2</v>
      </c>
      <c r="B50" s="0" t="str">
        <f aca="false">total!$D51</f>
        <v>gcc</v>
      </c>
    </row>
    <row r="51" customFormat="false" ht="15" hidden="false" customHeight="false" outlineLevel="0" collapsed="false">
      <c r="A51" s="0" t="n">
        <f aca="false">total!$A52</f>
        <v>2</v>
      </c>
      <c r="B51" s="0" t="str">
        <f aca="false">total!$D52</f>
        <v>gcc</v>
      </c>
    </row>
    <row r="52" customFormat="false" ht="15" hidden="false" customHeight="false" outlineLevel="0" collapsed="false">
      <c r="A52" s="0" t="n">
        <f aca="false">total!$A53</f>
        <v>2</v>
      </c>
      <c r="B52" s="0" t="str">
        <f aca="false">total!$D53</f>
        <v>gcc</v>
      </c>
    </row>
    <row r="53" customFormat="false" ht="15" hidden="false" customHeight="false" outlineLevel="0" collapsed="false">
      <c r="A53" s="0" t="n">
        <f aca="false">total!$A54</f>
        <v>2</v>
      </c>
      <c r="B53" s="0" t="str">
        <f aca="false">total!$D54</f>
        <v>gcc</v>
      </c>
    </row>
    <row r="54" customFormat="false" ht="15" hidden="false" customHeight="false" outlineLevel="0" collapsed="false">
      <c r="A54" s="0" t="n">
        <f aca="false">total!$A55</f>
        <v>2</v>
      </c>
      <c r="B54" s="0" t="str">
        <f aca="false">total!$D55</f>
        <v>gcc</v>
      </c>
    </row>
    <row r="55" customFormat="false" ht="15" hidden="false" customHeight="false" outlineLevel="0" collapsed="false">
      <c r="A55" s="0" t="n">
        <f aca="false">total!$A56</f>
        <v>2</v>
      </c>
      <c r="B55" s="0" t="str">
        <f aca="false">total!$D56</f>
        <v>gcc</v>
      </c>
    </row>
    <row r="56" customFormat="false" ht="15" hidden="false" customHeight="false" outlineLevel="0" collapsed="false">
      <c r="A56" s="0" t="n">
        <f aca="false">total!$A57</f>
        <v>2</v>
      </c>
      <c r="B56" s="0" t="str">
        <f aca="false">total!$D57</f>
        <v>gcc</v>
      </c>
    </row>
    <row r="57" customFormat="false" ht="15" hidden="false" customHeight="false" outlineLevel="0" collapsed="false">
      <c r="A57" s="0" t="n">
        <f aca="false">total!$A58</f>
        <v>2</v>
      </c>
      <c r="B57" s="0" t="str">
        <f aca="false">total!$D58</f>
        <v>gcc</v>
      </c>
    </row>
    <row r="58" customFormat="false" ht="15" hidden="false" customHeight="false" outlineLevel="0" collapsed="false">
      <c r="A58" s="0" t="n">
        <f aca="false">total!$A59</f>
        <v>2</v>
      </c>
      <c r="B58" s="0" t="str">
        <f aca="false">total!$D59</f>
        <v>gcc</v>
      </c>
    </row>
    <row r="59" customFormat="false" ht="15" hidden="false" customHeight="false" outlineLevel="0" collapsed="false">
      <c r="A59" s="0" t="n">
        <f aca="false">total!$A60</f>
        <v>2</v>
      </c>
      <c r="B59" s="0" t="str">
        <f aca="false">total!$D60</f>
        <v>gcc</v>
      </c>
    </row>
    <row r="60" customFormat="false" ht="15" hidden="false" customHeight="false" outlineLevel="0" collapsed="false">
      <c r="A60" s="0" t="n">
        <f aca="false">total!$A61</f>
        <v>2</v>
      </c>
      <c r="B60" s="0" t="str">
        <f aca="false">total!$D61</f>
        <v>gcc</v>
      </c>
    </row>
    <row r="61" customFormat="false" ht="15" hidden="false" customHeight="false" outlineLevel="0" collapsed="false">
      <c r="A61" s="0" t="n">
        <f aca="false">total!$A62</f>
        <v>2</v>
      </c>
      <c r="B61" s="0" t="str">
        <f aca="false">total!$D62</f>
        <v>gcc</v>
      </c>
    </row>
    <row r="62" customFormat="false" ht="15" hidden="false" customHeight="false" outlineLevel="0" collapsed="false">
      <c r="A62" s="0" t="n">
        <f aca="false">total!$A63</f>
        <v>2</v>
      </c>
      <c r="B62" s="0" t="str">
        <f aca="false">total!$D63</f>
        <v>gcc</v>
      </c>
    </row>
    <row r="63" customFormat="false" ht="15" hidden="false" customHeight="false" outlineLevel="0" collapsed="false">
      <c r="A63" s="0" t="n">
        <f aca="false">total!$A64</f>
        <v>2</v>
      </c>
      <c r="B63" s="0" t="str">
        <f aca="false">total!$D64</f>
        <v>gcc</v>
      </c>
    </row>
    <row r="64" customFormat="false" ht="15" hidden="false" customHeight="false" outlineLevel="0" collapsed="false">
      <c r="A64" s="0" t="n">
        <f aca="false">total!$A65</f>
        <v>2</v>
      </c>
      <c r="B64" s="0" t="str">
        <f aca="false">total!$D65</f>
        <v>gcc</v>
      </c>
    </row>
    <row r="65" customFormat="false" ht="15" hidden="false" customHeight="false" outlineLevel="0" collapsed="false">
      <c r="A65" s="0" t="n">
        <f aca="false">total!$A66</f>
        <v>2</v>
      </c>
      <c r="B65" s="0" t="str">
        <f aca="false">total!$D66</f>
        <v>gcc</v>
      </c>
    </row>
    <row r="66" customFormat="false" ht="15" hidden="false" customHeight="false" outlineLevel="0" collapsed="false">
      <c r="A66" s="0" t="n">
        <f aca="false">total!$A67</f>
        <v>2</v>
      </c>
      <c r="B66" s="0" t="str">
        <f aca="false">total!$D67</f>
        <v>gcc</v>
      </c>
    </row>
    <row r="67" customFormat="false" ht="15" hidden="false" customHeight="false" outlineLevel="0" collapsed="false">
      <c r="A67" s="0" t="n">
        <f aca="false">total!$A68</f>
        <v>2</v>
      </c>
      <c r="B67" s="0" t="str">
        <f aca="false">total!$D68</f>
        <v>gcc</v>
      </c>
    </row>
    <row r="68" customFormat="false" ht="15" hidden="false" customHeight="false" outlineLevel="0" collapsed="false">
      <c r="A68" s="0" t="n">
        <f aca="false">total!$A69</f>
        <v>2</v>
      </c>
      <c r="B68" s="0" t="str">
        <f aca="false">total!$D69</f>
        <v>gcc</v>
      </c>
    </row>
    <row r="69" customFormat="false" ht="15" hidden="false" customHeight="false" outlineLevel="0" collapsed="false">
      <c r="A69" s="0" t="n">
        <f aca="false">total!$A70</f>
        <v>2</v>
      </c>
      <c r="B69" s="0" t="str">
        <f aca="false">total!$D70</f>
        <v>gcc</v>
      </c>
    </row>
    <row r="70" customFormat="false" ht="15" hidden="false" customHeight="false" outlineLevel="0" collapsed="false">
      <c r="A70" s="0" t="n">
        <f aca="false">total!$A71</f>
        <v>2</v>
      </c>
      <c r="B70" s="0" t="str">
        <f aca="false">total!$D71</f>
        <v>gcc</v>
      </c>
    </row>
    <row r="71" customFormat="false" ht="15" hidden="false" customHeight="false" outlineLevel="0" collapsed="false">
      <c r="A71" s="0" t="n">
        <f aca="false">total!$A72</f>
        <v>2</v>
      </c>
      <c r="B71" s="0" t="str">
        <f aca="false">total!$D72</f>
        <v>gcc</v>
      </c>
    </row>
    <row r="72" customFormat="false" ht="15" hidden="false" customHeight="false" outlineLevel="0" collapsed="false">
      <c r="A72" s="0" t="n">
        <f aca="false">total!$A73</f>
        <v>2</v>
      </c>
      <c r="B72" s="0" t="str">
        <f aca="false">total!$D73</f>
        <v>gcc</v>
      </c>
    </row>
    <row r="73" customFormat="false" ht="15" hidden="false" customHeight="false" outlineLevel="0" collapsed="false">
      <c r="A73" s="0" t="n">
        <f aca="false">total!$A74</f>
        <v>2</v>
      </c>
      <c r="B73" s="0" t="str">
        <f aca="false">total!$D74</f>
        <v>gcc</v>
      </c>
    </row>
    <row r="74" customFormat="false" ht="15" hidden="false" customHeight="false" outlineLevel="0" collapsed="false">
      <c r="A74" s="0" t="n">
        <f aca="false">total!$A75</f>
        <v>2</v>
      </c>
      <c r="B74" s="0" t="str">
        <f aca="false">total!$D75</f>
        <v>gcc</v>
      </c>
    </row>
    <row r="75" customFormat="false" ht="15" hidden="false" customHeight="false" outlineLevel="0" collapsed="false">
      <c r="A75" s="0" t="n">
        <f aca="false">total!$A76</f>
        <v>2</v>
      </c>
      <c r="B75" s="0" t="str">
        <f aca="false">total!$D76</f>
        <v>gcc</v>
      </c>
    </row>
    <row r="76" customFormat="false" ht="15" hidden="false" customHeight="false" outlineLevel="0" collapsed="false">
      <c r="A76" s="0" t="n">
        <f aca="false">total!$A77</f>
        <v>2</v>
      </c>
      <c r="B76" s="0" t="str">
        <f aca="false">total!$D77</f>
        <v>gcc</v>
      </c>
    </row>
    <row r="77" customFormat="false" ht="15" hidden="false" customHeight="false" outlineLevel="0" collapsed="false">
      <c r="A77" s="0" t="n">
        <f aca="false">total!$A78</f>
        <v>2</v>
      </c>
      <c r="B77" s="0" t="str">
        <f aca="false">total!$D78</f>
        <v>gcc</v>
      </c>
    </row>
    <row r="78" customFormat="false" ht="15" hidden="false" customHeight="false" outlineLevel="0" collapsed="false">
      <c r="A78" s="0" t="n">
        <f aca="false">total!$A79</f>
        <v>2</v>
      </c>
      <c r="B78" s="0" t="str">
        <f aca="false">total!$D79</f>
        <v>gcc</v>
      </c>
    </row>
    <row r="79" customFormat="false" ht="15" hidden="false" customHeight="false" outlineLevel="0" collapsed="false">
      <c r="A79" s="0" t="n">
        <f aca="false">total!$A80</f>
        <v>2</v>
      </c>
      <c r="B79" s="0" t="str">
        <f aca="false">total!$D80</f>
        <v>gcc</v>
      </c>
    </row>
    <row r="80" customFormat="false" ht="15" hidden="false" customHeight="false" outlineLevel="0" collapsed="false">
      <c r="A80" s="0" t="n">
        <f aca="false">total!$A81</f>
        <v>2</v>
      </c>
      <c r="B80" s="0" t="str">
        <f aca="false">total!$D81</f>
        <v>gcc</v>
      </c>
    </row>
    <row r="81" customFormat="false" ht="15" hidden="false" customHeight="false" outlineLevel="0" collapsed="false">
      <c r="A81" s="0" t="n">
        <f aca="false">total!$A82</f>
        <v>2</v>
      </c>
      <c r="B81" s="0" t="str">
        <f aca="false">total!$D82</f>
        <v>gcc</v>
      </c>
    </row>
    <row r="82" customFormat="false" ht="15" hidden="false" customHeight="false" outlineLevel="0" collapsed="false">
      <c r="A82" s="0" t="n">
        <f aca="false">total!$A83</f>
        <v>4</v>
      </c>
      <c r="B82" s="0" t="str">
        <f aca="false">total!$D83</f>
        <v>gcc</v>
      </c>
    </row>
    <row r="83" customFormat="false" ht="15" hidden="false" customHeight="false" outlineLevel="0" collapsed="false">
      <c r="A83" s="0" t="n">
        <f aca="false">total!$A84</f>
        <v>4</v>
      </c>
      <c r="B83" s="0" t="str">
        <f aca="false">total!$D84</f>
        <v>gcc</v>
      </c>
    </row>
    <row r="84" customFormat="false" ht="15" hidden="false" customHeight="false" outlineLevel="0" collapsed="false">
      <c r="A84" s="0" t="n">
        <f aca="false">total!$A85</f>
        <v>2</v>
      </c>
      <c r="B84" s="0" t="str">
        <f aca="false">total!$D85</f>
        <v>gcc</v>
      </c>
    </row>
    <row r="85" customFormat="false" ht="15" hidden="false" customHeight="false" outlineLevel="0" collapsed="false">
      <c r="A85" s="0" t="n">
        <f aca="false">total!$A86</f>
        <v>2</v>
      </c>
      <c r="B85" s="0" t="str">
        <f aca="false">total!$D86</f>
        <v>gcc</v>
      </c>
    </row>
    <row r="86" customFormat="false" ht="15" hidden="false" customHeight="false" outlineLevel="0" collapsed="false">
      <c r="A86" s="0" t="n">
        <f aca="false">total!$A87</f>
        <v>2</v>
      </c>
      <c r="B86" s="0" t="str">
        <f aca="false">total!$D87</f>
        <v>gcc</v>
      </c>
    </row>
    <row r="87" customFormat="false" ht="15" hidden="false" customHeight="false" outlineLevel="0" collapsed="false">
      <c r="A87" s="0" t="n">
        <f aca="false">total!$A88</f>
        <v>2</v>
      </c>
      <c r="B87" s="0" t="str">
        <f aca="false">total!$D88</f>
        <v>gcc</v>
      </c>
    </row>
    <row r="88" customFormat="false" ht="15" hidden="false" customHeight="false" outlineLevel="0" collapsed="false">
      <c r="A88" s="0" t="n">
        <f aca="false">total!$A89</f>
        <v>2</v>
      </c>
      <c r="B88" s="0" t="str">
        <f aca="false">total!$D89</f>
        <v>gcc</v>
      </c>
    </row>
    <row r="89" customFormat="false" ht="15" hidden="false" customHeight="false" outlineLevel="0" collapsed="false">
      <c r="A89" s="0" t="n">
        <f aca="false">total!$A90</f>
        <v>2</v>
      </c>
      <c r="B89" s="0" t="str">
        <f aca="false">total!$D90</f>
        <v>gcc</v>
      </c>
    </row>
    <row r="90" customFormat="false" ht="15" hidden="false" customHeight="false" outlineLevel="0" collapsed="false">
      <c r="A90" s="0" t="n">
        <f aca="false">total!$A91</f>
        <v>2</v>
      </c>
      <c r="B90" s="0" t="str">
        <f aca="false">total!$D91</f>
        <v>gcc</v>
      </c>
    </row>
    <row r="91" customFormat="false" ht="15" hidden="false" customHeight="false" outlineLevel="0" collapsed="false">
      <c r="A91" s="0" t="n">
        <f aca="false">total!$A92</f>
        <v>2</v>
      </c>
      <c r="B91" s="0" t="str">
        <f aca="false">total!$D92</f>
        <v>gcc</v>
      </c>
    </row>
    <row r="92" customFormat="false" ht="15" hidden="false" customHeight="false" outlineLevel="0" collapsed="false">
      <c r="A92" s="0" t="n">
        <f aca="false">total!$A93</f>
        <v>2</v>
      </c>
      <c r="B92" s="0" t="str">
        <f aca="false">total!$D93</f>
        <v>gcc</v>
      </c>
    </row>
    <row r="93" customFormat="false" ht="15" hidden="false" customHeight="false" outlineLevel="0" collapsed="false">
      <c r="A93" s="0" t="n">
        <f aca="false">total!$A94</f>
        <v>2</v>
      </c>
      <c r="B93" s="0" t="str">
        <f aca="false">total!$D94</f>
        <v>gcc</v>
      </c>
    </row>
    <row r="94" customFormat="false" ht="15" hidden="false" customHeight="false" outlineLevel="0" collapsed="false">
      <c r="A94" s="0" t="n">
        <f aca="false">total!$A95</f>
        <v>2</v>
      </c>
      <c r="B94" s="0" t="str">
        <f aca="false">total!$D95</f>
        <v>gcc</v>
      </c>
    </row>
    <row r="95" customFormat="false" ht="15" hidden="false" customHeight="false" outlineLevel="0" collapsed="false">
      <c r="A95" s="0" t="n">
        <f aca="false">total!$A96</f>
        <v>2</v>
      </c>
      <c r="B95" s="0" t="str">
        <f aca="false">total!$D96</f>
        <v>gcc</v>
      </c>
    </row>
    <row r="96" customFormat="false" ht="15" hidden="false" customHeight="false" outlineLevel="0" collapsed="false">
      <c r="A96" s="0" t="n">
        <f aca="false">total!$A97</f>
        <v>2</v>
      </c>
      <c r="B96" s="0" t="str">
        <f aca="false">total!$D97</f>
        <v>gcc</v>
      </c>
    </row>
    <row r="97" customFormat="false" ht="15" hidden="false" customHeight="false" outlineLevel="0" collapsed="false">
      <c r="A97" s="0" t="n">
        <f aca="false">total!$A98</f>
        <v>2</v>
      </c>
      <c r="B97" s="0" t="str">
        <f aca="false">total!$D98</f>
        <v>gcc</v>
      </c>
    </row>
    <row r="98" customFormat="false" ht="15" hidden="false" customHeight="false" outlineLevel="0" collapsed="false">
      <c r="A98" s="0" t="n">
        <f aca="false">total!$A99</f>
        <v>2</v>
      </c>
      <c r="B98" s="0" t="str">
        <f aca="false">total!$D99</f>
        <v>gcc</v>
      </c>
    </row>
    <row r="99" customFormat="false" ht="15" hidden="false" customHeight="false" outlineLevel="0" collapsed="false">
      <c r="A99" s="0" t="n">
        <f aca="false">total!$A100</f>
        <v>2</v>
      </c>
      <c r="B99" s="0" t="str">
        <f aca="false">total!$D100</f>
        <v>gcc</v>
      </c>
    </row>
    <row r="100" customFormat="false" ht="15" hidden="false" customHeight="false" outlineLevel="0" collapsed="false">
      <c r="A100" s="0" t="n">
        <f aca="false">total!$A101</f>
        <v>2</v>
      </c>
      <c r="B100" s="0" t="str">
        <f aca="false">total!$D101</f>
        <v>gcc</v>
      </c>
    </row>
    <row r="101" customFormat="false" ht="15" hidden="false" customHeight="false" outlineLevel="0" collapsed="false">
      <c r="A101" s="0" t="n">
        <f aca="false">total!$A102</f>
        <v>2</v>
      </c>
      <c r="B101" s="0" t="str">
        <f aca="false">total!$D102</f>
        <v>gcc</v>
      </c>
    </row>
    <row r="102" customFormat="false" ht="15" hidden="false" customHeight="false" outlineLevel="0" collapsed="false">
      <c r="A102" s="0" t="n">
        <f aca="false">total!$A103</f>
        <v>2</v>
      </c>
      <c r="B102" s="0" t="str">
        <f aca="false">total!$D103</f>
        <v>gcc</v>
      </c>
    </row>
    <row r="103" customFormat="false" ht="15" hidden="false" customHeight="false" outlineLevel="0" collapsed="false">
      <c r="A103" s="0" t="n">
        <f aca="false">total!$A104</f>
        <v>2</v>
      </c>
      <c r="B103" s="0" t="str">
        <f aca="false">total!$D104</f>
        <v>gcc</v>
      </c>
    </row>
    <row r="104" customFormat="false" ht="15" hidden="false" customHeight="false" outlineLevel="0" collapsed="false">
      <c r="A104" s="0" t="n">
        <f aca="false">total!$A105</f>
        <v>2</v>
      </c>
      <c r="B104" s="0" t="str">
        <f aca="false">total!$D105</f>
        <v>gcc</v>
      </c>
    </row>
    <row r="105" customFormat="false" ht="15" hidden="false" customHeight="false" outlineLevel="0" collapsed="false">
      <c r="A105" s="0" t="n">
        <f aca="false">total!$A106</f>
        <v>2</v>
      </c>
      <c r="B105" s="0" t="str">
        <f aca="false">total!$D106</f>
        <v>gcc</v>
      </c>
    </row>
    <row r="106" customFormat="false" ht="15" hidden="false" customHeight="false" outlineLevel="0" collapsed="false">
      <c r="A106" s="0" t="n">
        <f aca="false">total!$A107</f>
        <v>2</v>
      </c>
      <c r="B106" s="0" t="str">
        <f aca="false">total!$D107</f>
        <v>gcc</v>
      </c>
    </row>
    <row r="107" customFormat="false" ht="15" hidden="false" customHeight="false" outlineLevel="0" collapsed="false">
      <c r="A107" s="0" t="n">
        <f aca="false">total!$A108</f>
        <v>2</v>
      </c>
      <c r="B107" s="0" t="str">
        <f aca="false">total!$D108</f>
        <v>gcc</v>
      </c>
    </row>
    <row r="108" customFormat="false" ht="15" hidden="false" customHeight="false" outlineLevel="0" collapsed="false">
      <c r="A108" s="0" t="n">
        <f aca="false">total!$A109</f>
        <v>2</v>
      </c>
      <c r="B108" s="0" t="str">
        <f aca="false">total!$D109</f>
        <v>gcc</v>
      </c>
    </row>
    <row r="109" customFormat="false" ht="15" hidden="false" customHeight="false" outlineLevel="0" collapsed="false">
      <c r="A109" s="0" t="n">
        <f aca="false">total!$A110</f>
        <v>2</v>
      </c>
      <c r="B109" s="0" t="str">
        <f aca="false">total!$D110</f>
        <v>gcc</v>
      </c>
    </row>
    <row r="110" customFormat="false" ht="15" hidden="false" customHeight="false" outlineLevel="0" collapsed="false">
      <c r="A110" s="0" t="n">
        <f aca="false">total!$A111</f>
        <v>2</v>
      </c>
      <c r="B110" s="0" t="str">
        <f aca="false">total!$D111</f>
        <v>gcc</v>
      </c>
    </row>
    <row r="111" customFormat="false" ht="15" hidden="false" customHeight="false" outlineLevel="0" collapsed="false">
      <c r="A111" s="0" t="n">
        <f aca="false">total!$A112</f>
        <v>2</v>
      </c>
      <c r="B111" s="0" t="str">
        <f aca="false">total!$D112</f>
        <v>gcc</v>
      </c>
    </row>
    <row r="112" customFormat="false" ht="15" hidden="false" customHeight="false" outlineLevel="0" collapsed="false">
      <c r="A112" s="0" t="n">
        <f aca="false">total!$A113</f>
        <v>2</v>
      </c>
      <c r="B112" s="0" t="str">
        <f aca="false">total!$D113</f>
        <v>gcc</v>
      </c>
    </row>
    <row r="113" customFormat="false" ht="15" hidden="false" customHeight="false" outlineLevel="0" collapsed="false">
      <c r="A113" s="0" t="n">
        <f aca="false">total!$A114</f>
        <v>2</v>
      </c>
      <c r="B113" s="0" t="str">
        <f aca="false">total!$D114</f>
        <v>gcc</v>
      </c>
    </row>
    <row r="114" customFormat="false" ht="15" hidden="false" customHeight="false" outlineLevel="0" collapsed="false">
      <c r="A114" s="0" t="n">
        <f aca="false">total!$A115</f>
        <v>2</v>
      </c>
      <c r="B114" s="0" t="str">
        <f aca="false">total!$D115</f>
        <v>gcc</v>
      </c>
    </row>
    <row r="115" customFormat="false" ht="15" hidden="false" customHeight="false" outlineLevel="0" collapsed="false">
      <c r="A115" s="0" t="n">
        <f aca="false">total!$A116</f>
        <v>2</v>
      </c>
      <c r="B115" s="0" t="str">
        <f aca="false">total!$D116</f>
        <v>gcc</v>
      </c>
    </row>
    <row r="116" customFormat="false" ht="15" hidden="false" customHeight="false" outlineLevel="0" collapsed="false">
      <c r="A116" s="0" t="n">
        <f aca="false">total!$A117</f>
        <v>2</v>
      </c>
      <c r="B116" s="0" t="str">
        <f aca="false">total!$D117</f>
        <v>gcc</v>
      </c>
    </row>
    <row r="117" customFormat="false" ht="15" hidden="false" customHeight="false" outlineLevel="0" collapsed="false">
      <c r="A117" s="0" t="n">
        <f aca="false">total!$A118</f>
        <v>2</v>
      </c>
      <c r="B117" s="0" t="str">
        <f aca="false">total!$D118</f>
        <v>gcc</v>
      </c>
    </row>
    <row r="118" customFormat="false" ht="15" hidden="false" customHeight="false" outlineLevel="0" collapsed="false">
      <c r="A118" s="0" t="n">
        <f aca="false">total!$A119</f>
        <v>2</v>
      </c>
      <c r="B118" s="0" t="str">
        <f aca="false">total!$D119</f>
        <v>gcc</v>
      </c>
    </row>
    <row r="119" customFormat="false" ht="15" hidden="false" customHeight="false" outlineLevel="0" collapsed="false">
      <c r="A119" s="0" t="n">
        <f aca="false">total!$A120</f>
        <v>2</v>
      </c>
      <c r="B119" s="0" t="str">
        <f aca="false">total!$D120</f>
        <v>gcc</v>
      </c>
    </row>
    <row r="120" customFormat="false" ht="15" hidden="false" customHeight="false" outlineLevel="0" collapsed="false">
      <c r="A120" s="0" t="n">
        <f aca="false">total!$A121</f>
        <v>2</v>
      </c>
      <c r="B120" s="0" t="str">
        <f aca="false">total!$D121</f>
        <v>gcc</v>
      </c>
    </row>
    <row r="121" customFormat="false" ht="15" hidden="false" customHeight="false" outlineLevel="0" collapsed="false">
      <c r="A121" s="0" t="n">
        <f aca="false">total!$A122</f>
        <v>2</v>
      </c>
      <c r="B121" s="0" t="str">
        <f aca="false">total!$D122</f>
        <v>gcc</v>
      </c>
    </row>
    <row r="122" customFormat="false" ht="15" hidden="false" customHeight="false" outlineLevel="0" collapsed="false">
      <c r="A122" s="0" t="n">
        <f aca="false">total!$A123</f>
        <v>2</v>
      </c>
      <c r="B122" s="0" t="str">
        <f aca="false">total!$D123</f>
        <v>gcc</v>
      </c>
    </row>
    <row r="123" customFormat="false" ht="15" hidden="false" customHeight="false" outlineLevel="0" collapsed="false">
      <c r="A123" s="0" t="n">
        <f aca="false">total!$A124</f>
        <v>2</v>
      </c>
      <c r="B123" s="0" t="str">
        <f aca="false">total!$D124</f>
        <v>gcc</v>
      </c>
    </row>
    <row r="124" customFormat="false" ht="15" hidden="false" customHeight="false" outlineLevel="0" collapsed="false">
      <c r="A124" s="0" t="n">
        <f aca="false">total!$A125</f>
        <v>2</v>
      </c>
      <c r="B124" s="0" t="str">
        <f aca="false">total!$D125</f>
        <v>gcc</v>
      </c>
    </row>
    <row r="125" customFormat="false" ht="15" hidden="false" customHeight="false" outlineLevel="0" collapsed="false">
      <c r="A125" s="0" t="n">
        <f aca="false">total!$A126</f>
        <v>2</v>
      </c>
      <c r="B125" s="0" t="str">
        <f aca="false">total!$D126</f>
        <v>gcc</v>
      </c>
    </row>
    <row r="126" customFormat="false" ht="15" hidden="false" customHeight="false" outlineLevel="0" collapsed="false">
      <c r="A126" s="0" t="n">
        <f aca="false">total!$A127</f>
        <v>2</v>
      </c>
      <c r="B126" s="0" t="str">
        <f aca="false">total!$D127</f>
        <v>gcc</v>
      </c>
    </row>
    <row r="127" customFormat="false" ht="15" hidden="false" customHeight="false" outlineLevel="0" collapsed="false">
      <c r="A127" s="0" t="n">
        <f aca="false">total!$A128</f>
        <v>2</v>
      </c>
      <c r="B127" s="0" t="str">
        <f aca="false">total!$D128</f>
        <v>gcc</v>
      </c>
    </row>
    <row r="128" customFormat="false" ht="15" hidden="false" customHeight="false" outlineLevel="0" collapsed="false">
      <c r="A128" s="0" t="n">
        <f aca="false">total!$A129</f>
        <v>2</v>
      </c>
      <c r="B128" s="0" t="str">
        <f aca="false">total!$D129</f>
        <v>gcc</v>
      </c>
    </row>
    <row r="129" customFormat="false" ht="15" hidden="false" customHeight="false" outlineLevel="0" collapsed="false">
      <c r="A129" s="0" t="n">
        <f aca="false">total!$A130</f>
        <v>2</v>
      </c>
      <c r="B129" s="0" t="str">
        <f aca="false">total!$D130</f>
        <v>gcc</v>
      </c>
    </row>
    <row r="130" customFormat="false" ht="15" hidden="false" customHeight="false" outlineLevel="0" collapsed="false">
      <c r="A130" s="0" t="n">
        <f aca="false">total!$A131</f>
        <v>2</v>
      </c>
      <c r="B130" s="0" t="str">
        <f aca="false">total!$D131</f>
        <v>gcc</v>
      </c>
    </row>
    <row r="131" customFormat="false" ht="15" hidden="false" customHeight="false" outlineLevel="0" collapsed="false">
      <c r="A131" s="0" t="n">
        <f aca="false">total!$A132</f>
        <v>2</v>
      </c>
      <c r="B131" s="0" t="str">
        <f aca="false">total!$D132</f>
        <v>gcc</v>
      </c>
    </row>
    <row r="132" customFormat="false" ht="15" hidden="false" customHeight="false" outlineLevel="0" collapsed="false">
      <c r="A132" s="0" t="n">
        <f aca="false">total!$A133</f>
        <v>2</v>
      </c>
      <c r="B132" s="0" t="str">
        <f aca="false">total!$D133</f>
        <v>gcc</v>
      </c>
    </row>
    <row r="133" customFormat="false" ht="15" hidden="false" customHeight="false" outlineLevel="0" collapsed="false">
      <c r="A133" s="0" t="n">
        <f aca="false">total!$A134</f>
        <v>2</v>
      </c>
      <c r="B133" s="0" t="str">
        <f aca="false">total!$D134</f>
        <v>gcc</v>
      </c>
    </row>
    <row r="134" customFormat="false" ht="15" hidden="false" customHeight="false" outlineLevel="0" collapsed="false">
      <c r="A134" s="0" t="n">
        <f aca="false">total!$A135</f>
        <v>2</v>
      </c>
      <c r="B134" s="0" t="str">
        <f aca="false">total!$D135</f>
        <v>gcc</v>
      </c>
    </row>
    <row r="135" customFormat="false" ht="15" hidden="false" customHeight="false" outlineLevel="0" collapsed="false">
      <c r="A135" s="0" t="n">
        <f aca="false">total!$A136</f>
        <v>2</v>
      </c>
      <c r="B135" s="0" t="str">
        <f aca="false">total!$D136</f>
        <v>gcc</v>
      </c>
    </row>
    <row r="136" customFormat="false" ht="15" hidden="false" customHeight="false" outlineLevel="0" collapsed="false">
      <c r="A136" s="0" t="n">
        <f aca="false">total!$A137</f>
        <v>2</v>
      </c>
      <c r="B136" s="0" t="str">
        <f aca="false">total!$D137</f>
        <v>gcc</v>
      </c>
    </row>
    <row r="137" customFormat="false" ht="15" hidden="false" customHeight="false" outlineLevel="0" collapsed="false">
      <c r="A137" s="0" t="n">
        <f aca="false">total!$A138</f>
        <v>2</v>
      </c>
      <c r="B137" s="0" t="str">
        <f aca="false">total!$D138</f>
        <v>gcc</v>
      </c>
    </row>
    <row r="138" customFormat="false" ht="15" hidden="false" customHeight="false" outlineLevel="0" collapsed="false">
      <c r="A138" s="0" t="n">
        <f aca="false">total!$A139</f>
        <v>2</v>
      </c>
      <c r="B138" s="0" t="str">
        <f aca="false">total!$D139</f>
        <v>gcc</v>
      </c>
    </row>
    <row r="139" customFormat="false" ht="15" hidden="false" customHeight="false" outlineLevel="0" collapsed="false">
      <c r="A139" s="0" t="n">
        <f aca="false">total!$A140</f>
        <v>2</v>
      </c>
      <c r="B139" s="0" t="str">
        <f aca="false">total!$D140</f>
        <v>gcc</v>
      </c>
    </row>
    <row r="140" customFormat="false" ht="15" hidden="false" customHeight="false" outlineLevel="0" collapsed="false">
      <c r="A140" s="0" t="n">
        <f aca="false">total!$A141</f>
        <v>2</v>
      </c>
      <c r="B140" s="0" t="str">
        <f aca="false">total!$D141</f>
        <v>gcc</v>
      </c>
    </row>
    <row r="141" customFormat="false" ht="15" hidden="false" customHeight="false" outlineLevel="0" collapsed="false">
      <c r="A141" s="0" t="n">
        <f aca="false">total!$A142</f>
        <v>2</v>
      </c>
      <c r="B141" s="0" t="str">
        <f aca="false">total!$D142</f>
        <v>gcc</v>
      </c>
    </row>
    <row r="142" customFormat="false" ht="15" hidden="false" customHeight="false" outlineLevel="0" collapsed="false">
      <c r="A142" s="0" t="n">
        <f aca="false">total!$A143</f>
        <v>2</v>
      </c>
      <c r="B142" s="0" t="str">
        <f aca="false">total!$D143</f>
        <v>gcc</v>
      </c>
    </row>
    <row r="143" customFormat="false" ht="15" hidden="false" customHeight="false" outlineLevel="0" collapsed="false">
      <c r="A143" s="0" t="n">
        <f aca="false">total!$A144</f>
        <v>2</v>
      </c>
      <c r="B143" s="0" t="str">
        <f aca="false">total!$D144</f>
        <v>gcc</v>
      </c>
    </row>
    <row r="144" customFormat="false" ht="15" hidden="false" customHeight="false" outlineLevel="0" collapsed="false">
      <c r="A144" s="0" t="n">
        <f aca="false">total!$A145</f>
        <v>2</v>
      </c>
      <c r="B144" s="0" t="str">
        <f aca="false">total!$D145</f>
        <v>gcc</v>
      </c>
    </row>
    <row r="145" customFormat="false" ht="15" hidden="false" customHeight="false" outlineLevel="0" collapsed="false">
      <c r="A145" s="0" t="n">
        <f aca="false">total!$A146</f>
        <v>2</v>
      </c>
      <c r="B145" s="0" t="str">
        <f aca="false">total!$D146</f>
        <v>gcc</v>
      </c>
    </row>
    <row r="146" customFormat="false" ht="15" hidden="false" customHeight="false" outlineLevel="0" collapsed="false">
      <c r="A146" s="0" t="n">
        <f aca="false">total!$A147</f>
        <v>2</v>
      </c>
      <c r="B146" s="0" t="str">
        <f aca="false">total!$D147</f>
        <v>gcc</v>
      </c>
    </row>
    <row r="147" customFormat="false" ht="15" hidden="false" customHeight="false" outlineLevel="0" collapsed="false">
      <c r="A147" s="0" t="n">
        <f aca="false">total!$A148</f>
        <v>2</v>
      </c>
      <c r="B147" s="0" t="str">
        <f aca="false">total!$D148</f>
        <v>gcc</v>
      </c>
    </row>
    <row r="148" customFormat="false" ht="15" hidden="false" customHeight="false" outlineLevel="0" collapsed="false">
      <c r="A148" s="0" t="n">
        <f aca="false">total!$A149</f>
        <v>2</v>
      </c>
      <c r="B148" s="0" t="str">
        <f aca="false">total!$D149</f>
        <v>gcc</v>
      </c>
    </row>
    <row r="149" customFormat="false" ht="15" hidden="false" customHeight="false" outlineLevel="0" collapsed="false">
      <c r="A149" s="0" t="n">
        <f aca="false">total!$A150</f>
        <v>2</v>
      </c>
      <c r="B149" s="0" t="str">
        <f aca="false">total!$D150</f>
        <v>gcc</v>
      </c>
    </row>
    <row r="150" customFormat="false" ht="15" hidden="false" customHeight="false" outlineLevel="0" collapsed="false">
      <c r="A150" s="0" t="n">
        <f aca="false">total!$A151</f>
        <v>2</v>
      </c>
      <c r="B150" s="0" t="str">
        <f aca="false">total!$D151</f>
        <v>gcc</v>
      </c>
    </row>
    <row r="151" customFormat="false" ht="15" hidden="false" customHeight="false" outlineLevel="0" collapsed="false">
      <c r="A151" s="0" t="n">
        <f aca="false">total!$A152</f>
        <v>2</v>
      </c>
      <c r="B151" s="0" t="str">
        <f aca="false">total!$D152</f>
        <v>gcc</v>
      </c>
    </row>
    <row r="152" customFormat="false" ht="15" hidden="false" customHeight="false" outlineLevel="0" collapsed="false">
      <c r="A152" s="0" t="n">
        <f aca="false">total!$A153</f>
        <v>2</v>
      </c>
      <c r="B152" s="0" t="str">
        <f aca="false">total!$D153</f>
        <v>gcc</v>
      </c>
    </row>
    <row r="153" customFormat="false" ht="15" hidden="false" customHeight="false" outlineLevel="0" collapsed="false">
      <c r="A153" s="0" t="n">
        <f aca="false">total!$A154</f>
        <v>2</v>
      </c>
      <c r="B153" s="0" t="str">
        <f aca="false">total!$D154</f>
        <v>gcc</v>
      </c>
    </row>
    <row r="154" customFormat="false" ht="15" hidden="false" customHeight="false" outlineLevel="0" collapsed="false">
      <c r="A154" s="0" t="n">
        <f aca="false">total!$A155</f>
        <v>2</v>
      </c>
      <c r="B154" s="0" t="str">
        <f aca="false">total!$D155</f>
        <v>gcc</v>
      </c>
    </row>
    <row r="155" customFormat="false" ht="15" hidden="false" customHeight="false" outlineLevel="0" collapsed="false">
      <c r="A155" s="0" t="n">
        <f aca="false">total!$A156</f>
        <v>2</v>
      </c>
      <c r="B155" s="0" t="str">
        <f aca="false">total!$D156</f>
        <v>gcc</v>
      </c>
    </row>
    <row r="156" customFormat="false" ht="15" hidden="false" customHeight="false" outlineLevel="0" collapsed="false">
      <c r="A156" s="0" t="n">
        <f aca="false">total!$A157</f>
        <v>2</v>
      </c>
      <c r="B156" s="0" t="str">
        <f aca="false">total!$D157</f>
        <v>gcc</v>
      </c>
    </row>
    <row r="157" customFormat="false" ht="15" hidden="false" customHeight="false" outlineLevel="0" collapsed="false">
      <c r="A157" s="0" t="n">
        <f aca="false">total!$A158</f>
        <v>2</v>
      </c>
      <c r="B157" s="0" t="str">
        <f aca="false">total!$D158</f>
        <v>gcc</v>
      </c>
    </row>
    <row r="158" customFormat="false" ht="15" hidden="false" customHeight="false" outlineLevel="0" collapsed="false">
      <c r="A158" s="0" t="n">
        <f aca="false">total!$A159</f>
        <v>2</v>
      </c>
      <c r="B158" s="0" t="str">
        <f aca="false">total!$D159</f>
        <v>gcc</v>
      </c>
    </row>
    <row r="159" customFormat="false" ht="15" hidden="false" customHeight="false" outlineLevel="0" collapsed="false">
      <c r="A159" s="0" t="n">
        <f aca="false">total!$A160</f>
        <v>2</v>
      </c>
      <c r="B159" s="0" t="str">
        <f aca="false">total!$D160</f>
        <v>gcc</v>
      </c>
    </row>
    <row r="160" customFormat="false" ht="15" hidden="false" customHeight="false" outlineLevel="0" collapsed="false">
      <c r="A160" s="0" t="n">
        <f aca="false">total!$A161</f>
        <v>2</v>
      </c>
      <c r="B160" s="0" t="str">
        <f aca="false">total!$D161</f>
        <v>gcc</v>
      </c>
    </row>
    <row r="161" customFormat="false" ht="15" hidden="false" customHeight="false" outlineLevel="0" collapsed="false">
      <c r="A161" s="0" t="n">
        <f aca="false">total!$A162</f>
        <v>2</v>
      </c>
      <c r="B161" s="0" t="str">
        <f aca="false">total!$D162</f>
        <v>gcc</v>
      </c>
    </row>
    <row r="162" customFormat="false" ht="15" hidden="false" customHeight="false" outlineLevel="0" collapsed="false">
      <c r="A162" s="0" t="n">
        <f aca="false">total!$A163</f>
        <v>2</v>
      </c>
      <c r="B162" s="0" t="str">
        <f aca="false">total!$D163</f>
        <v>gcc</v>
      </c>
    </row>
    <row r="163" customFormat="false" ht="15" hidden="false" customHeight="false" outlineLevel="0" collapsed="false">
      <c r="A163" s="0" t="n">
        <f aca="false">total!$A164</f>
        <v>2</v>
      </c>
      <c r="B163" s="0" t="str">
        <f aca="false">total!$D164</f>
        <v>gcc</v>
      </c>
    </row>
    <row r="164" customFormat="false" ht="15" hidden="false" customHeight="false" outlineLevel="0" collapsed="false">
      <c r="A164" s="0" t="n">
        <f aca="false">total!$A165</f>
        <v>2</v>
      </c>
      <c r="B164" s="0" t="str">
        <f aca="false">total!$D165</f>
        <v>gcc</v>
      </c>
    </row>
    <row r="165" customFormat="false" ht="15" hidden="false" customHeight="false" outlineLevel="0" collapsed="false">
      <c r="A165" s="0" t="n">
        <f aca="false">total!$A166</f>
        <v>2</v>
      </c>
      <c r="B165" s="0" t="str">
        <f aca="false">total!$D166</f>
        <v>gcc</v>
      </c>
    </row>
    <row r="166" customFormat="false" ht="15" hidden="false" customHeight="false" outlineLevel="0" collapsed="false">
      <c r="A166" s="0" t="n">
        <f aca="false">total!$A167</f>
        <v>2</v>
      </c>
      <c r="B166" s="0" t="str">
        <f aca="false">total!$D167</f>
        <v>gcc</v>
      </c>
    </row>
    <row r="167" customFormat="false" ht="15" hidden="false" customHeight="false" outlineLevel="0" collapsed="false">
      <c r="A167" s="0" t="n">
        <f aca="false">total!$A168</f>
        <v>2</v>
      </c>
      <c r="B167" s="0" t="str">
        <f aca="false">total!$D168</f>
        <v>gcc</v>
      </c>
    </row>
    <row r="168" customFormat="false" ht="15" hidden="false" customHeight="false" outlineLevel="0" collapsed="false">
      <c r="A168" s="0" t="n">
        <f aca="false">total!$A169</f>
        <v>2</v>
      </c>
      <c r="B168" s="0" t="str">
        <f aca="false">total!$D169</f>
        <v>gcc</v>
      </c>
    </row>
    <row r="169" customFormat="false" ht="15" hidden="false" customHeight="false" outlineLevel="0" collapsed="false">
      <c r="A169" s="0" t="n">
        <f aca="false">total!$A170</f>
        <v>2</v>
      </c>
      <c r="B169" s="0" t="str">
        <f aca="false">total!$D170</f>
        <v>gcc</v>
      </c>
    </row>
    <row r="170" customFormat="false" ht="15" hidden="false" customHeight="false" outlineLevel="0" collapsed="false">
      <c r="A170" s="0" t="n">
        <f aca="false">total!$A171</f>
        <v>2</v>
      </c>
      <c r="B170" s="0" t="str">
        <f aca="false">total!$D171</f>
        <v>gcc</v>
      </c>
    </row>
    <row r="171" customFormat="false" ht="15" hidden="false" customHeight="false" outlineLevel="0" collapsed="false">
      <c r="A171" s="0" t="n">
        <f aca="false">total!$A172</f>
        <v>2</v>
      </c>
      <c r="B171" s="0" t="str">
        <f aca="false">total!$D172</f>
        <v>gcc</v>
      </c>
    </row>
    <row r="172" customFormat="false" ht="15" hidden="false" customHeight="false" outlineLevel="0" collapsed="false">
      <c r="A172" s="0" t="n">
        <f aca="false">total!$A173</f>
        <v>2</v>
      </c>
      <c r="B172" s="0" t="str">
        <f aca="false">total!$D173</f>
        <v>gcc</v>
      </c>
    </row>
    <row r="173" customFormat="false" ht="15" hidden="false" customHeight="false" outlineLevel="0" collapsed="false">
      <c r="A173" s="0" t="n">
        <f aca="false">total!$A174</f>
        <v>2</v>
      </c>
      <c r="B173" s="0" t="str">
        <f aca="false">total!$D174</f>
        <v>gcc</v>
      </c>
    </row>
    <row r="174" customFormat="false" ht="15" hidden="false" customHeight="false" outlineLevel="0" collapsed="false">
      <c r="A174" s="0" t="n">
        <f aca="false">total!$A175</f>
        <v>2</v>
      </c>
      <c r="B174" s="0" t="str">
        <f aca="false">total!$D175</f>
        <v>gcc</v>
      </c>
    </row>
    <row r="175" customFormat="false" ht="15" hidden="false" customHeight="false" outlineLevel="0" collapsed="false">
      <c r="A175" s="0" t="n">
        <f aca="false">total!$A176</f>
        <v>2</v>
      </c>
      <c r="B175" s="0" t="str">
        <f aca="false">total!$D176</f>
        <v>gcc</v>
      </c>
    </row>
    <row r="176" customFormat="false" ht="15" hidden="false" customHeight="false" outlineLevel="0" collapsed="false">
      <c r="A176" s="0" t="n">
        <f aca="false">total!$A177</f>
        <v>2</v>
      </c>
      <c r="B176" s="0" t="str">
        <f aca="false">total!$D177</f>
        <v>gcc</v>
      </c>
    </row>
    <row r="177" customFormat="false" ht="15" hidden="false" customHeight="false" outlineLevel="0" collapsed="false">
      <c r="A177" s="0" t="n">
        <f aca="false">total!$A178</f>
        <v>2</v>
      </c>
      <c r="B177" s="0" t="str">
        <f aca="false">total!$D178</f>
        <v>gcc</v>
      </c>
    </row>
    <row r="178" customFormat="false" ht="15" hidden="false" customHeight="false" outlineLevel="0" collapsed="false">
      <c r="A178" s="0" t="n">
        <f aca="false">total!$A179</f>
        <v>2</v>
      </c>
      <c r="B178" s="0" t="str">
        <f aca="false">total!$D179</f>
        <v>gcc</v>
      </c>
    </row>
    <row r="179" customFormat="false" ht="15" hidden="false" customHeight="false" outlineLevel="0" collapsed="false">
      <c r="A179" s="0" t="n">
        <f aca="false">total!$A180</f>
        <v>2</v>
      </c>
      <c r="B179" s="0" t="str">
        <f aca="false">total!$D180</f>
        <v>gcc</v>
      </c>
    </row>
    <row r="180" customFormat="false" ht="15" hidden="false" customHeight="false" outlineLevel="0" collapsed="false">
      <c r="A180" s="0" t="n">
        <f aca="false">total!$A181</f>
        <v>2</v>
      </c>
      <c r="B180" s="0" t="str">
        <f aca="false">total!$D181</f>
        <v>gcc</v>
      </c>
    </row>
    <row r="181" customFormat="false" ht="15" hidden="false" customHeight="false" outlineLevel="0" collapsed="false">
      <c r="A181" s="0" t="n">
        <f aca="false">total!$A182</f>
        <v>2</v>
      </c>
      <c r="B181" s="0" t="str">
        <f aca="false">total!$D182</f>
        <v>gcc</v>
      </c>
    </row>
    <row r="182" customFormat="false" ht="15" hidden="false" customHeight="false" outlineLevel="0" collapsed="false">
      <c r="A182" s="0" t="n">
        <f aca="false">total!$A183</f>
        <v>2</v>
      </c>
      <c r="B182" s="0" t="str">
        <f aca="false">total!$D183</f>
        <v>gcc</v>
      </c>
    </row>
    <row r="183" customFormat="false" ht="15" hidden="false" customHeight="false" outlineLevel="0" collapsed="false">
      <c r="A183" s="0" t="n">
        <f aca="false">total!$A184</f>
        <v>2</v>
      </c>
      <c r="B183" s="0" t="str">
        <f aca="false">total!$D184</f>
        <v>gcc</v>
      </c>
    </row>
    <row r="184" customFormat="false" ht="15" hidden="false" customHeight="false" outlineLevel="0" collapsed="false">
      <c r="A184" s="0" t="n">
        <f aca="false">total!$A185</f>
        <v>2</v>
      </c>
      <c r="B184" s="0" t="str">
        <f aca="false">total!$D185</f>
        <v>gcc</v>
      </c>
    </row>
    <row r="185" customFormat="false" ht="15" hidden="false" customHeight="false" outlineLevel="0" collapsed="false">
      <c r="A185" s="0" t="n">
        <f aca="false">total!$A186</f>
        <v>2</v>
      </c>
      <c r="B185" s="0" t="str">
        <f aca="false">total!$D186</f>
        <v>gcc</v>
      </c>
    </row>
    <row r="186" customFormat="false" ht="15" hidden="false" customHeight="false" outlineLevel="0" collapsed="false">
      <c r="A186" s="0" t="n">
        <f aca="false">total!$A187</f>
        <v>2</v>
      </c>
      <c r="B186" s="0" t="str">
        <f aca="false">total!$D187</f>
        <v>gcc</v>
      </c>
    </row>
    <row r="187" customFormat="false" ht="15" hidden="false" customHeight="false" outlineLevel="0" collapsed="false">
      <c r="A187" s="0" t="n">
        <f aca="false">total!$A188</f>
        <v>2</v>
      </c>
      <c r="B187" s="0" t="str">
        <f aca="false">total!$D188</f>
        <v>gcc</v>
      </c>
    </row>
    <row r="188" customFormat="false" ht="15" hidden="false" customHeight="false" outlineLevel="0" collapsed="false">
      <c r="A188" s="0" t="n">
        <f aca="false">total!$A189</f>
        <v>2</v>
      </c>
      <c r="B188" s="0" t="str">
        <f aca="false">total!$D189</f>
        <v>gcc</v>
      </c>
    </row>
    <row r="189" customFormat="false" ht="15" hidden="false" customHeight="false" outlineLevel="0" collapsed="false">
      <c r="A189" s="0" t="n">
        <f aca="false">total!$A190</f>
        <v>2</v>
      </c>
      <c r="B189" s="0" t="str">
        <f aca="false">total!$D190</f>
        <v>gcc</v>
      </c>
    </row>
    <row r="190" customFormat="false" ht="15" hidden="false" customHeight="false" outlineLevel="0" collapsed="false">
      <c r="A190" s="0" t="n">
        <f aca="false">total!$A191</f>
        <v>2</v>
      </c>
      <c r="B190" s="0" t="str">
        <f aca="false">total!$D191</f>
        <v>gcc</v>
      </c>
    </row>
    <row r="191" customFormat="false" ht="15" hidden="false" customHeight="false" outlineLevel="0" collapsed="false">
      <c r="A191" s="0" t="n">
        <f aca="false">total!$A192</f>
        <v>2</v>
      </c>
      <c r="B191" s="0" t="str">
        <f aca="false">total!$D192</f>
        <v>gcc</v>
      </c>
    </row>
    <row r="192" customFormat="false" ht="15" hidden="false" customHeight="false" outlineLevel="0" collapsed="false">
      <c r="A192" s="0" t="n">
        <f aca="false">total!$A193</f>
        <v>2</v>
      </c>
      <c r="B192" s="0" t="str">
        <f aca="false">total!$D193</f>
        <v>gcc</v>
      </c>
    </row>
    <row r="193" customFormat="false" ht="15" hidden="false" customHeight="false" outlineLevel="0" collapsed="false">
      <c r="A193" s="0" t="n">
        <f aca="false">total!$A194</f>
        <v>2</v>
      </c>
      <c r="B193" s="0" t="str">
        <f aca="false">total!$D194</f>
        <v>gcc</v>
      </c>
    </row>
    <row r="194" customFormat="false" ht="15" hidden="false" customHeight="false" outlineLevel="0" collapsed="false">
      <c r="A194" s="0" t="n">
        <f aca="false">total!$A195</f>
        <v>2</v>
      </c>
      <c r="B194" s="0" t="str">
        <f aca="false">total!$D195</f>
        <v>gcc</v>
      </c>
    </row>
    <row r="195" customFormat="false" ht="15" hidden="false" customHeight="false" outlineLevel="0" collapsed="false">
      <c r="A195" s="0" t="n">
        <f aca="false">total!$A196</f>
        <v>2</v>
      </c>
      <c r="B195" s="0" t="str">
        <f aca="false">total!$D196</f>
        <v>gcc</v>
      </c>
    </row>
    <row r="196" customFormat="false" ht="15" hidden="false" customHeight="false" outlineLevel="0" collapsed="false">
      <c r="A196" s="0" t="n">
        <f aca="false">total!$A197</f>
        <v>2</v>
      </c>
      <c r="B196" s="0" t="str">
        <f aca="false">total!$D197</f>
        <v>gcc</v>
      </c>
    </row>
    <row r="197" customFormat="false" ht="15" hidden="false" customHeight="false" outlineLevel="0" collapsed="false">
      <c r="A197" s="0" t="n">
        <f aca="false">total!$A198</f>
        <v>2</v>
      </c>
      <c r="B197" s="0" t="str">
        <f aca="false">total!$D198</f>
        <v>gcc</v>
      </c>
    </row>
    <row r="198" customFormat="false" ht="15" hidden="false" customHeight="false" outlineLevel="0" collapsed="false">
      <c r="A198" s="0" t="n">
        <f aca="false">total!$A199</f>
        <v>2</v>
      </c>
      <c r="B198" s="0" t="str">
        <f aca="false">total!$D199</f>
        <v>gcc</v>
      </c>
    </row>
    <row r="199" customFormat="false" ht="15" hidden="false" customHeight="false" outlineLevel="0" collapsed="false">
      <c r="A199" s="0" t="n">
        <f aca="false">total!$A200</f>
        <v>2</v>
      </c>
      <c r="B199" s="0" t="str">
        <f aca="false">total!$D200</f>
        <v>gcc</v>
      </c>
    </row>
    <row r="200" customFormat="false" ht="15" hidden="false" customHeight="false" outlineLevel="0" collapsed="false">
      <c r="A200" s="0" t="n">
        <f aca="false">total!$A201</f>
        <v>2</v>
      </c>
      <c r="B200" s="0" t="str">
        <f aca="false">total!$D201</f>
        <v>gcc</v>
      </c>
    </row>
    <row r="201" customFormat="false" ht="15" hidden="false" customHeight="false" outlineLevel="0" collapsed="false">
      <c r="A201" s="0" t="n">
        <f aca="false">total!$A202</f>
        <v>2</v>
      </c>
      <c r="B201" s="0" t="str">
        <f aca="false">total!$D202</f>
        <v>gcc</v>
      </c>
    </row>
    <row r="202" customFormat="false" ht="15" hidden="false" customHeight="false" outlineLevel="0" collapsed="false">
      <c r="A202" s="0" t="n">
        <f aca="false">total!$A203</f>
        <v>2</v>
      </c>
      <c r="B202" s="0" t="str">
        <f aca="false">total!$D203</f>
        <v>gcc</v>
      </c>
    </row>
    <row r="203" customFormat="false" ht="15" hidden="false" customHeight="false" outlineLevel="0" collapsed="false">
      <c r="A203" s="0" t="n">
        <f aca="false">total!$A204</f>
        <v>2</v>
      </c>
      <c r="B203" s="0" t="str">
        <f aca="false">total!$D204</f>
        <v>gcc</v>
      </c>
    </row>
    <row r="204" customFormat="false" ht="15" hidden="false" customHeight="false" outlineLevel="0" collapsed="false">
      <c r="A204" s="0" t="n">
        <f aca="false">total!$A205</f>
        <v>2</v>
      </c>
      <c r="B204" s="0" t="str">
        <f aca="false">total!$D205</f>
        <v>gcc</v>
      </c>
    </row>
    <row r="205" customFormat="false" ht="15" hidden="false" customHeight="false" outlineLevel="0" collapsed="false">
      <c r="A205" s="0" t="n">
        <f aca="false">total!$A206</f>
        <v>2</v>
      </c>
      <c r="B205" s="0" t="str">
        <f aca="false">total!$D206</f>
        <v>gcc</v>
      </c>
    </row>
    <row r="206" customFormat="false" ht="15" hidden="false" customHeight="false" outlineLevel="0" collapsed="false">
      <c r="A206" s="0" t="n">
        <f aca="false">total!$A207</f>
        <v>2</v>
      </c>
      <c r="B206" s="0" t="str">
        <f aca="false">total!$D207</f>
        <v>gcc</v>
      </c>
    </row>
    <row r="207" customFormat="false" ht="15" hidden="false" customHeight="false" outlineLevel="0" collapsed="false">
      <c r="A207" s="0" t="n">
        <f aca="false">total!$A208</f>
        <v>2</v>
      </c>
      <c r="B207" s="0" t="str">
        <f aca="false">total!$D208</f>
        <v>gcc</v>
      </c>
    </row>
    <row r="208" customFormat="false" ht="15" hidden="false" customHeight="false" outlineLevel="0" collapsed="false">
      <c r="A208" s="0" t="n">
        <f aca="false">total!$A209</f>
        <v>2</v>
      </c>
      <c r="B208" s="0" t="str">
        <f aca="false">total!$D209</f>
        <v>gcc</v>
      </c>
    </row>
    <row r="209" customFormat="false" ht="15" hidden="false" customHeight="false" outlineLevel="0" collapsed="false">
      <c r="A209" s="0" t="n">
        <f aca="false">total!$A210</f>
        <v>2</v>
      </c>
      <c r="B209" s="0" t="str">
        <f aca="false">total!$D210</f>
        <v>gcc</v>
      </c>
    </row>
    <row r="210" customFormat="false" ht="15" hidden="false" customHeight="false" outlineLevel="0" collapsed="false">
      <c r="A210" s="0" t="n">
        <f aca="false">total!$A211</f>
        <v>2</v>
      </c>
      <c r="B210" s="0" t="str">
        <f aca="false">total!$D211</f>
        <v>gcc</v>
      </c>
    </row>
    <row r="211" customFormat="false" ht="15" hidden="false" customHeight="false" outlineLevel="0" collapsed="false">
      <c r="A211" s="0" t="n">
        <f aca="false">total!$A212</f>
        <v>2</v>
      </c>
      <c r="B211" s="0" t="str">
        <f aca="false">total!$D212</f>
        <v>gcc</v>
      </c>
    </row>
    <row r="212" customFormat="false" ht="15" hidden="false" customHeight="false" outlineLevel="0" collapsed="false">
      <c r="A212" s="0" t="n">
        <f aca="false">total!$A213</f>
        <v>2</v>
      </c>
      <c r="B212" s="0" t="str">
        <f aca="false">total!$D213</f>
        <v>gcc</v>
      </c>
    </row>
    <row r="213" customFormat="false" ht="15" hidden="false" customHeight="false" outlineLevel="0" collapsed="false">
      <c r="A213" s="0" t="n">
        <f aca="false">total!$A214</f>
        <v>2</v>
      </c>
      <c r="B213" s="0" t="str">
        <f aca="false">total!$D214</f>
        <v>gcc</v>
      </c>
    </row>
    <row r="214" customFormat="false" ht="15" hidden="false" customHeight="false" outlineLevel="0" collapsed="false">
      <c r="A214" s="0" t="n">
        <f aca="false">total!$A215</f>
        <v>2</v>
      </c>
      <c r="B214" s="0" t="str">
        <f aca="false">total!$D215</f>
        <v>gcc</v>
      </c>
    </row>
    <row r="215" customFormat="false" ht="15" hidden="false" customHeight="false" outlineLevel="0" collapsed="false">
      <c r="A215" s="0" t="n">
        <f aca="false">total!$A216</f>
        <v>2</v>
      </c>
      <c r="B215" s="0" t="str">
        <f aca="false">total!$D216</f>
        <v>gcc</v>
      </c>
    </row>
    <row r="216" customFormat="false" ht="15" hidden="false" customHeight="false" outlineLevel="0" collapsed="false">
      <c r="A216" s="0" t="n">
        <f aca="false">total!$A217</f>
        <v>2</v>
      </c>
      <c r="B216" s="0" t="str">
        <f aca="false">total!$D217</f>
        <v>gcc</v>
      </c>
    </row>
    <row r="217" customFormat="false" ht="15" hidden="false" customHeight="false" outlineLevel="0" collapsed="false">
      <c r="A217" s="0" t="n">
        <f aca="false">total!$A218</f>
        <v>2</v>
      </c>
      <c r="B217" s="0" t="str">
        <f aca="false">total!$D218</f>
        <v>gcc</v>
      </c>
    </row>
    <row r="218" customFormat="false" ht="15" hidden="false" customHeight="false" outlineLevel="0" collapsed="false">
      <c r="A218" s="0" t="n">
        <f aca="false">total!$A219</f>
        <v>2</v>
      </c>
      <c r="B218" s="0" t="str">
        <f aca="false">total!$D219</f>
        <v>gcc</v>
      </c>
    </row>
    <row r="219" customFormat="false" ht="15" hidden="false" customHeight="false" outlineLevel="0" collapsed="false">
      <c r="A219" s="0" t="n">
        <f aca="false">total!$A220</f>
        <v>2</v>
      </c>
      <c r="B219" s="0" t="str">
        <f aca="false">total!$D220</f>
        <v>gcc</v>
      </c>
    </row>
    <row r="220" customFormat="false" ht="15" hidden="false" customHeight="false" outlineLevel="0" collapsed="false">
      <c r="A220" s="0" t="n">
        <f aca="false">total!$A221</f>
        <v>2</v>
      </c>
      <c r="B220" s="0" t="str">
        <f aca="false">total!$D221</f>
        <v>gcc</v>
      </c>
    </row>
    <row r="221" customFormat="false" ht="15" hidden="false" customHeight="false" outlineLevel="0" collapsed="false">
      <c r="A221" s="0" t="n">
        <f aca="false">total!$A222</f>
        <v>2</v>
      </c>
      <c r="B221" s="0" t="str">
        <f aca="false">total!$D222</f>
        <v>gcc</v>
      </c>
    </row>
    <row r="222" customFormat="false" ht="15" hidden="false" customHeight="false" outlineLevel="0" collapsed="false">
      <c r="A222" s="0" t="n">
        <f aca="false">total!$A223</f>
        <v>2</v>
      </c>
      <c r="B222" s="0" t="str">
        <f aca="false">total!$D223</f>
        <v>gcc</v>
      </c>
    </row>
    <row r="223" customFormat="false" ht="15" hidden="false" customHeight="false" outlineLevel="0" collapsed="false">
      <c r="A223" s="0" t="n">
        <f aca="false">total!$A224</f>
        <v>2</v>
      </c>
      <c r="B223" s="0" t="str">
        <f aca="false">total!$D224</f>
        <v>gcc</v>
      </c>
    </row>
    <row r="224" customFormat="false" ht="15" hidden="false" customHeight="false" outlineLevel="0" collapsed="false">
      <c r="A224" s="0" t="n">
        <f aca="false">total!$A225</f>
        <v>2</v>
      </c>
      <c r="B224" s="0" t="str">
        <f aca="false">total!$D225</f>
        <v>gcc</v>
      </c>
    </row>
    <row r="225" customFormat="false" ht="15" hidden="false" customHeight="false" outlineLevel="0" collapsed="false">
      <c r="A225" s="0" t="n">
        <f aca="false">total!$A226</f>
        <v>2</v>
      </c>
      <c r="B225" s="0" t="str">
        <f aca="false">total!$D226</f>
        <v>gcc</v>
      </c>
    </row>
    <row r="226" customFormat="false" ht="15" hidden="false" customHeight="false" outlineLevel="0" collapsed="false">
      <c r="A226" s="0" t="n">
        <f aca="false">total!$A227</f>
        <v>2</v>
      </c>
      <c r="B226" s="0" t="str">
        <f aca="false">total!$D227</f>
        <v>gcc</v>
      </c>
    </row>
    <row r="227" customFormat="false" ht="15" hidden="false" customHeight="false" outlineLevel="0" collapsed="false">
      <c r="A227" s="0" t="n">
        <f aca="false">total!$A228</f>
        <v>2</v>
      </c>
      <c r="B227" s="0" t="str">
        <f aca="false">total!$D228</f>
        <v>gcc</v>
      </c>
    </row>
    <row r="228" customFormat="false" ht="15" hidden="false" customHeight="false" outlineLevel="0" collapsed="false">
      <c r="A228" s="0" t="n">
        <f aca="false">total!$A229</f>
        <v>2</v>
      </c>
      <c r="B228" s="0" t="str">
        <f aca="false">total!$D229</f>
        <v>gcc</v>
      </c>
    </row>
    <row r="229" customFormat="false" ht="15" hidden="false" customHeight="false" outlineLevel="0" collapsed="false">
      <c r="A229" s="0" t="n">
        <f aca="false">total!$A230</f>
        <v>2</v>
      </c>
      <c r="B229" s="0" t="str">
        <f aca="false">total!$D230</f>
        <v>gcc</v>
      </c>
    </row>
    <row r="230" customFormat="false" ht="15" hidden="false" customHeight="false" outlineLevel="0" collapsed="false">
      <c r="A230" s="0" t="n">
        <f aca="false">total!$A231</f>
        <v>2</v>
      </c>
      <c r="B230" s="0" t="str">
        <f aca="false">total!$D231</f>
        <v>gcc</v>
      </c>
    </row>
    <row r="231" customFormat="false" ht="15" hidden="false" customHeight="false" outlineLevel="0" collapsed="false">
      <c r="A231" s="0" t="n">
        <f aca="false">total!$A232</f>
        <v>2</v>
      </c>
      <c r="B231" s="0" t="str">
        <f aca="false">total!$D232</f>
        <v>gcc</v>
      </c>
    </row>
    <row r="232" customFormat="false" ht="15" hidden="false" customHeight="false" outlineLevel="0" collapsed="false">
      <c r="A232" s="0" t="n">
        <f aca="false">total!$A233</f>
        <v>2</v>
      </c>
      <c r="B232" s="0" t="str">
        <f aca="false">total!$D233</f>
        <v>gcc</v>
      </c>
    </row>
    <row r="233" customFormat="false" ht="15" hidden="false" customHeight="false" outlineLevel="0" collapsed="false">
      <c r="A233" s="0" t="n">
        <f aca="false">total!$A234</f>
        <v>2</v>
      </c>
      <c r="B233" s="0" t="str">
        <f aca="false">total!$D234</f>
        <v>gcc</v>
      </c>
    </row>
    <row r="234" customFormat="false" ht="15" hidden="false" customHeight="false" outlineLevel="0" collapsed="false">
      <c r="A234" s="0" t="n">
        <f aca="false">total!$A235</f>
        <v>2</v>
      </c>
      <c r="B234" s="0" t="str">
        <f aca="false">total!$D235</f>
        <v>gcc</v>
      </c>
    </row>
    <row r="235" customFormat="false" ht="15" hidden="false" customHeight="false" outlineLevel="0" collapsed="false">
      <c r="A235" s="0" t="n">
        <f aca="false">total!$A236</f>
        <v>2</v>
      </c>
      <c r="B235" s="0" t="str">
        <f aca="false">total!$D236</f>
        <v>gcc</v>
      </c>
    </row>
    <row r="236" customFormat="false" ht="15" hidden="false" customHeight="false" outlineLevel="0" collapsed="false">
      <c r="A236" s="0" t="n">
        <f aca="false">total!$A237</f>
        <v>2</v>
      </c>
      <c r="B236" s="0" t="str">
        <f aca="false">total!$D237</f>
        <v>gcc</v>
      </c>
    </row>
    <row r="237" customFormat="false" ht="15" hidden="false" customHeight="false" outlineLevel="0" collapsed="false">
      <c r="A237" s="0" t="n">
        <f aca="false">total!$A238</f>
        <v>2</v>
      </c>
      <c r="B237" s="0" t="str">
        <f aca="false">total!$D238</f>
        <v>gcc</v>
      </c>
    </row>
    <row r="238" customFormat="false" ht="15" hidden="false" customHeight="false" outlineLevel="0" collapsed="false">
      <c r="A238" s="0" t="n">
        <f aca="false">total!$A239</f>
        <v>2</v>
      </c>
      <c r="B238" s="0" t="str">
        <f aca="false">total!$D239</f>
        <v>gcc</v>
      </c>
    </row>
    <row r="239" customFormat="false" ht="15" hidden="false" customHeight="false" outlineLevel="0" collapsed="false">
      <c r="A239" s="0" t="n">
        <f aca="false">total!$A240</f>
        <v>2</v>
      </c>
      <c r="B239" s="0" t="str">
        <f aca="false">total!$D240</f>
        <v>gcc</v>
      </c>
    </row>
    <row r="240" customFormat="false" ht="15" hidden="false" customHeight="false" outlineLevel="0" collapsed="false">
      <c r="A240" s="0" t="n">
        <f aca="false">total!$A241</f>
        <v>2</v>
      </c>
      <c r="B240" s="0" t="str">
        <f aca="false">total!$D241</f>
        <v>gcc</v>
      </c>
    </row>
    <row r="241" customFormat="false" ht="15" hidden="false" customHeight="false" outlineLevel="0" collapsed="false">
      <c r="A241" s="0" t="n">
        <f aca="false">total!$A242</f>
        <v>2</v>
      </c>
      <c r="B241" s="0" t="str">
        <f aca="false">total!$D242</f>
        <v>gcc</v>
      </c>
    </row>
    <row r="242" customFormat="false" ht="15" hidden="false" customHeight="false" outlineLevel="0" collapsed="false">
      <c r="A242" s="0" t="n">
        <f aca="false">total!$A243</f>
        <v>2</v>
      </c>
      <c r="B242" s="0" t="str">
        <f aca="false">total!$D243</f>
        <v>gcc</v>
      </c>
    </row>
    <row r="243" customFormat="false" ht="15" hidden="false" customHeight="false" outlineLevel="0" collapsed="false">
      <c r="A243" s="0" t="n">
        <f aca="false">total!$A244</f>
        <v>2</v>
      </c>
      <c r="B243" s="0" t="str">
        <f aca="false">total!$D244</f>
        <v>gcc</v>
      </c>
    </row>
    <row r="244" customFormat="false" ht="15" hidden="false" customHeight="false" outlineLevel="0" collapsed="false">
      <c r="A244" s="0" t="n">
        <f aca="false">total!$A245</f>
        <v>2</v>
      </c>
      <c r="B244" s="0" t="str">
        <f aca="false">total!$D245</f>
        <v>gcc</v>
      </c>
    </row>
    <row r="245" customFormat="false" ht="15" hidden="false" customHeight="false" outlineLevel="0" collapsed="false">
      <c r="A245" s="0" t="n">
        <f aca="false">total!$A246</f>
        <v>2</v>
      </c>
      <c r="B245" s="0" t="str">
        <f aca="false">total!$D246</f>
        <v>gcc</v>
      </c>
    </row>
    <row r="246" customFormat="false" ht="15" hidden="false" customHeight="false" outlineLevel="0" collapsed="false">
      <c r="A246" s="0" t="n">
        <f aca="false">total!$A247</f>
        <v>2</v>
      </c>
      <c r="B246" s="0" t="str">
        <f aca="false">total!$D247</f>
        <v>gcc</v>
      </c>
    </row>
    <row r="247" customFormat="false" ht="15" hidden="false" customHeight="false" outlineLevel="0" collapsed="false">
      <c r="A247" s="0" t="n">
        <f aca="false">total!$A248</f>
        <v>2</v>
      </c>
      <c r="B247" s="0" t="str">
        <f aca="false">total!$D248</f>
        <v>gcc</v>
      </c>
    </row>
    <row r="248" customFormat="false" ht="15" hidden="false" customHeight="false" outlineLevel="0" collapsed="false">
      <c r="A248" s="0" t="n">
        <f aca="false">total!$A249</f>
        <v>2</v>
      </c>
      <c r="B248" s="0" t="str">
        <f aca="false">total!$D249</f>
        <v>gcc</v>
      </c>
    </row>
    <row r="249" customFormat="false" ht="15" hidden="false" customHeight="false" outlineLevel="0" collapsed="false">
      <c r="A249" s="0" t="n">
        <f aca="false">total!$A250</f>
        <v>2</v>
      </c>
      <c r="B249" s="0" t="str">
        <f aca="false">total!$D250</f>
        <v>gcc</v>
      </c>
    </row>
    <row r="250" customFormat="false" ht="15" hidden="false" customHeight="false" outlineLevel="0" collapsed="false">
      <c r="A250" s="0" t="n">
        <f aca="false">total!$A251</f>
        <v>2</v>
      </c>
      <c r="B250" s="0" t="str">
        <f aca="false">total!$D251</f>
        <v>gcc</v>
      </c>
    </row>
    <row r="251" customFormat="false" ht="15" hidden="false" customHeight="false" outlineLevel="0" collapsed="false">
      <c r="A251" s="0" t="n">
        <f aca="false">total!$A252</f>
        <v>2</v>
      </c>
      <c r="B251" s="0" t="str">
        <f aca="false">total!$D252</f>
        <v>gcc</v>
      </c>
    </row>
    <row r="252" customFormat="false" ht="15" hidden="false" customHeight="false" outlineLevel="0" collapsed="false">
      <c r="A252" s="0" t="n">
        <f aca="false">total!$A253</f>
        <v>2</v>
      </c>
      <c r="B252" s="0" t="str">
        <f aca="false">total!$D253</f>
        <v>gcc</v>
      </c>
    </row>
    <row r="253" customFormat="false" ht="15" hidden="false" customHeight="false" outlineLevel="0" collapsed="false">
      <c r="A253" s="0" t="n">
        <f aca="false">total!$A254</f>
        <v>5</v>
      </c>
      <c r="B253" s="0" t="str">
        <f aca="false">total!$D254</f>
        <v>gcc</v>
      </c>
    </row>
    <row r="254" customFormat="false" ht="15" hidden="false" customHeight="false" outlineLevel="0" collapsed="false">
      <c r="A254" s="0" t="n">
        <f aca="false">total!$A255</f>
        <v>2</v>
      </c>
      <c r="B254" s="0" t="str">
        <f aca="false">total!$D255</f>
        <v>gcc</v>
      </c>
    </row>
    <row r="255" customFormat="false" ht="15" hidden="false" customHeight="false" outlineLevel="0" collapsed="false">
      <c r="A255" s="0" t="n">
        <f aca="false">total!$A256</f>
        <v>2</v>
      </c>
      <c r="B255" s="0" t="str">
        <f aca="false">total!$D256</f>
        <v>gcc</v>
      </c>
    </row>
    <row r="256" customFormat="false" ht="15" hidden="false" customHeight="false" outlineLevel="0" collapsed="false">
      <c r="A256" s="0" t="n">
        <f aca="false">total!$A257</f>
        <v>2</v>
      </c>
      <c r="B256" s="0" t="str">
        <f aca="false">total!$D257</f>
        <v>gcc</v>
      </c>
    </row>
    <row r="257" customFormat="false" ht="15" hidden="false" customHeight="false" outlineLevel="0" collapsed="false">
      <c r="A257" s="0" t="n">
        <f aca="false">total!$A258</f>
        <v>2</v>
      </c>
      <c r="B257" s="0" t="str">
        <f aca="false">total!$D258</f>
        <v>gcc</v>
      </c>
    </row>
    <row r="258" customFormat="false" ht="15" hidden="false" customHeight="false" outlineLevel="0" collapsed="false">
      <c r="A258" s="0" t="n">
        <f aca="false">total!$A259</f>
        <v>2</v>
      </c>
      <c r="B258" s="0" t="str">
        <f aca="false">total!$D259</f>
        <v>gcc</v>
      </c>
    </row>
    <row r="259" customFormat="false" ht="15" hidden="false" customHeight="false" outlineLevel="0" collapsed="false">
      <c r="A259" s="0" t="n">
        <f aca="false">total!$A260</f>
        <v>2</v>
      </c>
      <c r="B259" s="0" t="str">
        <f aca="false">total!$D260</f>
        <v>gcc</v>
      </c>
    </row>
    <row r="260" customFormat="false" ht="15" hidden="false" customHeight="false" outlineLevel="0" collapsed="false">
      <c r="A260" s="0" t="n">
        <f aca="false">total!$A261</f>
        <v>2</v>
      </c>
      <c r="B260" s="0" t="str">
        <f aca="false">total!$D261</f>
        <v>gcc</v>
      </c>
    </row>
    <row r="261" customFormat="false" ht="15" hidden="false" customHeight="false" outlineLevel="0" collapsed="false">
      <c r="A261" s="0" t="n">
        <f aca="false">total!$A262</f>
        <v>2</v>
      </c>
      <c r="B261" s="0" t="str">
        <f aca="false">total!$D262</f>
        <v>gcc</v>
      </c>
    </row>
    <row r="262" customFormat="false" ht="15" hidden="false" customHeight="false" outlineLevel="0" collapsed="false">
      <c r="A262" s="0" t="n">
        <f aca="false">total!$A263</f>
        <v>2</v>
      </c>
      <c r="B262" s="0" t="str">
        <f aca="false">total!$D263</f>
        <v>gcc</v>
      </c>
    </row>
    <row r="263" customFormat="false" ht="15" hidden="false" customHeight="false" outlineLevel="0" collapsed="false">
      <c r="A263" s="0" t="n">
        <f aca="false">total!$A264</f>
        <v>2</v>
      </c>
      <c r="B263" s="0" t="str">
        <f aca="false">total!$D264</f>
        <v>gcc</v>
      </c>
    </row>
    <row r="264" customFormat="false" ht="15" hidden="false" customHeight="false" outlineLevel="0" collapsed="false">
      <c r="A264" s="0" t="n">
        <f aca="false">total!$A265</f>
        <v>2</v>
      </c>
      <c r="B264" s="0" t="str">
        <f aca="false">total!$D265</f>
        <v>gcc</v>
      </c>
    </row>
    <row r="265" customFormat="false" ht="15" hidden="false" customHeight="false" outlineLevel="0" collapsed="false">
      <c r="A265" s="0" t="n">
        <f aca="false">total!$A266</f>
        <v>2</v>
      </c>
      <c r="B265" s="0" t="str">
        <f aca="false">total!$D266</f>
        <v>gcc</v>
      </c>
    </row>
    <row r="266" customFormat="false" ht="15" hidden="false" customHeight="false" outlineLevel="0" collapsed="false">
      <c r="A266" s="0" t="n">
        <f aca="false">total!$A267</f>
        <v>2</v>
      </c>
      <c r="B266" s="0" t="str">
        <f aca="false">total!$D267</f>
        <v>gcc</v>
      </c>
    </row>
    <row r="267" customFormat="false" ht="15" hidden="false" customHeight="false" outlineLevel="0" collapsed="false">
      <c r="A267" s="0" t="n">
        <f aca="false">total!$A268</f>
        <v>2</v>
      </c>
      <c r="B267" s="0" t="str">
        <f aca="false">total!$D268</f>
        <v>gcc</v>
      </c>
    </row>
    <row r="268" customFormat="false" ht="15" hidden="false" customHeight="false" outlineLevel="0" collapsed="false">
      <c r="A268" s="0" t="n">
        <f aca="false">total!$A269</f>
        <v>2</v>
      </c>
      <c r="B268" s="0" t="str">
        <f aca="false">total!$D269</f>
        <v>gcc</v>
      </c>
    </row>
    <row r="269" customFormat="false" ht="15" hidden="false" customHeight="false" outlineLevel="0" collapsed="false">
      <c r="A269" s="0" t="n">
        <f aca="false">total!$A270</f>
        <v>2</v>
      </c>
      <c r="B269" s="0" t="str">
        <f aca="false">total!$D270</f>
        <v>gcc</v>
      </c>
    </row>
    <row r="270" customFormat="false" ht="15" hidden="false" customHeight="false" outlineLevel="0" collapsed="false">
      <c r="A270" s="0" t="n">
        <f aca="false">total!$A271</f>
        <v>2</v>
      </c>
      <c r="B270" s="0" t="str">
        <f aca="false">total!$D271</f>
        <v>gcc</v>
      </c>
    </row>
    <row r="271" customFormat="false" ht="15" hidden="false" customHeight="false" outlineLevel="0" collapsed="false">
      <c r="A271" s="0" t="n">
        <f aca="false">total!$A272</f>
        <v>2</v>
      </c>
      <c r="B271" s="0" t="str">
        <f aca="false">total!$D272</f>
        <v>gcc</v>
      </c>
    </row>
    <row r="272" customFormat="false" ht="15" hidden="false" customHeight="false" outlineLevel="0" collapsed="false">
      <c r="A272" s="0" t="n">
        <f aca="false">total!$A273</f>
        <v>2</v>
      </c>
      <c r="B272" s="0" t="str">
        <f aca="false">total!$D273</f>
        <v>gcc</v>
      </c>
    </row>
    <row r="273" customFormat="false" ht="15" hidden="false" customHeight="false" outlineLevel="0" collapsed="false">
      <c r="A273" s="0" t="n">
        <f aca="false">total!$A274</f>
        <v>2</v>
      </c>
      <c r="B273" s="0" t="str">
        <f aca="false">total!$D274</f>
        <v>gcc</v>
      </c>
    </row>
    <row r="274" customFormat="false" ht="15" hidden="false" customHeight="false" outlineLevel="0" collapsed="false">
      <c r="A274" s="0" t="n">
        <f aca="false">total!$A275</f>
        <v>2</v>
      </c>
      <c r="B274" s="0" t="str">
        <f aca="false">total!$D275</f>
        <v>gcc</v>
      </c>
    </row>
    <row r="275" customFormat="false" ht="15" hidden="false" customHeight="false" outlineLevel="0" collapsed="false">
      <c r="A275" s="0" t="n">
        <f aca="false">total!$A276</f>
        <v>2</v>
      </c>
      <c r="B275" s="0" t="str">
        <f aca="false">total!$D276</f>
        <v>gcc</v>
      </c>
    </row>
    <row r="276" customFormat="false" ht="15" hidden="false" customHeight="false" outlineLevel="0" collapsed="false">
      <c r="A276" s="0" t="n">
        <f aca="false">total!$A277</f>
        <v>2</v>
      </c>
      <c r="B276" s="0" t="str">
        <f aca="false">total!$D277</f>
        <v>gcc</v>
      </c>
    </row>
    <row r="277" customFormat="false" ht="15" hidden="false" customHeight="false" outlineLevel="0" collapsed="false">
      <c r="A277" s="0" t="n">
        <f aca="false">total!$A278</f>
        <v>2</v>
      </c>
      <c r="B277" s="0" t="str">
        <f aca="false">total!$D278</f>
        <v>gcc</v>
      </c>
    </row>
    <row r="278" customFormat="false" ht="15" hidden="false" customHeight="false" outlineLevel="0" collapsed="false">
      <c r="A278" s="0" t="n">
        <f aca="false">total!$A279</f>
        <v>2</v>
      </c>
      <c r="B278" s="0" t="str">
        <f aca="false">total!$D279</f>
        <v>gcc</v>
      </c>
    </row>
    <row r="279" customFormat="false" ht="15" hidden="false" customHeight="false" outlineLevel="0" collapsed="false">
      <c r="A279" s="0" t="n">
        <f aca="false">total!$A280</f>
        <v>2</v>
      </c>
      <c r="B279" s="0" t="str">
        <f aca="false">total!$D280</f>
        <v>gcc</v>
      </c>
    </row>
    <row r="280" customFormat="false" ht="15" hidden="false" customHeight="false" outlineLevel="0" collapsed="false">
      <c r="A280" s="0" t="n">
        <f aca="false">total!$A281</f>
        <v>2</v>
      </c>
      <c r="B280" s="0" t="str">
        <f aca="false">total!$D281</f>
        <v>gcc</v>
      </c>
    </row>
    <row r="281" customFormat="false" ht="15" hidden="false" customHeight="false" outlineLevel="0" collapsed="false">
      <c r="A281" s="0" t="n">
        <f aca="false">total!$A282</f>
        <v>2</v>
      </c>
      <c r="B281" s="0" t="str">
        <f aca="false">total!$D282</f>
        <v>gcc</v>
      </c>
    </row>
    <row r="282" customFormat="false" ht="15" hidden="false" customHeight="false" outlineLevel="0" collapsed="false">
      <c r="A282" s="0" t="n">
        <f aca="false">total!$A283</f>
        <v>2</v>
      </c>
      <c r="B282" s="0" t="str">
        <f aca="false">total!$D283</f>
        <v>gcc</v>
      </c>
    </row>
    <row r="283" customFormat="false" ht="15" hidden="false" customHeight="false" outlineLevel="0" collapsed="false">
      <c r="A283" s="0" t="n">
        <f aca="false">total!$A284</f>
        <v>2</v>
      </c>
      <c r="B283" s="0" t="str">
        <f aca="false">total!$D284</f>
        <v>gcc</v>
      </c>
    </row>
    <row r="284" customFormat="false" ht="15" hidden="false" customHeight="false" outlineLevel="0" collapsed="false">
      <c r="A284" s="0" t="n">
        <f aca="false">total!$A285</f>
        <v>2</v>
      </c>
      <c r="B284" s="0" t="str">
        <f aca="false">total!$D285</f>
        <v>gcc</v>
      </c>
    </row>
    <row r="285" customFormat="false" ht="15" hidden="false" customHeight="false" outlineLevel="0" collapsed="false">
      <c r="A285" s="0" t="n">
        <f aca="false">total!$A286</f>
        <v>2</v>
      </c>
      <c r="B285" s="0" t="str">
        <f aca="false">total!$D286</f>
        <v>gcc</v>
      </c>
    </row>
    <row r="286" customFormat="false" ht="15" hidden="false" customHeight="false" outlineLevel="0" collapsed="false">
      <c r="A286" s="0" t="n">
        <f aca="false">total!$A287</f>
        <v>2</v>
      </c>
      <c r="B286" s="0" t="str">
        <f aca="false">total!$D287</f>
        <v>gcc</v>
      </c>
    </row>
    <row r="287" customFormat="false" ht="15" hidden="false" customHeight="false" outlineLevel="0" collapsed="false">
      <c r="A287" s="0" t="n">
        <f aca="false">total!$A288</f>
        <v>2</v>
      </c>
      <c r="B287" s="0" t="str">
        <f aca="false">total!$D288</f>
        <v>gcc</v>
      </c>
    </row>
    <row r="288" customFormat="false" ht="15" hidden="false" customHeight="false" outlineLevel="0" collapsed="false">
      <c r="A288" s="0" t="n">
        <f aca="false">total!$A289</f>
        <v>2</v>
      </c>
      <c r="B288" s="0" t="str">
        <f aca="false">total!$D289</f>
        <v>gcc</v>
      </c>
    </row>
    <row r="289" customFormat="false" ht="15" hidden="false" customHeight="false" outlineLevel="0" collapsed="false">
      <c r="A289" s="0" t="n">
        <f aca="false">total!$A290</f>
        <v>2</v>
      </c>
      <c r="B289" s="0" t="str">
        <f aca="false">total!$D290</f>
        <v>gcc</v>
      </c>
    </row>
    <row r="290" customFormat="false" ht="15" hidden="false" customHeight="false" outlineLevel="0" collapsed="false">
      <c r="A290" s="0" t="n">
        <f aca="false">total!$A291</f>
        <v>2</v>
      </c>
      <c r="B290" s="0" t="str">
        <f aca="false">total!$D291</f>
        <v>gcc</v>
      </c>
    </row>
    <row r="291" customFormat="false" ht="15" hidden="false" customHeight="false" outlineLevel="0" collapsed="false">
      <c r="A291" s="0" t="n">
        <f aca="false">total!$A292</f>
        <v>2</v>
      </c>
      <c r="B291" s="0" t="str">
        <f aca="false">total!$D292</f>
        <v>gcc</v>
      </c>
    </row>
    <row r="292" customFormat="false" ht="15" hidden="false" customHeight="false" outlineLevel="0" collapsed="false">
      <c r="A292" s="0" t="n">
        <f aca="false">total!$A293</f>
        <v>2</v>
      </c>
      <c r="B292" s="0" t="str">
        <f aca="false">total!$D293</f>
        <v>gcc</v>
      </c>
    </row>
    <row r="293" customFormat="false" ht="15" hidden="false" customHeight="false" outlineLevel="0" collapsed="false">
      <c r="A293" s="0" t="n">
        <f aca="false">total!$A294</f>
        <v>2</v>
      </c>
      <c r="B293" s="0" t="str">
        <f aca="false">total!$D294</f>
        <v>gcc</v>
      </c>
    </row>
    <row r="294" customFormat="false" ht="15" hidden="false" customHeight="false" outlineLevel="0" collapsed="false">
      <c r="A294" s="0" t="n">
        <f aca="false">total!$A295</f>
        <v>2</v>
      </c>
      <c r="B294" s="0" t="str">
        <f aca="false">total!$D295</f>
        <v>gcc</v>
      </c>
    </row>
    <row r="295" customFormat="false" ht="15" hidden="false" customHeight="false" outlineLevel="0" collapsed="false">
      <c r="A295" s="0" t="n">
        <f aca="false">total!$A296</f>
        <v>2</v>
      </c>
      <c r="B295" s="0" t="str">
        <f aca="false">total!$D296</f>
        <v>gcc</v>
      </c>
    </row>
    <row r="296" customFormat="false" ht="15" hidden="false" customHeight="false" outlineLevel="0" collapsed="false">
      <c r="A296" s="0" t="n">
        <f aca="false">total!$A297</f>
        <v>2</v>
      </c>
      <c r="B296" s="0" t="str">
        <f aca="false">total!$D297</f>
        <v>gcc</v>
      </c>
    </row>
    <row r="297" customFormat="false" ht="15" hidden="false" customHeight="false" outlineLevel="0" collapsed="false">
      <c r="A297" s="0" t="n">
        <f aca="false">total!$A298</f>
        <v>2</v>
      </c>
      <c r="B297" s="0" t="str">
        <f aca="false">total!$D298</f>
        <v>gcc</v>
      </c>
    </row>
    <row r="298" customFormat="false" ht="15" hidden="false" customHeight="false" outlineLevel="0" collapsed="false">
      <c r="A298" s="0" t="n">
        <f aca="false">total!$A299</f>
        <v>2</v>
      </c>
      <c r="B298" s="0" t="str">
        <f aca="false">total!$D299</f>
        <v>gcc</v>
      </c>
    </row>
    <row r="299" customFormat="false" ht="15" hidden="false" customHeight="false" outlineLevel="0" collapsed="false">
      <c r="A299" s="0" t="n">
        <f aca="false">total!$A300</f>
        <v>2</v>
      </c>
      <c r="B299" s="0" t="str">
        <f aca="false">total!$D300</f>
        <v>gcc</v>
      </c>
    </row>
    <row r="300" customFormat="false" ht="15" hidden="false" customHeight="false" outlineLevel="0" collapsed="false">
      <c r="A300" s="0" t="n">
        <f aca="false">total!$A301</f>
        <v>2</v>
      </c>
      <c r="B300" s="0" t="str">
        <f aca="false">total!$D301</f>
        <v>gcc</v>
      </c>
    </row>
    <row r="301" customFormat="false" ht="15" hidden="false" customHeight="false" outlineLevel="0" collapsed="false">
      <c r="A301" s="0" t="n">
        <f aca="false">total!$A302</f>
        <v>2</v>
      </c>
      <c r="B301" s="0" t="str">
        <f aca="false">total!$D302</f>
        <v>gcc</v>
      </c>
    </row>
    <row r="302" customFormat="false" ht="15" hidden="false" customHeight="false" outlineLevel="0" collapsed="false">
      <c r="A302" s="0" t="n">
        <f aca="false">total!$A303</f>
        <v>2</v>
      </c>
      <c r="B302" s="0" t="str">
        <f aca="false">total!$D303</f>
        <v>gcc</v>
      </c>
    </row>
    <row r="303" customFormat="false" ht="15" hidden="false" customHeight="false" outlineLevel="0" collapsed="false">
      <c r="A303" s="0" t="n">
        <f aca="false">total!$A304</f>
        <v>2</v>
      </c>
      <c r="B303" s="0" t="str">
        <f aca="false">total!$D304</f>
        <v>gcc</v>
      </c>
    </row>
    <row r="304" customFormat="false" ht="15" hidden="false" customHeight="false" outlineLevel="0" collapsed="false">
      <c r="A304" s="0" t="n">
        <f aca="false">total!$A305</f>
        <v>2</v>
      </c>
      <c r="B304" s="0" t="str">
        <f aca="false">total!$D305</f>
        <v>gcc</v>
      </c>
    </row>
    <row r="305" customFormat="false" ht="15" hidden="false" customHeight="false" outlineLevel="0" collapsed="false">
      <c r="A305" s="0" t="n">
        <f aca="false">total!$A306</f>
        <v>2</v>
      </c>
      <c r="B305" s="0" t="str">
        <f aca="false">total!$D306</f>
        <v>gcc</v>
      </c>
    </row>
    <row r="306" customFormat="false" ht="15" hidden="false" customHeight="false" outlineLevel="0" collapsed="false">
      <c r="A306" s="0" t="n">
        <f aca="false">total!$A307</f>
        <v>2</v>
      </c>
      <c r="B306" s="0" t="str">
        <f aca="false">total!$D307</f>
        <v>gcc</v>
      </c>
    </row>
    <row r="307" customFormat="false" ht="15" hidden="false" customHeight="false" outlineLevel="0" collapsed="false">
      <c r="A307" s="0" t="n">
        <f aca="false">total!$A308</f>
        <v>2</v>
      </c>
      <c r="B307" s="0" t="str">
        <f aca="false">total!$D308</f>
        <v>gcc</v>
      </c>
    </row>
    <row r="308" customFormat="false" ht="15" hidden="false" customHeight="false" outlineLevel="0" collapsed="false">
      <c r="A308" s="0" t="n">
        <f aca="false">total!$A309</f>
        <v>2</v>
      </c>
      <c r="B308" s="0" t="str">
        <f aca="false">total!$D309</f>
        <v>gcc</v>
      </c>
    </row>
    <row r="309" customFormat="false" ht="15" hidden="false" customHeight="false" outlineLevel="0" collapsed="false">
      <c r="A309" s="0" t="n">
        <f aca="false">total!$A310</f>
        <v>2</v>
      </c>
      <c r="B309" s="0" t="str">
        <f aca="false">total!$D310</f>
        <v>gcc</v>
      </c>
    </row>
    <row r="310" customFormat="false" ht="15" hidden="false" customHeight="false" outlineLevel="0" collapsed="false">
      <c r="A310" s="0" t="n">
        <f aca="false">total!$A311</f>
        <v>2</v>
      </c>
      <c r="B310" s="0" t="str">
        <f aca="false">total!$D311</f>
        <v>gcc</v>
      </c>
    </row>
    <row r="311" customFormat="false" ht="15" hidden="false" customHeight="false" outlineLevel="0" collapsed="false">
      <c r="A311" s="0" t="n">
        <f aca="false">total!$A312</f>
        <v>2</v>
      </c>
      <c r="B311" s="0" t="str">
        <f aca="false">total!$D312</f>
        <v>gcc</v>
      </c>
    </row>
    <row r="312" customFormat="false" ht="15" hidden="false" customHeight="false" outlineLevel="0" collapsed="false">
      <c r="A312" s="0" t="n">
        <f aca="false">total!$A313</f>
        <v>2</v>
      </c>
      <c r="B312" s="0" t="str">
        <f aca="false">total!$D313</f>
        <v>gcc</v>
      </c>
    </row>
    <row r="313" customFormat="false" ht="15" hidden="false" customHeight="false" outlineLevel="0" collapsed="false">
      <c r="A313" s="0" t="n">
        <f aca="false">total!$A314</f>
        <v>2</v>
      </c>
      <c r="B313" s="0" t="str">
        <f aca="false">total!$D314</f>
        <v>gcc</v>
      </c>
    </row>
    <row r="314" customFormat="false" ht="15" hidden="false" customHeight="false" outlineLevel="0" collapsed="false">
      <c r="A314" s="0" t="n">
        <f aca="false">total!$A315</f>
        <v>2</v>
      </c>
      <c r="B314" s="0" t="str">
        <f aca="false">total!$D315</f>
        <v>gcc</v>
      </c>
    </row>
    <row r="315" customFormat="false" ht="15" hidden="false" customHeight="false" outlineLevel="0" collapsed="false">
      <c r="A315" s="0" t="n">
        <f aca="false">total!$A316</f>
        <v>2</v>
      </c>
      <c r="B315" s="0" t="str">
        <f aca="false">total!$D316</f>
        <v>gcc</v>
      </c>
    </row>
    <row r="316" customFormat="false" ht="15" hidden="false" customHeight="false" outlineLevel="0" collapsed="false">
      <c r="A316" s="0" t="n">
        <f aca="false">total!$A317</f>
        <v>2</v>
      </c>
      <c r="B316" s="0" t="str">
        <f aca="false">total!$D317</f>
        <v>gcc</v>
      </c>
    </row>
    <row r="317" customFormat="false" ht="15" hidden="false" customHeight="false" outlineLevel="0" collapsed="false">
      <c r="A317" s="0" t="n">
        <f aca="false">total!$A318</f>
        <v>2</v>
      </c>
      <c r="B317" s="0" t="str">
        <f aca="false">total!$D318</f>
        <v>gcc</v>
      </c>
    </row>
    <row r="318" customFormat="false" ht="15" hidden="false" customHeight="false" outlineLevel="0" collapsed="false">
      <c r="A318" s="0" t="n">
        <f aca="false">total!$A319</f>
        <v>2</v>
      </c>
      <c r="B318" s="0" t="str">
        <f aca="false">total!$D319</f>
        <v>gcc</v>
      </c>
    </row>
    <row r="319" customFormat="false" ht="15" hidden="false" customHeight="false" outlineLevel="0" collapsed="false">
      <c r="A319" s="0" t="n">
        <f aca="false">total!$A320</f>
        <v>2</v>
      </c>
      <c r="B319" s="0" t="str">
        <f aca="false">total!$D320</f>
        <v>gcc</v>
      </c>
    </row>
    <row r="320" customFormat="false" ht="15" hidden="false" customHeight="false" outlineLevel="0" collapsed="false">
      <c r="A320" s="0" t="n">
        <f aca="false">total!$A321</f>
        <v>2</v>
      </c>
      <c r="B320" s="0" t="str">
        <f aca="false">total!$D321</f>
        <v>gcc</v>
      </c>
    </row>
    <row r="321" customFormat="false" ht="15" hidden="false" customHeight="false" outlineLevel="0" collapsed="false">
      <c r="A321" s="0" t="n">
        <f aca="false">total!$A322</f>
        <v>2</v>
      </c>
      <c r="B321" s="0" t="str">
        <f aca="false">total!$D322</f>
        <v>gcc</v>
      </c>
    </row>
    <row r="322" customFormat="false" ht="15" hidden="false" customHeight="false" outlineLevel="0" collapsed="false">
      <c r="A322" s="0" t="n">
        <f aca="false">total!$A323</f>
        <v>2</v>
      </c>
      <c r="B322" s="0" t="str">
        <f aca="false">total!$D323</f>
        <v>gcc</v>
      </c>
    </row>
    <row r="323" customFormat="false" ht="15" hidden="false" customHeight="false" outlineLevel="0" collapsed="false">
      <c r="A323" s="0" t="n">
        <f aca="false">total!$A324</f>
        <v>2</v>
      </c>
      <c r="B323" s="0" t="str">
        <f aca="false">total!$D324</f>
        <v>gcc</v>
      </c>
    </row>
    <row r="324" customFormat="false" ht="15" hidden="false" customHeight="false" outlineLevel="0" collapsed="false">
      <c r="A324" s="0" t="n">
        <f aca="false">total!$A325</f>
        <v>2</v>
      </c>
      <c r="B324" s="0" t="str">
        <f aca="false">total!$D325</f>
        <v>gcc</v>
      </c>
    </row>
    <row r="325" customFormat="false" ht="15" hidden="false" customHeight="false" outlineLevel="0" collapsed="false">
      <c r="A325" s="0" t="n">
        <f aca="false">total!$A326</f>
        <v>2</v>
      </c>
      <c r="B325" s="0" t="str">
        <f aca="false">total!$D326</f>
        <v>gcc</v>
      </c>
    </row>
    <row r="326" customFormat="false" ht="15" hidden="false" customHeight="false" outlineLevel="0" collapsed="false">
      <c r="A326" s="0" t="n">
        <f aca="false">total!$A327</f>
        <v>2</v>
      </c>
      <c r="B326" s="0" t="str">
        <f aca="false">total!$D327</f>
        <v>gcc</v>
      </c>
    </row>
    <row r="327" customFormat="false" ht="15" hidden="false" customHeight="false" outlineLevel="0" collapsed="false">
      <c r="A327" s="0" t="n">
        <f aca="false">total!$A328</f>
        <v>2</v>
      </c>
      <c r="B327" s="0" t="str">
        <f aca="false">total!$D328</f>
        <v>gcc</v>
      </c>
    </row>
    <row r="328" customFormat="false" ht="15" hidden="false" customHeight="false" outlineLevel="0" collapsed="false">
      <c r="A328" s="0" t="n">
        <f aca="false">total!$A329</f>
        <v>2</v>
      </c>
      <c r="B328" s="0" t="str">
        <f aca="false">total!$D329</f>
        <v>gcc</v>
      </c>
    </row>
    <row r="329" customFormat="false" ht="15" hidden="false" customHeight="false" outlineLevel="0" collapsed="false">
      <c r="A329" s="0" t="n">
        <f aca="false">total!$A330</f>
        <v>2</v>
      </c>
      <c r="B329" s="0" t="str">
        <f aca="false">total!$D330</f>
        <v>gcc</v>
      </c>
    </row>
    <row r="330" customFormat="false" ht="15" hidden="false" customHeight="false" outlineLevel="0" collapsed="false">
      <c r="A330" s="0" t="n">
        <f aca="false">total!$A331</f>
        <v>2</v>
      </c>
      <c r="B330" s="0" t="str">
        <f aca="false">total!$D331</f>
        <v>gcc</v>
      </c>
    </row>
    <row r="331" customFormat="false" ht="15" hidden="false" customHeight="false" outlineLevel="0" collapsed="false">
      <c r="A331" s="0" t="n">
        <f aca="false">total!$A332</f>
        <v>2</v>
      </c>
      <c r="B331" s="0" t="str">
        <f aca="false">total!$D332</f>
        <v>gcc</v>
      </c>
    </row>
    <row r="332" customFormat="false" ht="15" hidden="false" customHeight="false" outlineLevel="0" collapsed="false">
      <c r="A332" s="0" t="n">
        <f aca="false">total!$A333</f>
        <v>2</v>
      </c>
      <c r="B332" s="0" t="str">
        <f aca="false">total!$D333</f>
        <v>gcc</v>
      </c>
    </row>
    <row r="333" customFormat="false" ht="15" hidden="false" customHeight="false" outlineLevel="0" collapsed="false">
      <c r="A333" s="0" t="n">
        <f aca="false">total!$A334</f>
        <v>2</v>
      </c>
      <c r="B333" s="0" t="str">
        <f aca="false">total!$D334</f>
        <v>gcc</v>
      </c>
    </row>
    <row r="334" customFormat="false" ht="15" hidden="false" customHeight="false" outlineLevel="0" collapsed="false">
      <c r="A334" s="0" t="n">
        <f aca="false">total!$A335</f>
        <v>2</v>
      </c>
      <c r="B334" s="0" t="str">
        <f aca="false">total!$D335</f>
        <v>gcc</v>
      </c>
    </row>
    <row r="335" customFormat="false" ht="15" hidden="false" customHeight="false" outlineLevel="0" collapsed="false">
      <c r="A335" s="0" t="n">
        <f aca="false">total!$A336</f>
        <v>2</v>
      </c>
      <c r="B335" s="0" t="str">
        <f aca="false">total!$D336</f>
        <v>gcc</v>
      </c>
    </row>
    <row r="336" customFormat="false" ht="15" hidden="false" customHeight="false" outlineLevel="0" collapsed="false">
      <c r="A336" s="0" t="n">
        <f aca="false">total!$A337</f>
        <v>2</v>
      </c>
      <c r="B336" s="0" t="str">
        <f aca="false">total!$D337</f>
        <v>gcc</v>
      </c>
    </row>
    <row r="337" customFormat="false" ht="15" hidden="false" customHeight="false" outlineLevel="0" collapsed="false">
      <c r="A337" s="0" t="n">
        <f aca="false">total!$A338</f>
        <v>2</v>
      </c>
      <c r="B337" s="0" t="str">
        <f aca="false">total!$D338</f>
        <v>gcc</v>
      </c>
    </row>
    <row r="338" customFormat="false" ht="15" hidden="false" customHeight="false" outlineLevel="0" collapsed="false">
      <c r="A338" s="0" t="n">
        <f aca="false">total!$A339</f>
        <v>2</v>
      </c>
      <c r="B338" s="0" t="str">
        <f aca="false">total!$D339</f>
        <v>gcc</v>
      </c>
    </row>
    <row r="339" customFormat="false" ht="15" hidden="false" customHeight="false" outlineLevel="0" collapsed="false">
      <c r="A339" s="0" t="n">
        <f aca="false">total!$A340</f>
        <v>2</v>
      </c>
      <c r="B339" s="0" t="str">
        <f aca="false">total!$D340</f>
        <v>gcc</v>
      </c>
    </row>
    <row r="340" customFormat="false" ht="15" hidden="false" customHeight="false" outlineLevel="0" collapsed="false">
      <c r="A340" s="0" t="n">
        <f aca="false">total!$A341</f>
        <v>2</v>
      </c>
      <c r="B340" s="0" t="str">
        <f aca="false">total!$D341</f>
        <v>gcc</v>
      </c>
    </row>
    <row r="341" customFormat="false" ht="15" hidden="false" customHeight="false" outlineLevel="0" collapsed="false">
      <c r="A341" s="0" t="n">
        <f aca="false">total!$A342</f>
        <v>2</v>
      </c>
      <c r="B341" s="0" t="str">
        <f aca="false">total!$D342</f>
        <v>gcc</v>
      </c>
    </row>
    <row r="342" customFormat="false" ht="15" hidden="false" customHeight="false" outlineLevel="0" collapsed="false">
      <c r="A342" s="0" t="n">
        <f aca="false">total!$A343</f>
        <v>2</v>
      </c>
      <c r="B342" s="0" t="str">
        <f aca="false">total!$D343</f>
        <v>gcc</v>
      </c>
    </row>
    <row r="343" customFormat="false" ht="15" hidden="false" customHeight="false" outlineLevel="0" collapsed="false">
      <c r="A343" s="0" t="n">
        <f aca="false">total!$A344</f>
        <v>2</v>
      </c>
      <c r="B343" s="0" t="str">
        <f aca="false">total!$D344</f>
        <v>gcc</v>
      </c>
    </row>
    <row r="344" customFormat="false" ht="15" hidden="false" customHeight="false" outlineLevel="0" collapsed="false">
      <c r="A344" s="0" t="n">
        <f aca="false">total!$A345</f>
        <v>2</v>
      </c>
      <c r="B344" s="0" t="str">
        <f aca="false">total!$D345</f>
        <v>gcc</v>
      </c>
    </row>
    <row r="345" customFormat="false" ht="15" hidden="false" customHeight="false" outlineLevel="0" collapsed="false">
      <c r="A345" s="0" t="n">
        <f aca="false">total!$A346</f>
        <v>2</v>
      </c>
      <c r="B345" s="0" t="str">
        <f aca="false">total!$D346</f>
        <v>gcc</v>
      </c>
    </row>
    <row r="346" customFormat="false" ht="15" hidden="false" customHeight="false" outlineLevel="0" collapsed="false">
      <c r="A346" s="0" t="n">
        <f aca="false">total!$A347</f>
        <v>2</v>
      </c>
      <c r="B346" s="0" t="str">
        <f aca="false">total!$D347</f>
        <v>gcc</v>
      </c>
    </row>
    <row r="347" customFormat="false" ht="15" hidden="false" customHeight="false" outlineLevel="0" collapsed="false">
      <c r="A347" s="0" t="n">
        <f aca="false">total!$A348</f>
        <v>2</v>
      </c>
      <c r="B347" s="0" t="str">
        <f aca="false">total!$D348</f>
        <v>gcc</v>
      </c>
    </row>
    <row r="348" customFormat="false" ht="15" hidden="false" customHeight="false" outlineLevel="0" collapsed="false">
      <c r="A348" s="0" t="n">
        <f aca="false">total!$A349</f>
        <v>2</v>
      </c>
      <c r="B348" s="0" t="str">
        <f aca="false">total!$D349</f>
        <v>gcc</v>
      </c>
    </row>
    <row r="349" customFormat="false" ht="15" hidden="false" customHeight="false" outlineLevel="0" collapsed="false">
      <c r="A349" s="0" t="n">
        <f aca="false">total!$A350</f>
        <v>2</v>
      </c>
      <c r="B349" s="0" t="str">
        <f aca="false">total!$D350</f>
        <v>gcc</v>
      </c>
    </row>
    <row r="350" customFormat="false" ht="15" hidden="false" customHeight="false" outlineLevel="0" collapsed="false">
      <c r="A350" s="0" t="n">
        <f aca="false">total!$A351</f>
        <v>2</v>
      </c>
      <c r="B350" s="0" t="str">
        <f aca="false">total!$D351</f>
        <v>gcc</v>
      </c>
    </row>
    <row r="351" customFormat="false" ht="15" hidden="false" customHeight="false" outlineLevel="0" collapsed="false">
      <c r="A351" s="0" t="n">
        <f aca="false">total!$A352</f>
        <v>2</v>
      </c>
      <c r="B351" s="0" t="str">
        <f aca="false">total!$D352</f>
        <v>gcc</v>
      </c>
    </row>
    <row r="352" customFormat="false" ht="15" hidden="false" customHeight="false" outlineLevel="0" collapsed="false">
      <c r="A352" s="0" t="n">
        <f aca="false">total!$A353</f>
        <v>2</v>
      </c>
      <c r="B352" s="0" t="str">
        <f aca="false">total!$D353</f>
        <v>gcc</v>
      </c>
    </row>
    <row r="353" customFormat="false" ht="15" hidden="false" customHeight="false" outlineLevel="0" collapsed="false">
      <c r="A353" s="0" t="n">
        <f aca="false">total!$A354</f>
        <v>2</v>
      </c>
      <c r="B353" s="0" t="str">
        <f aca="false">total!$D354</f>
        <v>gcc</v>
      </c>
    </row>
    <row r="354" customFormat="false" ht="15" hidden="false" customHeight="false" outlineLevel="0" collapsed="false">
      <c r="A354" s="0" t="n">
        <f aca="false">total!$A355</f>
        <v>2</v>
      </c>
      <c r="B354" s="0" t="str">
        <f aca="false">total!$D355</f>
        <v>gcc</v>
      </c>
    </row>
    <row r="355" customFormat="false" ht="15" hidden="false" customHeight="false" outlineLevel="0" collapsed="false">
      <c r="A355" s="0" t="n">
        <f aca="false">total!$A356</f>
        <v>2</v>
      </c>
      <c r="B355" s="0" t="str">
        <f aca="false">total!$D356</f>
        <v>gcc</v>
      </c>
    </row>
    <row r="356" customFormat="false" ht="15" hidden="false" customHeight="false" outlineLevel="0" collapsed="false">
      <c r="A356" s="0" t="n">
        <f aca="false">total!$A357</f>
        <v>2</v>
      </c>
      <c r="B356" s="0" t="str">
        <f aca="false">total!$D357</f>
        <v>gcc</v>
      </c>
    </row>
    <row r="357" customFormat="false" ht="15" hidden="false" customHeight="false" outlineLevel="0" collapsed="false">
      <c r="A357" s="0" t="n">
        <f aca="false">total!$A358</f>
        <v>2</v>
      </c>
      <c r="B357" s="0" t="str">
        <f aca="false">total!$D358</f>
        <v>gcc</v>
      </c>
    </row>
    <row r="358" customFormat="false" ht="15" hidden="false" customHeight="false" outlineLevel="0" collapsed="false">
      <c r="A358" s="0" t="n">
        <f aca="false">total!$A359</f>
        <v>2</v>
      </c>
      <c r="B358" s="0" t="str">
        <f aca="false">total!$D359</f>
        <v>gcc</v>
      </c>
    </row>
    <row r="359" customFormat="false" ht="15" hidden="false" customHeight="false" outlineLevel="0" collapsed="false">
      <c r="A359" s="0" t="n">
        <f aca="false">total!$A360</f>
        <v>2</v>
      </c>
      <c r="B359" s="0" t="str">
        <f aca="false">total!$D360</f>
        <v>gcc</v>
      </c>
    </row>
    <row r="360" customFormat="false" ht="15" hidden="false" customHeight="false" outlineLevel="0" collapsed="false">
      <c r="A360" s="0" t="n">
        <f aca="false">total!$A361</f>
        <v>2</v>
      </c>
      <c r="B360" s="0" t="str">
        <f aca="false">total!$D361</f>
        <v>gcc</v>
      </c>
    </row>
    <row r="361" customFormat="false" ht="15" hidden="false" customHeight="false" outlineLevel="0" collapsed="false">
      <c r="A361" s="0" t="n">
        <f aca="false">total!$A362</f>
        <v>2</v>
      </c>
      <c r="B361" s="0" t="str">
        <f aca="false">total!$D362</f>
        <v>gcc</v>
      </c>
    </row>
    <row r="362" customFormat="false" ht="15" hidden="false" customHeight="false" outlineLevel="0" collapsed="false">
      <c r="A362" s="0" t="n">
        <f aca="false">total!$A363</f>
        <v>2</v>
      </c>
      <c r="B362" s="0" t="str">
        <f aca="false">total!$D363</f>
        <v>gcc</v>
      </c>
    </row>
    <row r="363" customFormat="false" ht="15" hidden="false" customHeight="false" outlineLevel="0" collapsed="false">
      <c r="A363" s="0" t="n">
        <f aca="false">total!$A364</f>
        <v>2</v>
      </c>
      <c r="B363" s="0" t="str">
        <f aca="false">total!$D364</f>
        <v>gcc</v>
      </c>
    </row>
    <row r="364" customFormat="false" ht="15" hidden="false" customHeight="false" outlineLevel="0" collapsed="false">
      <c r="A364" s="0" t="n">
        <f aca="false">total!$A365</f>
        <v>2</v>
      </c>
      <c r="B364" s="0" t="str">
        <f aca="false">total!$D365</f>
        <v>gcc</v>
      </c>
    </row>
    <row r="365" customFormat="false" ht="15" hidden="false" customHeight="false" outlineLevel="0" collapsed="false">
      <c r="A365" s="0" t="n">
        <f aca="false">total!$A366</f>
        <v>2</v>
      </c>
      <c r="B365" s="0" t="str">
        <f aca="false">total!$D366</f>
        <v>gcc</v>
      </c>
    </row>
    <row r="366" customFormat="false" ht="15" hidden="false" customHeight="false" outlineLevel="0" collapsed="false">
      <c r="A366" s="0" t="n">
        <f aca="false">total!$A367</f>
        <v>2</v>
      </c>
      <c r="B366" s="0" t="str">
        <f aca="false">total!$D367</f>
        <v>gcc</v>
      </c>
    </row>
    <row r="367" customFormat="false" ht="15" hidden="false" customHeight="false" outlineLevel="0" collapsed="false">
      <c r="A367" s="0" t="n">
        <f aca="false">total!$A368</f>
        <v>2</v>
      </c>
      <c r="B367" s="0" t="str">
        <f aca="false">total!$D368</f>
        <v>gcc</v>
      </c>
    </row>
    <row r="368" customFormat="false" ht="15" hidden="false" customHeight="false" outlineLevel="0" collapsed="false">
      <c r="A368" s="0" t="n">
        <f aca="false">total!$A369</f>
        <v>2</v>
      </c>
      <c r="B368" s="0" t="str">
        <f aca="false">total!$D369</f>
        <v>gcc</v>
      </c>
    </row>
    <row r="369" customFormat="false" ht="15" hidden="false" customHeight="false" outlineLevel="0" collapsed="false">
      <c r="A369" s="0" t="n">
        <f aca="false">total!$A370</f>
        <v>2</v>
      </c>
      <c r="B369" s="0" t="str">
        <f aca="false">total!$D370</f>
        <v>gcc</v>
      </c>
    </row>
    <row r="370" customFormat="false" ht="15" hidden="false" customHeight="false" outlineLevel="0" collapsed="false">
      <c r="A370" s="0" t="n">
        <f aca="false">total!$A371</f>
        <v>2</v>
      </c>
      <c r="B370" s="0" t="str">
        <f aca="false">total!$D371</f>
        <v>gcc</v>
      </c>
    </row>
    <row r="371" customFormat="false" ht="15" hidden="false" customHeight="false" outlineLevel="0" collapsed="false">
      <c r="A371" s="0" t="n">
        <f aca="false">total!$A372</f>
        <v>2</v>
      </c>
      <c r="B371" s="0" t="str">
        <f aca="false">total!$D372</f>
        <v>gcc</v>
      </c>
    </row>
    <row r="372" customFormat="false" ht="15" hidden="false" customHeight="false" outlineLevel="0" collapsed="false">
      <c r="A372" s="0" t="n">
        <f aca="false">total!$A373</f>
        <v>2</v>
      </c>
      <c r="B372" s="0" t="str">
        <f aca="false">total!$D373</f>
        <v>gcc</v>
      </c>
    </row>
    <row r="373" customFormat="false" ht="15" hidden="false" customHeight="false" outlineLevel="0" collapsed="false">
      <c r="A373" s="0" t="n">
        <f aca="false">total!$A374</f>
        <v>2</v>
      </c>
      <c r="B373" s="0" t="str">
        <f aca="false">total!$D374</f>
        <v>gcc</v>
      </c>
    </row>
    <row r="374" customFormat="false" ht="15" hidden="false" customHeight="false" outlineLevel="0" collapsed="false">
      <c r="A374" s="0" t="n">
        <f aca="false">total!$A375</f>
        <v>2</v>
      </c>
      <c r="B374" s="0" t="str">
        <f aca="false">total!$D375</f>
        <v>gcc</v>
      </c>
    </row>
    <row r="375" customFormat="false" ht="15" hidden="false" customHeight="false" outlineLevel="0" collapsed="false">
      <c r="A375" s="0" t="n">
        <f aca="false">total!$A376</f>
        <v>2</v>
      </c>
      <c r="B375" s="0" t="str">
        <f aca="false">total!$D376</f>
        <v>gcc</v>
      </c>
    </row>
    <row r="376" customFormat="false" ht="15" hidden="false" customHeight="false" outlineLevel="0" collapsed="false">
      <c r="A376" s="0" t="n">
        <f aca="false">total!$A377</f>
        <v>2</v>
      </c>
      <c r="B376" s="0" t="str">
        <f aca="false">total!$D377</f>
        <v>gcc</v>
      </c>
    </row>
    <row r="377" customFormat="false" ht="15" hidden="false" customHeight="false" outlineLevel="0" collapsed="false">
      <c r="A377" s="0" t="n">
        <f aca="false">total!$A378</f>
        <v>2</v>
      </c>
      <c r="B377" s="0" t="str">
        <f aca="false">total!$D378</f>
        <v>gcc</v>
      </c>
    </row>
    <row r="378" customFormat="false" ht="15" hidden="false" customHeight="false" outlineLevel="0" collapsed="false">
      <c r="A378" s="0" t="n">
        <f aca="false">total!$A379</f>
        <v>2</v>
      </c>
      <c r="B378" s="0" t="str">
        <f aca="false">total!$D379</f>
        <v>gcc</v>
      </c>
    </row>
    <row r="379" customFormat="false" ht="15" hidden="false" customHeight="false" outlineLevel="0" collapsed="false">
      <c r="A379" s="0" t="n">
        <f aca="false">total!$A380</f>
        <v>2</v>
      </c>
      <c r="B379" s="0" t="str">
        <f aca="false">total!$D380</f>
        <v>gcc</v>
      </c>
    </row>
    <row r="380" customFormat="false" ht="15" hidden="false" customHeight="false" outlineLevel="0" collapsed="false">
      <c r="A380" s="0" t="n">
        <f aca="false">total!$A381</f>
        <v>2</v>
      </c>
      <c r="B380" s="0" t="str">
        <f aca="false">total!$D381</f>
        <v>gcc</v>
      </c>
    </row>
    <row r="381" customFormat="false" ht="15" hidden="false" customHeight="false" outlineLevel="0" collapsed="false">
      <c r="A381" s="0" t="n">
        <f aca="false">total!$A382</f>
        <v>2</v>
      </c>
      <c r="B381" s="0" t="str">
        <f aca="false">total!$D382</f>
        <v>gcc</v>
      </c>
    </row>
    <row r="382" customFormat="false" ht="15" hidden="false" customHeight="false" outlineLevel="0" collapsed="false">
      <c r="A382" s="0" t="n">
        <f aca="false">total!$A383</f>
        <v>2</v>
      </c>
      <c r="B382" s="0" t="str">
        <f aca="false">total!$D383</f>
        <v>gcc</v>
      </c>
    </row>
    <row r="383" customFormat="false" ht="15" hidden="false" customHeight="false" outlineLevel="0" collapsed="false">
      <c r="A383" s="0" t="n">
        <f aca="false">total!$A384</f>
        <v>2</v>
      </c>
      <c r="B383" s="0" t="str">
        <f aca="false">total!$D384</f>
        <v>gcc</v>
      </c>
    </row>
    <row r="384" customFormat="false" ht="15" hidden="false" customHeight="false" outlineLevel="0" collapsed="false">
      <c r="A384" s="0" t="n">
        <f aca="false">total!$A385</f>
        <v>2</v>
      </c>
      <c r="B384" s="0" t="str">
        <f aca="false">total!$D385</f>
        <v>gcc</v>
      </c>
    </row>
    <row r="385" customFormat="false" ht="15" hidden="false" customHeight="false" outlineLevel="0" collapsed="false">
      <c r="A385" s="0" t="n">
        <f aca="false">total!$A386</f>
        <v>2</v>
      </c>
      <c r="B385" s="0" t="str">
        <f aca="false">total!$D386</f>
        <v>gcc</v>
      </c>
    </row>
    <row r="386" customFormat="false" ht="15" hidden="false" customHeight="false" outlineLevel="0" collapsed="false">
      <c r="A386" s="0" t="n">
        <f aca="false">total!$A387</f>
        <v>2</v>
      </c>
      <c r="B386" s="0" t="str">
        <f aca="false">total!$D387</f>
        <v>gcc</v>
      </c>
    </row>
    <row r="387" customFormat="false" ht="15" hidden="false" customHeight="false" outlineLevel="0" collapsed="false">
      <c r="A387" s="0" t="n">
        <f aca="false">total!$A388</f>
        <v>2</v>
      </c>
      <c r="B387" s="0" t="str">
        <f aca="false">total!$D388</f>
        <v>gcc</v>
      </c>
    </row>
    <row r="388" customFormat="false" ht="15" hidden="false" customHeight="false" outlineLevel="0" collapsed="false">
      <c r="A388" s="0" t="n">
        <f aca="false">total!$A389</f>
        <v>2</v>
      </c>
      <c r="B388" s="0" t="str">
        <f aca="false">total!$D389</f>
        <v>gcc</v>
      </c>
    </row>
    <row r="389" customFormat="false" ht="15" hidden="false" customHeight="false" outlineLevel="0" collapsed="false">
      <c r="A389" s="0" t="n">
        <f aca="false">total!$A390</f>
        <v>2</v>
      </c>
      <c r="B389" s="0" t="str">
        <f aca="false">total!$D390</f>
        <v>gcc</v>
      </c>
    </row>
    <row r="390" customFormat="false" ht="15" hidden="false" customHeight="false" outlineLevel="0" collapsed="false">
      <c r="A390" s="0" t="n">
        <f aca="false">total!$A391</f>
        <v>2</v>
      </c>
      <c r="B390" s="0" t="str">
        <f aca="false">total!$D391</f>
        <v>gcc</v>
      </c>
    </row>
    <row r="391" customFormat="false" ht="15" hidden="false" customHeight="false" outlineLevel="0" collapsed="false">
      <c r="A391" s="0" t="n">
        <f aca="false">total!$A392</f>
        <v>2</v>
      </c>
      <c r="B391" s="0" t="str">
        <f aca="false">total!$D392</f>
        <v>gcc</v>
      </c>
    </row>
    <row r="392" customFormat="false" ht="15" hidden="false" customHeight="false" outlineLevel="0" collapsed="false">
      <c r="A392" s="0" t="n">
        <f aca="false">total!$A393</f>
        <v>2</v>
      </c>
      <c r="B392" s="0" t="str">
        <f aca="false">total!$D393</f>
        <v>gcc</v>
      </c>
    </row>
    <row r="393" customFormat="false" ht="15" hidden="false" customHeight="false" outlineLevel="0" collapsed="false">
      <c r="A393" s="0" t="n">
        <f aca="false">total!$A394</f>
        <v>2</v>
      </c>
      <c r="B393" s="0" t="str">
        <f aca="false">total!$D394</f>
        <v>gcc</v>
      </c>
    </row>
    <row r="394" customFormat="false" ht="15" hidden="false" customHeight="false" outlineLevel="0" collapsed="false">
      <c r="A394" s="0" t="n">
        <f aca="false">total!$A395</f>
        <v>2</v>
      </c>
      <c r="B394" s="0" t="str">
        <f aca="false">total!$D395</f>
        <v>gcc</v>
      </c>
    </row>
    <row r="395" customFormat="false" ht="15" hidden="false" customHeight="false" outlineLevel="0" collapsed="false">
      <c r="A395" s="0" t="n">
        <f aca="false">total!$A396</f>
        <v>2</v>
      </c>
      <c r="B395" s="0" t="str">
        <f aca="false">total!$D396</f>
        <v>gcc</v>
      </c>
    </row>
    <row r="396" customFormat="false" ht="15" hidden="false" customHeight="false" outlineLevel="0" collapsed="false">
      <c r="A396" s="0" t="n">
        <f aca="false">total!$A397</f>
        <v>2</v>
      </c>
      <c r="B396" s="0" t="str">
        <f aca="false">total!$D397</f>
        <v>gcc</v>
      </c>
    </row>
    <row r="397" customFormat="false" ht="15" hidden="false" customHeight="false" outlineLevel="0" collapsed="false">
      <c r="A397" s="0" t="n">
        <f aca="false">total!$A398</f>
        <v>2</v>
      </c>
      <c r="B397" s="0" t="str">
        <f aca="false">total!$D398</f>
        <v>gcc</v>
      </c>
    </row>
    <row r="398" customFormat="false" ht="15" hidden="false" customHeight="false" outlineLevel="0" collapsed="false">
      <c r="A398" s="0" t="n">
        <f aca="false">total!$A399</f>
        <v>2</v>
      </c>
      <c r="B398" s="0" t="str">
        <f aca="false">total!$D399</f>
        <v>gcc</v>
      </c>
    </row>
    <row r="399" customFormat="false" ht="15" hidden="false" customHeight="false" outlineLevel="0" collapsed="false">
      <c r="A399" s="0" t="n">
        <f aca="false">total!$A400</f>
        <v>2</v>
      </c>
      <c r="B399" s="0" t="str">
        <f aca="false">total!$D400</f>
        <v>gcc</v>
      </c>
    </row>
    <row r="400" customFormat="false" ht="15" hidden="false" customHeight="false" outlineLevel="0" collapsed="false">
      <c r="A400" s="0" t="n">
        <f aca="false">total!$A401</f>
        <v>2</v>
      </c>
      <c r="B400" s="0" t="str">
        <f aca="false">total!$D401</f>
        <v>gcc</v>
      </c>
    </row>
    <row r="401" customFormat="false" ht="15" hidden="false" customHeight="false" outlineLevel="0" collapsed="false">
      <c r="A401" s="0" t="n">
        <f aca="false">total!$A402</f>
        <v>2</v>
      </c>
      <c r="B401" s="0" t="str">
        <f aca="false">total!$D402</f>
        <v>gcc</v>
      </c>
    </row>
    <row r="402" customFormat="false" ht="15" hidden="false" customHeight="false" outlineLevel="0" collapsed="false">
      <c r="A402" s="0" t="n">
        <f aca="false">total!$A403</f>
        <v>2</v>
      </c>
      <c r="B402" s="0" t="str">
        <f aca="false">total!$D403</f>
        <v>gcc</v>
      </c>
    </row>
    <row r="403" customFormat="false" ht="15" hidden="false" customHeight="false" outlineLevel="0" collapsed="false">
      <c r="A403" s="0" t="n">
        <f aca="false">total!$A404</f>
        <v>2</v>
      </c>
      <c r="B403" s="0" t="str">
        <f aca="false">total!$D404</f>
        <v>gcc</v>
      </c>
    </row>
    <row r="404" customFormat="false" ht="15" hidden="false" customHeight="false" outlineLevel="0" collapsed="false">
      <c r="A404" s="0" t="n">
        <f aca="false">total!$A405</f>
        <v>2</v>
      </c>
      <c r="B404" s="0" t="str">
        <f aca="false">total!$D405</f>
        <v>gcc</v>
      </c>
    </row>
    <row r="405" customFormat="false" ht="15" hidden="false" customHeight="false" outlineLevel="0" collapsed="false">
      <c r="A405" s="0" t="n">
        <f aca="false">total!$A406</f>
        <v>2</v>
      </c>
      <c r="B405" s="0" t="str">
        <f aca="false">total!$D406</f>
        <v>gcc</v>
      </c>
    </row>
    <row r="406" customFormat="false" ht="15" hidden="false" customHeight="false" outlineLevel="0" collapsed="false">
      <c r="A406" s="0" t="n">
        <f aca="false">total!$A407</f>
        <v>2</v>
      </c>
      <c r="B406" s="0" t="str">
        <f aca="false">total!$D407</f>
        <v>gcc</v>
      </c>
    </row>
    <row r="407" customFormat="false" ht="15" hidden="false" customHeight="false" outlineLevel="0" collapsed="false">
      <c r="A407" s="0" t="n">
        <f aca="false">total!$A408</f>
        <v>2</v>
      </c>
      <c r="B407" s="0" t="str">
        <f aca="false">total!$D408</f>
        <v>gcc</v>
      </c>
    </row>
    <row r="408" customFormat="false" ht="15" hidden="false" customHeight="false" outlineLevel="0" collapsed="false">
      <c r="A408" s="0" t="n">
        <f aca="false">total!$A409</f>
        <v>2</v>
      </c>
      <c r="B408" s="0" t="str">
        <f aca="false">total!$D409</f>
        <v>gcc</v>
      </c>
    </row>
    <row r="409" customFormat="false" ht="15" hidden="false" customHeight="false" outlineLevel="0" collapsed="false">
      <c r="A409" s="0" t="n">
        <f aca="false">total!$A410</f>
        <v>2</v>
      </c>
      <c r="B409" s="0" t="str">
        <f aca="false">total!$D410</f>
        <v>gcc</v>
      </c>
    </row>
    <row r="410" customFormat="false" ht="15" hidden="false" customHeight="false" outlineLevel="0" collapsed="false">
      <c r="A410" s="0" t="n">
        <f aca="false">total!$A411</f>
        <v>2</v>
      </c>
      <c r="B410" s="0" t="str">
        <f aca="false">total!$D411</f>
        <v>gcc</v>
      </c>
    </row>
    <row r="411" customFormat="false" ht="15" hidden="false" customHeight="false" outlineLevel="0" collapsed="false">
      <c r="A411" s="0" t="n">
        <f aca="false">total!$A412</f>
        <v>2</v>
      </c>
      <c r="B411" s="0" t="str">
        <f aca="false">total!$D412</f>
        <v>gcc</v>
      </c>
    </row>
    <row r="412" customFormat="false" ht="15" hidden="false" customHeight="false" outlineLevel="0" collapsed="false">
      <c r="A412" s="0" t="n">
        <f aca="false">total!$A413</f>
        <v>2</v>
      </c>
      <c r="B412" s="0" t="str">
        <f aca="false">total!$D413</f>
        <v>gcc</v>
      </c>
    </row>
    <row r="413" customFormat="false" ht="15" hidden="false" customHeight="false" outlineLevel="0" collapsed="false">
      <c r="A413" s="0" t="n">
        <f aca="false">total!$A414</f>
        <v>2</v>
      </c>
      <c r="B413" s="0" t="str">
        <f aca="false">total!$D414</f>
        <v>gcc</v>
      </c>
    </row>
    <row r="414" customFormat="false" ht="15" hidden="false" customHeight="false" outlineLevel="0" collapsed="false">
      <c r="A414" s="0" t="n">
        <f aca="false">total!$A415</f>
        <v>2</v>
      </c>
      <c r="B414" s="0" t="str">
        <f aca="false">total!$D415</f>
        <v>gcc</v>
      </c>
    </row>
    <row r="415" customFormat="false" ht="15" hidden="false" customHeight="false" outlineLevel="0" collapsed="false">
      <c r="A415" s="0" t="n">
        <f aca="false">total!$A416</f>
        <v>2</v>
      </c>
      <c r="B415" s="0" t="str">
        <f aca="false">total!$D416</f>
        <v>gcc</v>
      </c>
    </row>
    <row r="416" customFormat="false" ht="15" hidden="false" customHeight="false" outlineLevel="0" collapsed="false">
      <c r="A416" s="0" t="n">
        <f aca="false">total!$A417</f>
        <v>2</v>
      </c>
      <c r="B416" s="0" t="str">
        <f aca="false">total!$D417</f>
        <v>gcc</v>
      </c>
    </row>
    <row r="417" customFormat="false" ht="15" hidden="false" customHeight="false" outlineLevel="0" collapsed="false">
      <c r="A417" s="0" t="n">
        <f aca="false">total!$A418</f>
        <v>2</v>
      </c>
      <c r="B417" s="0" t="str">
        <f aca="false">total!$D418</f>
        <v>gcc</v>
      </c>
    </row>
    <row r="418" customFormat="false" ht="15" hidden="false" customHeight="false" outlineLevel="0" collapsed="false">
      <c r="A418" s="0" t="n">
        <f aca="false">total!$A419</f>
        <v>2</v>
      </c>
      <c r="B418" s="0" t="str">
        <f aca="false">total!$D419</f>
        <v>gcc</v>
      </c>
    </row>
    <row r="419" customFormat="false" ht="15" hidden="false" customHeight="false" outlineLevel="0" collapsed="false">
      <c r="A419" s="0" t="n">
        <f aca="false">total!$A420</f>
        <v>2</v>
      </c>
      <c r="B419" s="0" t="str">
        <f aca="false">total!$D420</f>
        <v>gcc</v>
      </c>
    </row>
    <row r="420" customFormat="false" ht="15" hidden="false" customHeight="false" outlineLevel="0" collapsed="false">
      <c r="A420" s="0" t="n">
        <f aca="false">total!$A421</f>
        <v>2</v>
      </c>
      <c r="B420" s="0" t="str">
        <f aca="false">total!$D421</f>
        <v>gcc</v>
      </c>
    </row>
    <row r="421" customFormat="false" ht="15" hidden="false" customHeight="false" outlineLevel="0" collapsed="false">
      <c r="A421" s="0" t="n">
        <f aca="false">total!$A422</f>
        <v>2</v>
      </c>
      <c r="B421" s="0" t="str">
        <f aca="false">total!$D422</f>
        <v>gcc</v>
      </c>
    </row>
    <row r="422" customFormat="false" ht="15" hidden="false" customHeight="false" outlineLevel="0" collapsed="false">
      <c r="A422" s="0" t="n">
        <f aca="false">total!$A423</f>
        <v>2</v>
      </c>
      <c r="B422" s="0" t="str">
        <f aca="false">total!$D423</f>
        <v>gcc</v>
      </c>
    </row>
    <row r="423" customFormat="false" ht="15" hidden="false" customHeight="false" outlineLevel="0" collapsed="false">
      <c r="A423" s="0" t="n">
        <f aca="false">total!$A424</f>
        <v>2</v>
      </c>
      <c r="B423" s="0" t="str">
        <f aca="false">total!$D424</f>
        <v>gcc</v>
      </c>
    </row>
    <row r="424" customFormat="false" ht="15" hidden="false" customHeight="false" outlineLevel="0" collapsed="false">
      <c r="A424" s="0" t="n">
        <f aca="false">total!$A425</f>
        <v>2</v>
      </c>
      <c r="B424" s="0" t="str">
        <f aca="false">total!$D425</f>
        <v>gcc</v>
      </c>
    </row>
    <row r="425" customFormat="false" ht="15" hidden="false" customHeight="false" outlineLevel="0" collapsed="false">
      <c r="A425" s="0" t="n">
        <f aca="false">total!$A426</f>
        <v>2</v>
      </c>
      <c r="B425" s="0" t="str">
        <f aca="false">total!$D426</f>
        <v>gcc</v>
      </c>
    </row>
    <row r="426" customFormat="false" ht="15" hidden="false" customHeight="false" outlineLevel="0" collapsed="false">
      <c r="A426" s="0" t="n">
        <f aca="false">total!$A427</f>
        <v>2</v>
      </c>
      <c r="B426" s="0" t="str">
        <f aca="false">total!$D427</f>
        <v>gcc</v>
      </c>
    </row>
    <row r="427" customFormat="false" ht="15" hidden="false" customHeight="false" outlineLevel="0" collapsed="false">
      <c r="A427" s="0" t="n">
        <f aca="false">total!$A428</f>
        <v>2</v>
      </c>
      <c r="B427" s="0" t="str">
        <f aca="false">total!$D428</f>
        <v>gcc</v>
      </c>
    </row>
    <row r="428" customFormat="false" ht="15" hidden="false" customHeight="false" outlineLevel="0" collapsed="false">
      <c r="A428" s="0" t="n">
        <f aca="false">total!$A429</f>
        <v>2</v>
      </c>
      <c r="B428" s="0" t="str">
        <f aca="false">total!$D429</f>
        <v>gcc</v>
      </c>
    </row>
    <row r="429" customFormat="false" ht="15" hidden="false" customHeight="false" outlineLevel="0" collapsed="false">
      <c r="A429" s="0" t="n">
        <f aca="false">total!$A430</f>
        <v>2</v>
      </c>
      <c r="B429" s="0" t="str">
        <f aca="false">total!$D430</f>
        <v>gcc</v>
      </c>
    </row>
    <row r="430" customFormat="false" ht="15" hidden="false" customHeight="false" outlineLevel="0" collapsed="false">
      <c r="A430" s="0" t="n">
        <f aca="false">total!$A431</f>
        <v>2</v>
      </c>
      <c r="B430" s="0" t="str">
        <f aca="false">total!$D431</f>
        <v>gcc</v>
      </c>
    </row>
    <row r="431" customFormat="false" ht="15" hidden="false" customHeight="false" outlineLevel="0" collapsed="false">
      <c r="A431" s="0" t="n">
        <f aca="false">total!$A432</f>
        <v>2</v>
      </c>
      <c r="B431" s="0" t="str">
        <f aca="false">total!$D432</f>
        <v>gcc</v>
      </c>
    </row>
    <row r="432" customFormat="false" ht="15" hidden="false" customHeight="false" outlineLevel="0" collapsed="false">
      <c r="A432" s="0" t="n">
        <f aca="false">total!$A433</f>
        <v>2</v>
      </c>
      <c r="B432" s="0" t="str">
        <f aca="false">total!$D433</f>
        <v>gcc</v>
      </c>
    </row>
    <row r="433" customFormat="false" ht="15" hidden="false" customHeight="false" outlineLevel="0" collapsed="false">
      <c r="A433" s="0" t="n">
        <f aca="false">total!$A434</f>
        <v>2</v>
      </c>
      <c r="B433" s="0" t="str">
        <f aca="false">total!$D434</f>
        <v>gcc</v>
      </c>
    </row>
    <row r="434" customFormat="false" ht="15" hidden="false" customHeight="false" outlineLevel="0" collapsed="false">
      <c r="A434" s="0" t="n">
        <f aca="false">total!$A435</f>
        <v>2</v>
      </c>
      <c r="B434" s="0" t="str">
        <f aca="false">total!$D435</f>
        <v>gcc</v>
      </c>
    </row>
    <row r="435" customFormat="false" ht="15" hidden="false" customHeight="false" outlineLevel="0" collapsed="false">
      <c r="A435" s="0" t="n">
        <f aca="false">total!$A436</f>
        <v>2</v>
      </c>
      <c r="B435" s="0" t="str">
        <f aca="false">total!$D436</f>
        <v>gcc</v>
      </c>
    </row>
    <row r="436" customFormat="false" ht="15" hidden="false" customHeight="false" outlineLevel="0" collapsed="false">
      <c r="A436" s="0" t="n">
        <f aca="false">total!$A437</f>
        <v>2</v>
      </c>
      <c r="B436" s="0" t="str">
        <f aca="false">total!$D437</f>
        <v>gcc</v>
      </c>
    </row>
    <row r="437" customFormat="false" ht="15" hidden="false" customHeight="false" outlineLevel="0" collapsed="false">
      <c r="A437" s="0" t="n">
        <f aca="false">total!$A438</f>
        <v>2</v>
      </c>
      <c r="B437" s="0" t="str">
        <f aca="false">total!$D438</f>
        <v>gcc</v>
      </c>
    </row>
    <row r="438" customFormat="false" ht="15" hidden="false" customHeight="false" outlineLevel="0" collapsed="false">
      <c r="A438" s="0" t="n">
        <f aca="false">total!$A439</f>
        <v>2</v>
      </c>
      <c r="B438" s="0" t="str">
        <f aca="false">total!$D439</f>
        <v>gcc</v>
      </c>
    </row>
    <row r="439" customFormat="false" ht="15" hidden="false" customHeight="false" outlineLevel="0" collapsed="false">
      <c r="A439" s="0" t="n">
        <f aca="false">total!$A440</f>
        <v>2</v>
      </c>
      <c r="B439" s="0" t="str">
        <f aca="false">total!$D440</f>
        <v>gcc</v>
      </c>
    </row>
    <row r="440" customFormat="false" ht="15" hidden="false" customHeight="false" outlineLevel="0" collapsed="false">
      <c r="A440" s="0" t="n">
        <f aca="false">total!$A441</f>
        <v>2</v>
      </c>
      <c r="B440" s="0" t="str">
        <f aca="false">total!$D441</f>
        <v>gcc</v>
      </c>
    </row>
    <row r="441" customFormat="false" ht="15" hidden="false" customHeight="false" outlineLevel="0" collapsed="false">
      <c r="A441" s="0" t="n">
        <f aca="false">total!$A442</f>
        <v>2</v>
      </c>
      <c r="B441" s="0" t="str">
        <f aca="false">total!$D442</f>
        <v>gcc</v>
      </c>
    </row>
    <row r="442" customFormat="false" ht="15" hidden="false" customHeight="false" outlineLevel="0" collapsed="false">
      <c r="A442" s="0" t="n">
        <f aca="false">total!$A443</f>
        <v>2</v>
      </c>
      <c r="B442" s="0" t="str">
        <f aca="false">total!$D443</f>
        <v>gcc</v>
      </c>
    </row>
    <row r="443" customFormat="false" ht="15" hidden="false" customHeight="false" outlineLevel="0" collapsed="false">
      <c r="A443" s="0" t="n">
        <f aca="false">total!$A444</f>
        <v>2</v>
      </c>
      <c r="B443" s="0" t="str">
        <f aca="false">total!$D444</f>
        <v>gcc</v>
      </c>
    </row>
    <row r="444" customFormat="false" ht="15" hidden="false" customHeight="false" outlineLevel="0" collapsed="false">
      <c r="A444" s="0" t="n">
        <f aca="false">total!$A445</f>
        <v>2</v>
      </c>
      <c r="B444" s="0" t="str">
        <f aca="false">total!$D445</f>
        <v>gcc</v>
      </c>
    </row>
    <row r="445" customFormat="false" ht="15" hidden="false" customHeight="false" outlineLevel="0" collapsed="false">
      <c r="A445" s="0" t="n">
        <f aca="false">total!$A446</f>
        <v>2</v>
      </c>
      <c r="B445" s="0" t="str">
        <f aca="false">total!$D446</f>
        <v>gcc</v>
      </c>
    </row>
    <row r="446" customFormat="false" ht="15" hidden="false" customHeight="false" outlineLevel="0" collapsed="false">
      <c r="A446" s="0" t="n">
        <f aca="false">total!$A447</f>
        <v>2</v>
      </c>
      <c r="B446" s="0" t="str">
        <f aca="false">total!$D447</f>
        <v>gcc</v>
      </c>
    </row>
    <row r="447" customFormat="false" ht="15" hidden="false" customHeight="false" outlineLevel="0" collapsed="false">
      <c r="A447" s="0" t="n">
        <f aca="false">total!$A448</f>
        <v>2</v>
      </c>
      <c r="B447" s="0" t="str">
        <f aca="false">total!$D448</f>
        <v>gcc</v>
      </c>
    </row>
    <row r="448" customFormat="false" ht="15" hidden="false" customHeight="false" outlineLevel="0" collapsed="false">
      <c r="A448" s="0" t="n">
        <f aca="false">total!$A449</f>
        <v>2</v>
      </c>
      <c r="B448" s="0" t="str">
        <f aca="false">total!$D449</f>
        <v>gcc</v>
      </c>
    </row>
    <row r="449" customFormat="false" ht="15" hidden="false" customHeight="false" outlineLevel="0" collapsed="false">
      <c r="A449" s="0" t="n">
        <f aca="false">total!$A450</f>
        <v>2</v>
      </c>
      <c r="B449" s="0" t="str">
        <f aca="false">total!$D450</f>
        <v>gcc</v>
      </c>
    </row>
    <row r="450" customFormat="false" ht="15" hidden="false" customHeight="false" outlineLevel="0" collapsed="false">
      <c r="A450" s="0" t="n">
        <f aca="false">total!$A451</f>
        <v>2</v>
      </c>
      <c r="B450" s="0" t="str">
        <f aca="false">total!$D451</f>
        <v>gcc</v>
      </c>
    </row>
    <row r="451" customFormat="false" ht="15" hidden="false" customHeight="false" outlineLevel="0" collapsed="false">
      <c r="A451" s="0" t="n">
        <f aca="false">total!$A452</f>
        <v>2</v>
      </c>
      <c r="B451" s="0" t="str">
        <f aca="false">total!$D452</f>
        <v>gcc</v>
      </c>
    </row>
    <row r="452" customFormat="false" ht="15" hidden="false" customHeight="false" outlineLevel="0" collapsed="false">
      <c r="A452" s="0" t="n">
        <f aca="false">total!$A453</f>
        <v>2</v>
      </c>
      <c r="B452" s="0" t="str">
        <f aca="false">total!$D453</f>
        <v>gcc</v>
      </c>
    </row>
    <row r="453" customFormat="false" ht="15" hidden="false" customHeight="false" outlineLevel="0" collapsed="false">
      <c r="A453" s="0" t="n">
        <f aca="false">total!$A454</f>
        <v>2</v>
      </c>
      <c r="B453" s="0" t="str">
        <f aca="false">total!$D454</f>
        <v>gcc</v>
      </c>
    </row>
    <row r="454" customFormat="false" ht="15" hidden="false" customHeight="false" outlineLevel="0" collapsed="false">
      <c r="A454" s="0" t="n">
        <f aca="false">total!$A455</f>
        <v>2</v>
      </c>
      <c r="B454" s="0" t="str">
        <f aca="false">total!$D455</f>
        <v>gcc</v>
      </c>
    </row>
    <row r="455" customFormat="false" ht="15" hidden="false" customHeight="false" outlineLevel="0" collapsed="false">
      <c r="A455" s="0" t="n">
        <f aca="false">total!$A456</f>
        <v>2</v>
      </c>
      <c r="B455" s="0" t="str">
        <f aca="false">total!$D456</f>
        <v>gcc</v>
      </c>
    </row>
    <row r="456" customFormat="false" ht="15" hidden="false" customHeight="false" outlineLevel="0" collapsed="false">
      <c r="A456" s="0" t="n">
        <f aca="false">total!$A457</f>
        <v>2</v>
      </c>
      <c r="B456" s="0" t="str">
        <f aca="false">total!$D457</f>
        <v>gcc</v>
      </c>
    </row>
    <row r="457" customFormat="false" ht="15" hidden="false" customHeight="false" outlineLevel="0" collapsed="false">
      <c r="A457" s="0" t="n">
        <f aca="false">total!$A458</f>
        <v>2</v>
      </c>
      <c r="B457" s="0" t="str">
        <f aca="false">total!$D458</f>
        <v>gcc</v>
      </c>
    </row>
    <row r="458" customFormat="false" ht="15" hidden="false" customHeight="false" outlineLevel="0" collapsed="false">
      <c r="A458" s="0" t="n">
        <f aca="false">total!$A459</f>
        <v>2</v>
      </c>
      <c r="B458" s="0" t="str">
        <f aca="false">total!$D459</f>
        <v>gcc</v>
      </c>
    </row>
    <row r="459" customFormat="false" ht="15" hidden="false" customHeight="false" outlineLevel="0" collapsed="false">
      <c r="A459" s="0" t="n">
        <f aca="false">total!$A460</f>
        <v>2</v>
      </c>
      <c r="B459" s="0" t="str">
        <f aca="false">total!$D460</f>
        <v>gcc</v>
      </c>
    </row>
    <row r="460" customFormat="false" ht="15" hidden="false" customHeight="false" outlineLevel="0" collapsed="false">
      <c r="A460" s="0" t="n">
        <f aca="false">total!$A461</f>
        <v>2</v>
      </c>
      <c r="B460" s="0" t="str">
        <f aca="false">total!$D461</f>
        <v>gcc</v>
      </c>
    </row>
    <row r="461" customFormat="false" ht="15" hidden="false" customHeight="false" outlineLevel="0" collapsed="false">
      <c r="A461" s="0" t="n">
        <f aca="false">total!$A462</f>
        <v>2</v>
      </c>
      <c r="B461" s="0" t="str">
        <f aca="false">total!$D462</f>
        <v>gcc</v>
      </c>
    </row>
    <row r="462" customFormat="false" ht="15" hidden="false" customHeight="false" outlineLevel="0" collapsed="false">
      <c r="A462" s="0" t="n">
        <f aca="false">total!$A463</f>
        <v>2</v>
      </c>
      <c r="B462" s="0" t="str">
        <f aca="false">total!$D463</f>
        <v>gcc</v>
      </c>
    </row>
    <row r="463" customFormat="false" ht="15" hidden="false" customHeight="false" outlineLevel="0" collapsed="false">
      <c r="A463" s="0" t="n">
        <f aca="false">total!$A464</f>
        <v>2</v>
      </c>
      <c r="B463" s="0" t="str">
        <f aca="false">total!$D464</f>
        <v>gcc</v>
      </c>
    </row>
    <row r="464" customFormat="false" ht="15" hidden="false" customHeight="false" outlineLevel="0" collapsed="false">
      <c r="A464" s="0" t="n">
        <f aca="false">total!$A465</f>
        <v>2</v>
      </c>
      <c r="B464" s="0" t="str">
        <f aca="false">total!$D465</f>
        <v>gcc</v>
      </c>
    </row>
    <row r="465" customFormat="false" ht="15" hidden="false" customHeight="false" outlineLevel="0" collapsed="false">
      <c r="A465" s="0" t="n">
        <f aca="false">total!$A466</f>
        <v>2</v>
      </c>
      <c r="B465" s="0" t="str">
        <f aca="false">total!$D466</f>
        <v>gcc</v>
      </c>
    </row>
    <row r="466" customFormat="false" ht="15" hidden="false" customHeight="false" outlineLevel="0" collapsed="false">
      <c r="A466" s="0" t="n">
        <f aca="false">total!$A467</f>
        <v>2</v>
      </c>
      <c r="B466" s="0" t="str">
        <f aca="false">total!$D467</f>
        <v>gcc</v>
      </c>
    </row>
    <row r="467" customFormat="false" ht="15" hidden="false" customHeight="false" outlineLevel="0" collapsed="false">
      <c r="A467" s="0" t="n">
        <f aca="false">total!$A468</f>
        <v>2</v>
      </c>
      <c r="B467" s="0" t="str">
        <f aca="false">total!$D468</f>
        <v>gcc</v>
      </c>
    </row>
    <row r="468" customFormat="false" ht="15" hidden="false" customHeight="false" outlineLevel="0" collapsed="false">
      <c r="A468" s="0" t="n">
        <f aca="false">total!$A469</f>
        <v>2</v>
      </c>
      <c r="B468" s="0" t="str">
        <f aca="false">total!$D469</f>
        <v>gcc</v>
      </c>
    </row>
    <row r="469" customFormat="false" ht="15" hidden="false" customHeight="false" outlineLevel="0" collapsed="false">
      <c r="A469" s="0" t="n">
        <f aca="false">total!$A470</f>
        <v>2</v>
      </c>
      <c r="B469" s="0" t="str">
        <f aca="false">total!$D470</f>
        <v>gcc</v>
      </c>
    </row>
    <row r="470" customFormat="false" ht="15" hidden="false" customHeight="false" outlineLevel="0" collapsed="false">
      <c r="A470" s="0" t="n">
        <f aca="false">total!$A471</f>
        <v>2</v>
      </c>
      <c r="B470" s="0" t="str">
        <f aca="false">total!$D471</f>
        <v>gcc</v>
      </c>
    </row>
    <row r="471" customFormat="false" ht="15" hidden="false" customHeight="false" outlineLevel="0" collapsed="false">
      <c r="A471" s="0" t="n">
        <f aca="false">total!$A472</f>
        <v>2</v>
      </c>
      <c r="B471" s="0" t="str">
        <f aca="false">total!$D472</f>
        <v>gcc</v>
      </c>
    </row>
    <row r="472" customFormat="false" ht="15" hidden="false" customHeight="false" outlineLevel="0" collapsed="false">
      <c r="A472" s="0" t="n">
        <f aca="false">total!$A473</f>
        <v>2</v>
      </c>
      <c r="B472" s="0" t="str">
        <f aca="false">total!$D473</f>
        <v>gcc</v>
      </c>
    </row>
    <row r="473" customFormat="false" ht="15" hidden="false" customHeight="false" outlineLevel="0" collapsed="false">
      <c r="A473" s="0" t="n">
        <f aca="false">total!$A474</f>
        <v>2</v>
      </c>
      <c r="B473" s="0" t="str">
        <f aca="false">total!$D474</f>
        <v>gcc</v>
      </c>
    </row>
    <row r="474" customFormat="false" ht="15" hidden="false" customHeight="false" outlineLevel="0" collapsed="false">
      <c r="A474" s="0" t="n">
        <f aca="false">total!$A475</f>
        <v>2</v>
      </c>
      <c r="B474" s="0" t="str">
        <f aca="false">total!$D475</f>
        <v>gcc</v>
      </c>
    </row>
    <row r="475" customFormat="false" ht="15" hidden="false" customHeight="false" outlineLevel="0" collapsed="false">
      <c r="A475" s="0" t="n">
        <f aca="false">total!$A476</f>
        <v>2</v>
      </c>
      <c r="B475" s="0" t="str">
        <f aca="false">total!$D476</f>
        <v>gcc</v>
      </c>
    </row>
    <row r="476" customFormat="false" ht="15" hidden="false" customHeight="false" outlineLevel="0" collapsed="false">
      <c r="A476" s="0" t="n">
        <f aca="false">total!$A477</f>
        <v>2</v>
      </c>
      <c r="B476" s="0" t="str">
        <f aca="false">total!$D477</f>
        <v>gcc</v>
      </c>
    </row>
    <row r="477" customFormat="false" ht="15" hidden="false" customHeight="false" outlineLevel="0" collapsed="false">
      <c r="A477" s="0" t="n">
        <f aca="false">total!$A478</f>
        <v>2</v>
      </c>
      <c r="B477" s="0" t="str">
        <f aca="false">total!$D478</f>
        <v>gcc</v>
      </c>
    </row>
    <row r="478" customFormat="false" ht="15" hidden="false" customHeight="false" outlineLevel="0" collapsed="false">
      <c r="A478" s="0" t="n">
        <f aca="false">total!$A479</f>
        <v>2</v>
      </c>
      <c r="B478" s="0" t="str">
        <f aca="false">total!$D479</f>
        <v>gcc</v>
      </c>
    </row>
    <row r="479" customFormat="false" ht="15" hidden="false" customHeight="false" outlineLevel="0" collapsed="false">
      <c r="A479" s="0" t="n">
        <f aca="false">total!$A480</f>
        <v>2</v>
      </c>
      <c r="B479" s="0" t="str">
        <f aca="false">total!$D480</f>
        <v>gcc</v>
      </c>
    </row>
    <row r="480" customFormat="false" ht="15" hidden="false" customHeight="false" outlineLevel="0" collapsed="false">
      <c r="A480" s="0" t="n">
        <f aca="false">total!$A481</f>
        <v>2</v>
      </c>
      <c r="B480" s="0" t="str">
        <f aca="false">total!$D481</f>
        <v>gcc</v>
      </c>
    </row>
    <row r="481" customFormat="false" ht="15" hidden="false" customHeight="false" outlineLevel="0" collapsed="false">
      <c r="A481" s="0" t="n">
        <f aca="false">total!$A482</f>
        <v>2</v>
      </c>
      <c r="B481" s="0" t="str">
        <f aca="false">total!$D482</f>
        <v>gcc</v>
      </c>
    </row>
    <row r="482" customFormat="false" ht="15" hidden="false" customHeight="false" outlineLevel="0" collapsed="false">
      <c r="A482" s="0" t="n">
        <f aca="false">total!$A483</f>
        <v>2</v>
      </c>
      <c r="B482" s="0" t="str">
        <f aca="false">total!$D483</f>
        <v>gcc</v>
      </c>
    </row>
    <row r="483" customFormat="false" ht="15" hidden="false" customHeight="false" outlineLevel="0" collapsed="false">
      <c r="A483" s="0" t="n">
        <f aca="false">total!$A484</f>
        <v>2</v>
      </c>
      <c r="B483" s="0" t="str">
        <f aca="false">total!$D484</f>
        <v>gcc</v>
      </c>
    </row>
    <row r="484" customFormat="false" ht="15" hidden="false" customHeight="false" outlineLevel="0" collapsed="false">
      <c r="A484" s="0" t="n">
        <f aca="false">total!$A485</f>
        <v>2</v>
      </c>
      <c r="B484" s="0" t="str">
        <f aca="false">total!$D485</f>
        <v>gcc</v>
      </c>
    </row>
    <row r="485" customFormat="false" ht="15" hidden="false" customHeight="false" outlineLevel="0" collapsed="false">
      <c r="A485" s="0" t="n">
        <f aca="false">total!$A486</f>
        <v>2</v>
      </c>
      <c r="B485" s="0" t="str">
        <f aca="false">total!$D486</f>
        <v>gcc</v>
      </c>
    </row>
    <row r="486" customFormat="false" ht="15" hidden="false" customHeight="false" outlineLevel="0" collapsed="false">
      <c r="A486" s="0" t="n">
        <f aca="false">total!$A487</f>
        <v>2</v>
      </c>
      <c r="B486" s="0" t="str">
        <f aca="false">total!$D487</f>
        <v>gcc</v>
      </c>
    </row>
    <row r="487" customFormat="false" ht="15" hidden="false" customHeight="false" outlineLevel="0" collapsed="false">
      <c r="A487" s="0" t="n">
        <f aca="false">total!$A488</f>
        <v>2</v>
      </c>
      <c r="B487" s="0" t="str">
        <f aca="false">total!$D488</f>
        <v>gcc</v>
      </c>
    </row>
    <row r="488" customFormat="false" ht="15" hidden="false" customHeight="false" outlineLevel="0" collapsed="false">
      <c r="A488" s="0" t="n">
        <f aca="false">total!$A489</f>
        <v>2</v>
      </c>
      <c r="B488" s="0" t="str">
        <f aca="false">total!$D489</f>
        <v>gcc</v>
      </c>
    </row>
    <row r="489" customFormat="false" ht="15" hidden="false" customHeight="false" outlineLevel="0" collapsed="false">
      <c r="A489" s="0" t="n">
        <f aca="false">total!$A490</f>
        <v>2</v>
      </c>
      <c r="B489" s="0" t="str">
        <f aca="false">total!$D490</f>
        <v>gcc</v>
      </c>
    </row>
    <row r="490" customFormat="false" ht="15" hidden="false" customHeight="false" outlineLevel="0" collapsed="false">
      <c r="A490" s="0" t="n">
        <f aca="false">total!$A491</f>
        <v>2</v>
      </c>
      <c r="B490" s="0" t="str">
        <f aca="false">total!$D491</f>
        <v>gcc</v>
      </c>
    </row>
    <row r="491" customFormat="false" ht="15" hidden="false" customHeight="false" outlineLevel="0" collapsed="false">
      <c r="A491" s="0" t="n">
        <f aca="false">total!$A492</f>
        <v>2</v>
      </c>
      <c r="B491" s="0" t="str">
        <f aca="false">total!$D492</f>
        <v>gcc</v>
      </c>
    </row>
    <row r="492" customFormat="false" ht="15" hidden="false" customHeight="false" outlineLevel="0" collapsed="false">
      <c r="A492" s="0" t="n">
        <f aca="false">total!$A493</f>
        <v>2</v>
      </c>
      <c r="B492" s="0" t="str">
        <f aca="false">total!$D493</f>
        <v>gcc</v>
      </c>
    </row>
    <row r="493" customFormat="false" ht="15" hidden="false" customHeight="false" outlineLevel="0" collapsed="false">
      <c r="A493" s="0" t="n">
        <f aca="false">total!$A494</f>
        <v>2</v>
      </c>
      <c r="B493" s="0" t="str">
        <f aca="false">total!$D494</f>
        <v>gcc</v>
      </c>
    </row>
    <row r="494" customFormat="false" ht="15" hidden="false" customHeight="false" outlineLevel="0" collapsed="false">
      <c r="A494" s="0" t="n">
        <f aca="false">total!$A495</f>
        <v>2</v>
      </c>
      <c r="B494" s="0" t="str">
        <f aca="false">total!$D495</f>
        <v>gcc</v>
      </c>
    </row>
    <row r="495" customFormat="false" ht="15" hidden="false" customHeight="false" outlineLevel="0" collapsed="false">
      <c r="A495" s="0" t="n">
        <f aca="false">total!$A496</f>
        <v>2</v>
      </c>
      <c r="B495" s="0" t="str">
        <f aca="false">total!$D496</f>
        <v>gcc</v>
      </c>
    </row>
    <row r="496" customFormat="false" ht="15" hidden="false" customHeight="false" outlineLevel="0" collapsed="false">
      <c r="A496" s="0" t="n">
        <f aca="false">total!$A497</f>
        <v>2</v>
      </c>
      <c r="B496" s="0" t="str">
        <f aca="false">total!$D497</f>
        <v>gcc</v>
      </c>
    </row>
    <row r="497" customFormat="false" ht="15" hidden="false" customHeight="false" outlineLevel="0" collapsed="false">
      <c r="A497" s="0" t="n">
        <f aca="false">total!$A498</f>
        <v>2</v>
      </c>
      <c r="B497" s="0" t="str">
        <f aca="false">total!$D498</f>
        <v>gcc</v>
      </c>
    </row>
    <row r="498" customFormat="false" ht="15" hidden="false" customHeight="false" outlineLevel="0" collapsed="false">
      <c r="A498" s="0" t="n">
        <f aca="false">total!$A499</f>
        <v>2</v>
      </c>
      <c r="B498" s="0" t="str">
        <f aca="false">total!$D499</f>
        <v>gcc</v>
      </c>
    </row>
    <row r="499" customFormat="false" ht="15" hidden="false" customHeight="false" outlineLevel="0" collapsed="false">
      <c r="A499" s="0" t="n">
        <f aca="false">total!$A500</f>
        <v>2</v>
      </c>
      <c r="B499" s="0" t="str">
        <f aca="false">total!$D500</f>
        <v>gcc</v>
      </c>
    </row>
    <row r="500" customFormat="false" ht="15" hidden="false" customHeight="false" outlineLevel="0" collapsed="false">
      <c r="A500" s="0" t="n">
        <f aca="false">total!$A501</f>
        <v>2</v>
      </c>
      <c r="B500" s="0" t="str">
        <f aca="false">total!$D501</f>
        <v>gcc</v>
      </c>
    </row>
    <row r="501" customFormat="false" ht="15" hidden="false" customHeight="false" outlineLevel="0" collapsed="false">
      <c r="A501" s="0" t="n">
        <f aca="false">total!$A502</f>
        <v>2</v>
      </c>
      <c r="B501" s="0" t="str">
        <f aca="false">total!$D502</f>
        <v>gcc</v>
      </c>
    </row>
    <row r="502" customFormat="false" ht="15" hidden="false" customHeight="false" outlineLevel="0" collapsed="false">
      <c r="A502" s="0" t="n">
        <f aca="false">total!$A503</f>
        <v>2</v>
      </c>
      <c r="B502" s="0" t="str">
        <f aca="false">total!$D503</f>
        <v>gcc</v>
      </c>
    </row>
    <row r="503" customFormat="false" ht="15" hidden="false" customHeight="false" outlineLevel="0" collapsed="false">
      <c r="A503" s="0" t="n">
        <f aca="false">total!$A504</f>
        <v>2</v>
      </c>
      <c r="B503" s="0" t="str">
        <f aca="false">total!$D504</f>
        <v>gcc</v>
      </c>
    </row>
    <row r="504" customFormat="false" ht="15" hidden="false" customHeight="false" outlineLevel="0" collapsed="false">
      <c r="A504" s="0" t="n">
        <f aca="false">total!$A505</f>
        <v>2</v>
      </c>
      <c r="B504" s="0" t="str">
        <f aca="false">total!$D505</f>
        <v>gcc</v>
      </c>
    </row>
    <row r="505" customFormat="false" ht="15" hidden="false" customHeight="false" outlineLevel="0" collapsed="false">
      <c r="A505" s="0" t="n">
        <f aca="false">total!$A506</f>
        <v>2</v>
      </c>
      <c r="B505" s="0" t="str">
        <f aca="false">total!$D506</f>
        <v>gcc</v>
      </c>
    </row>
    <row r="506" customFormat="false" ht="15" hidden="false" customHeight="false" outlineLevel="0" collapsed="false">
      <c r="A506" s="0" t="n">
        <f aca="false">total!$A507</f>
        <v>2</v>
      </c>
      <c r="B506" s="0" t="str">
        <f aca="false">total!$D507</f>
        <v>gcc</v>
      </c>
    </row>
    <row r="507" customFormat="false" ht="15" hidden="false" customHeight="false" outlineLevel="0" collapsed="false">
      <c r="A507" s="0" t="n">
        <f aca="false">total!$A508</f>
        <v>2</v>
      </c>
      <c r="B507" s="0" t="str">
        <f aca="false">total!$D508</f>
        <v>gcc</v>
      </c>
    </row>
    <row r="508" customFormat="false" ht="15" hidden="false" customHeight="false" outlineLevel="0" collapsed="false">
      <c r="A508" s="0" t="n">
        <f aca="false">total!$A509</f>
        <v>2</v>
      </c>
      <c r="B508" s="0" t="str">
        <f aca="false">total!$D509</f>
        <v>gcc</v>
      </c>
    </row>
    <row r="509" customFormat="false" ht="15" hidden="false" customHeight="false" outlineLevel="0" collapsed="false">
      <c r="A509" s="0" t="n">
        <f aca="false">total!$A510</f>
        <v>2</v>
      </c>
      <c r="B509" s="0" t="str">
        <f aca="false">total!$D510</f>
        <v>gcc</v>
      </c>
    </row>
    <row r="510" customFormat="false" ht="15" hidden="false" customHeight="false" outlineLevel="0" collapsed="false">
      <c r="A510" s="0" t="n">
        <f aca="false">total!$A511</f>
        <v>2</v>
      </c>
      <c r="B510" s="0" t="str">
        <f aca="false">total!$D511</f>
        <v>gcc</v>
      </c>
    </row>
    <row r="511" customFormat="false" ht="15" hidden="false" customHeight="false" outlineLevel="0" collapsed="false">
      <c r="A511" s="0" t="n">
        <f aca="false">total!$A512</f>
        <v>2</v>
      </c>
      <c r="B511" s="0" t="str">
        <f aca="false">total!$D512</f>
        <v>gcc</v>
      </c>
    </row>
    <row r="512" customFormat="false" ht="15" hidden="false" customHeight="false" outlineLevel="0" collapsed="false">
      <c r="A512" s="0" t="n">
        <f aca="false">total!$A513</f>
        <v>2</v>
      </c>
      <c r="B512" s="0" t="str">
        <f aca="false">total!$D513</f>
        <v>gcc</v>
      </c>
    </row>
    <row r="513" customFormat="false" ht="15" hidden="false" customHeight="false" outlineLevel="0" collapsed="false">
      <c r="A513" s="0" t="n">
        <f aca="false">total!$A514</f>
        <v>2</v>
      </c>
      <c r="B513" s="0" t="str">
        <f aca="false">total!$D514</f>
        <v>gcc</v>
      </c>
    </row>
    <row r="514" customFormat="false" ht="15" hidden="false" customHeight="false" outlineLevel="0" collapsed="false">
      <c r="A514" s="0" t="n">
        <f aca="false">total!$A515</f>
        <v>2</v>
      </c>
      <c r="B514" s="0" t="str">
        <f aca="false">total!$D515</f>
        <v>gcc</v>
      </c>
    </row>
    <row r="515" customFormat="false" ht="15" hidden="false" customHeight="false" outlineLevel="0" collapsed="false">
      <c r="A515" s="0" t="n">
        <f aca="false">total!$A516</f>
        <v>2</v>
      </c>
      <c r="B515" s="0" t="str">
        <f aca="false">total!$D516</f>
        <v>gcc</v>
      </c>
    </row>
    <row r="516" customFormat="false" ht="15" hidden="false" customHeight="false" outlineLevel="0" collapsed="false">
      <c r="A516" s="0" t="n">
        <f aca="false">total!$A517</f>
        <v>2</v>
      </c>
      <c r="B516" s="0" t="str">
        <f aca="false">total!$D517</f>
        <v>gcc</v>
      </c>
    </row>
    <row r="517" customFormat="false" ht="15" hidden="false" customHeight="false" outlineLevel="0" collapsed="false">
      <c r="A517" s="0" t="n">
        <f aca="false">total!$A518</f>
        <v>2</v>
      </c>
      <c r="B517" s="0" t="str">
        <f aca="false">total!$D518</f>
        <v>gcc</v>
      </c>
    </row>
    <row r="518" customFormat="false" ht="15" hidden="false" customHeight="false" outlineLevel="0" collapsed="false">
      <c r="A518" s="0" t="n">
        <f aca="false">total!$A519</f>
        <v>2</v>
      </c>
      <c r="B518" s="0" t="str">
        <f aca="false">total!$D519</f>
        <v>gcc</v>
      </c>
    </row>
    <row r="519" customFormat="false" ht="15" hidden="false" customHeight="false" outlineLevel="0" collapsed="false">
      <c r="A519" s="0" t="n">
        <f aca="false">total!$A520</f>
        <v>2</v>
      </c>
      <c r="B519" s="0" t="str">
        <f aca="false">total!$D520</f>
        <v>gcc</v>
      </c>
    </row>
    <row r="520" customFormat="false" ht="15" hidden="false" customHeight="false" outlineLevel="0" collapsed="false">
      <c r="A520" s="0" t="n">
        <f aca="false">total!$A521</f>
        <v>2</v>
      </c>
      <c r="B520" s="0" t="str">
        <f aca="false">total!$D521</f>
        <v>gcc</v>
      </c>
    </row>
    <row r="521" customFormat="false" ht="15" hidden="false" customHeight="false" outlineLevel="0" collapsed="false">
      <c r="A521" s="0" t="n">
        <f aca="false">total!$A522</f>
        <v>2</v>
      </c>
      <c r="B521" s="0" t="str">
        <f aca="false">total!$D522</f>
        <v>gcc</v>
      </c>
    </row>
    <row r="522" customFormat="false" ht="15" hidden="false" customHeight="false" outlineLevel="0" collapsed="false">
      <c r="A522" s="0" t="n">
        <f aca="false">total!$A523</f>
        <v>2</v>
      </c>
      <c r="B522" s="0" t="str">
        <f aca="false">total!$D523</f>
        <v>gcc</v>
      </c>
    </row>
    <row r="523" customFormat="false" ht="15" hidden="false" customHeight="false" outlineLevel="0" collapsed="false">
      <c r="A523" s="0" t="n">
        <f aca="false">total!$A524</f>
        <v>2</v>
      </c>
      <c r="B523" s="0" t="str">
        <f aca="false">total!$D524</f>
        <v>gcc</v>
      </c>
    </row>
    <row r="524" customFormat="false" ht="15" hidden="false" customHeight="false" outlineLevel="0" collapsed="false">
      <c r="A524" s="0" t="n">
        <f aca="false">total!$A525</f>
        <v>2</v>
      </c>
      <c r="B524" s="0" t="str">
        <f aca="false">total!$D525</f>
        <v>gcc</v>
      </c>
    </row>
    <row r="525" customFormat="false" ht="15" hidden="false" customHeight="false" outlineLevel="0" collapsed="false">
      <c r="A525" s="0" t="n">
        <f aca="false">total!$A526</f>
        <v>2</v>
      </c>
      <c r="B525" s="0" t="str">
        <f aca="false">total!$D526</f>
        <v>gcc</v>
      </c>
    </row>
    <row r="526" customFormat="false" ht="15" hidden="false" customHeight="false" outlineLevel="0" collapsed="false">
      <c r="A526" s="0" t="n">
        <f aca="false">total!$A527</f>
        <v>2</v>
      </c>
      <c r="B526" s="0" t="str">
        <f aca="false">total!$D527</f>
        <v>gcc</v>
      </c>
    </row>
    <row r="527" customFormat="false" ht="15" hidden="false" customHeight="false" outlineLevel="0" collapsed="false">
      <c r="A527" s="0" t="n">
        <f aca="false">total!$A528</f>
        <v>2</v>
      </c>
      <c r="B527" s="0" t="str">
        <f aca="false">total!$D528</f>
        <v>gcc</v>
      </c>
    </row>
    <row r="528" customFormat="false" ht="15" hidden="false" customHeight="false" outlineLevel="0" collapsed="false">
      <c r="A528" s="0" t="n">
        <f aca="false">total!$A529</f>
        <v>2</v>
      </c>
      <c r="B528" s="0" t="str">
        <f aca="false">total!$D529</f>
        <v>gcc</v>
      </c>
    </row>
    <row r="529" customFormat="false" ht="15" hidden="false" customHeight="false" outlineLevel="0" collapsed="false">
      <c r="A529" s="0" t="n">
        <f aca="false">total!$A530</f>
        <v>2</v>
      </c>
      <c r="B529" s="0" t="str">
        <f aca="false">total!$D530</f>
        <v>gcc</v>
      </c>
    </row>
    <row r="530" customFormat="false" ht="15" hidden="false" customHeight="false" outlineLevel="0" collapsed="false">
      <c r="A530" s="0" t="n">
        <f aca="false">total!$A531</f>
        <v>2</v>
      </c>
      <c r="B530" s="0" t="str">
        <f aca="false">total!$D531</f>
        <v>gcc</v>
      </c>
    </row>
    <row r="531" customFormat="false" ht="15" hidden="false" customHeight="false" outlineLevel="0" collapsed="false">
      <c r="A531" s="0" t="n">
        <f aca="false">total!$A532</f>
        <v>2</v>
      </c>
      <c r="B531" s="0" t="str">
        <f aca="false">total!$D532</f>
        <v>gcc</v>
      </c>
    </row>
    <row r="532" customFormat="false" ht="15" hidden="false" customHeight="false" outlineLevel="0" collapsed="false">
      <c r="A532" s="0" t="n">
        <f aca="false">total!$A533</f>
        <v>2</v>
      </c>
      <c r="B532" s="0" t="str">
        <f aca="false">total!$D533</f>
        <v>gcc</v>
      </c>
    </row>
    <row r="533" customFormat="false" ht="15" hidden="false" customHeight="false" outlineLevel="0" collapsed="false">
      <c r="A533" s="0" t="n">
        <f aca="false">total!$A534</f>
        <v>2</v>
      </c>
      <c r="B533" s="0" t="str">
        <f aca="false">total!$D534</f>
        <v>gcc</v>
      </c>
    </row>
    <row r="534" customFormat="false" ht="15" hidden="false" customHeight="false" outlineLevel="0" collapsed="false">
      <c r="A534" s="0" t="n">
        <f aca="false">total!$A535</f>
        <v>2</v>
      </c>
      <c r="B534" s="0" t="str">
        <f aca="false">total!$D535</f>
        <v>gcc</v>
      </c>
    </row>
    <row r="535" customFormat="false" ht="15" hidden="false" customHeight="false" outlineLevel="0" collapsed="false">
      <c r="A535" s="0" t="n">
        <f aca="false">total!$A536</f>
        <v>2</v>
      </c>
      <c r="B535" s="0" t="str">
        <f aca="false">total!$D536</f>
        <v>gcc</v>
      </c>
    </row>
    <row r="536" customFormat="false" ht="15" hidden="false" customHeight="false" outlineLevel="0" collapsed="false">
      <c r="A536" s="0" t="n">
        <f aca="false">total!$A537</f>
        <v>2</v>
      </c>
      <c r="B536" s="0" t="str">
        <f aca="false">total!$D537</f>
        <v>gcc</v>
      </c>
    </row>
    <row r="537" customFormat="false" ht="15" hidden="false" customHeight="false" outlineLevel="0" collapsed="false">
      <c r="A537" s="0" t="n">
        <f aca="false">total!$A538</f>
        <v>2</v>
      </c>
      <c r="B537" s="0" t="str">
        <f aca="false">total!$D538</f>
        <v>gcc</v>
      </c>
    </row>
    <row r="538" customFormat="false" ht="15" hidden="false" customHeight="false" outlineLevel="0" collapsed="false">
      <c r="A538" s="0" t="n">
        <f aca="false">total!$A539</f>
        <v>2</v>
      </c>
      <c r="B538" s="0" t="str">
        <f aca="false">total!$D539</f>
        <v>gcc</v>
      </c>
    </row>
    <row r="539" customFormat="false" ht="15" hidden="false" customHeight="false" outlineLevel="0" collapsed="false">
      <c r="A539" s="0" t="n">
        <f aca="false">total!$A540</f>
        <v>2</v>
      </c>
      <c r="B539" s="0" t="str">
        <f aca="false">total!$D540</f>
        <v>gcc</v>
      </c>
    </row>
    <row r="540" customFormat="false" ht="15" hidden="false" customHeight="false" outlineLevel="0" collapsed="false">
      <c r="A540" s="0" t="n">
        <f aca="false">total!$A541</f>
        <v>2</v>
      </c>
      <c r="B540" s="0" t="str">
        <f aca="false">total!$D541</f>
        <v>gcc</v>
      </c>
    </row>
    <row r="541" customFormat="false" ht="15" hidden="false" customHeight="false" outlineLevel="0" collapsed="false">
      <c r="A541" s="0" t="n">
        <f aca="false">total!$A542</f>
        <v>2</v>
      </c>
      <c r="B541" s="0" t="str">
        <f aca="false">total!$D542</f>
        <v>gcc</v>
      </c>
    </row>
    <row r="542" customFormat="false" ht="15" hidden="false" customHeight="false" outlineLevel="0" collapsed="false">
      <c r="A542" s="0" t="n">
        <f aca="false">total!$A543</f>
        <v>2</v>
      </c>
      <c r="B542" s="0" t="str">
        <f aca="false">total!$D543</f>
        <v>gcc</v>
      </c>
    </row>
    <row r="543" customFormat="false" ht="15" hidden="false" customHeight="false" outlineLevel="0" collapsed="false">
      <c r="A543" s="0" t="n">
        <f aca="false">total!$A544</f>
        <v>2</v>
      </c>
      <c r="B543" s="0" t="str">
        <f aca="false">total!$D544</f>
        <v>gcc</v>
      </c>
    </row>
    <row r="544" customFormat="false" ht="15" hidden="false" customHeight="false" outlineLevel="0" collapsed="false">
      <c r="A544" s="0" t="n">
        <f aca="false">total!$A545</f>
        <v>2</v>
      </c>
      <c r="B544" s="0" t="str">
        <f aca="false">total!$D545</f>
        <v>gcc</v>
      </c>
    </row>
    <row r="545" customFormat="false" ht="15" hidden="false" customHeight="false" outlineLevel="0" collapsed="false">
      <c r="A545" s="0" t="n">
        <f aca="false">total!$A546</f>
        <v>2</v>
      </c>
      <c r="B545" s="0" t="str">
        <f aca="false">total!$D546</f>
        <v>gcc</v>
      </c>
    </row>
    <row r="546" customFormat="false" ht="15" hidden="false" customHeight="false" outlineLevel="0" collapsed="false">
      <c r="A546" s="0" t="n">
        <f aca="false">total!$A547</f>
        <v>2</v>
      </c>
      <c r="B546" s="0" t="str">
        <f aca="false">total!$D547</f>
        <v>gcc</v>
      </c>
    </row>
    <row r="547" customFormat="false" ht="15" hidden="false" customHeight="false" outlineLevel="0" collapsed="false">
      <c r="A547" s="0" t="n">
        <f aca="false">total!$A548</f>
        <v>2</v>
      </c>
      <c r="B547" s="0" t="str">
        <f aca="false">total!$D548</f>
        <v>gcc</v>
      </c>
    </row>
    <row r="548" customFormat="false" ht="15" hidden="false" customHeight="false" outlineLevel="0" collapsed="false">
      <c r="A548" s="0" t="n">
        <f aca="false">total!$A549</f>
        <v>2</v>
      </c>
      <c r="B548" s="0" t="str">
        <f aca="false">total!$D549</f>
        <v>gcc</v>
      </c>
    </row>
    <row r="549" customFormat="false" ht="15" hidden="false" customHeight="false" outlineLevel="0" collapsed="false">
      <c r="A549" s="0" t="n">
        <f aca="false">total!$A550</f>
        <v>2</v>
      </c>
      <c r="B549" s="0" t="str">
        <f aca="false">total!$D550</f>
        <v>gcc</v>
      </c>
    </row>
    <row r="550" customFormat="false" ht="15" hidden="false" customHeight="false" outlineLevel="0" collapsed="false">
      <c r="A550" s="0" t="n">
        <f aca="false">total!$A551</f>
        <v>2</v>
      </c>
      <c r="B550" s="0" t="str">
        <f aca="false">total!$D551</f>
        <v>gcc</v>
      </c>
    </row>
    <row r="551" customFormat="false" ht="15" hidden="false" customHeight="false" outlineLevel="0" collapsed="false">
      <c r="A551" s="0" t="n">
        <f aca="false">total!$A552</f>
        <v>2</v>
      </c>
      <c r="B551" s="0" t="str">
        <f aca="false">total!$D552</f>
        <v>gcc</v>
      </c>
    </row>
    <row r="552" customFormat="false" ht="15" hidden="false" customHeight="false" outlineLevel="0" collapsed="false">
      <c r="A552" s="0" t="n">
        <f aca="false">total!$A553</f>
        <v>2</v>
      </c>
      <c r="B552" s="0" t="str">
        <f aca="false">total!$D553</f>
        <v>gcc</v>
      </c>
    </row>
    <row r="553" customFormat="false" ht="15" hidden="false" customHeight="false" outlineLevel="0" collapsed="false">
      <c r="A553" s="0" t="n">
        <f aca="false">total!$A554</f>
        <v>2</v>
      </c>
      <c r="B553" s="0" t="str">
        <f aca="false">total!$D554</f>
        <v>gcc</v>
      </c>
    </row>
    <row r="554" customFormat="false" ht="15" hidden="false" customHeight="false" outlineLevel="0" collapsed="false">
      <c r="A554" s="0" t="n">
        <f aca="false">total!$A555</f>
        <v>2</v>
      </c>
      <c r="B554" s="0" t="str">
        <f aca="false">total!$D555</f>
        <v>gcc</v>
      </c>
    </row>
    <row r="555" customFormat="false" ht="15" hidden="false" customHeight="false" outlineLevel="0" collapsed="false">
      <c r="A555" s="0" t="n">
        <f aca="false">total!$A556</f>
        <v>2</v>
      </c>
      <c r="B555" s="0" t="str">
        <f aca="false">total!$D556</f>
        <v>gcc</v>
      </c>
    </row>
    <row r="556" customFormat="false" ht="15" hidden="false" customHeight="false" outlineLevel="0" collapsed="false">
      <c r="A556" s="0" t="n">
        <f aca="false">total!$A557</f>
        <v>2</v>
      </c>
      <c r="B556" s="0" t="str">
        <f aca="false">total!$D557</f>
        <v>gcc</v>
      </c>
    </row>
    <row r="557" customFormat="false" ht="15" hidden="false" customHeight="false" outlineLevel="0" collapsed="false">
      <c r="A557" s="0" t="n">
        <f aca="false">total!$A558</f>
        <v>2</v>
      </c>
      <c r="B557" s="0" t="str">
        <f aca="false">total!$D558</f>
        <v>gcc</v>
      </c>
    </row>
    <row r="558" customFormat="false" ht="15" hidden="false" customHeight="false" outlineLevel="0" collapsed="false">
      <c r="A558" s="0" t="n">
        <f aca="false">total!$A559</f>
        <v>2</v>
      </c>
      <c r="B558" s="0" t="str">
        <f aca="false">total!$D559</f>
        <v>gcc</v>
      </c>
    </row>
    <row r="559" customFormat="false" ht="15" hidden="false" customHeight="false" outlineLevel="0" collapsed="false">
      <c r="A559" s="0" t="n">
        <f aca="false">total!$A560</f>
        <v>2</v>
      </c>
      <c r="B559" s="0" t="str">
        <f aca="false">total!$D560</f>
        <v>gcc</v>
      </c>
    </row>
    <row r="560" customFormat="false" ht="15" hidden="false" customHeight="false" outlineLevel="0" collapsed="false">
      <c r="A560" s="0" t="n">
        <f aca="false">total!$A561</f>
        <v>2</v>
      </c>
      <c r="B560" s="0" t="str">
        <f aca="false">total!$D561</f>
        <v>gcc</v>
      </c>
    </row>
    <row r="561" customFormat="false" ht="15" hidden="false" customHeight="false" outlineLevel="0" collapsed="false">
      <c r="A561" s="0" t="n">
        <f aca="false">total!$A562</f>
        <v>2</v>
      </c>
      <c r="B561" s="0" t="str">
        <f aca="false">total!$D562</f>
        <v>gcc</v>
      </c>
    </row>
    <row r="562" customFormat="false" ht="15" hidden="false" customHeight="false" outlineLevel="0" collapsed="false">
      <c r="A562" s="0" t="n">
        <f aca="false">total!$A563</f>
        <v>2</v>
      </c>
      <c r="B562" s="0" t="str">
        <f aca="false">total!$D563</f>
        <v>gcc</v>
      </c>
    </row>
    <row r="563" customFormat="false" ht="15" hidden="false" customHeight="false" outlineLevel="0" collapsed="false">
      <c r="A563" s="0" t="n">
        <f aca="false">total!$A564</f>
        <v>2</v>
      </c>
      <c r="B563" s="0" t="str">
        <f aca="false">total!$D564</f>
        <v>gcc</v>
      </c>
    </row>
    <row r="564" customFormat="false" ht="15" hidden="false" customHeight="false" outlineLevel="0" collapsed="false">
      <c r="A564" s="0" t="n">
        <f aca="false">total!$A565</f>
        <v>2</v>
      </c>
      <c r="B564" s="0" t="str">
        <f aca="false">total!$D565</f>
        <v>gcc</v>
      </c>
    </row>
    <row r="565" customFormat="false" ht="15" hidden="false" customHeight="false" outlineLevel="0" collapsed="false">
      <c r="A565" s="0" t="n">
        <f aca="false">total!$A566</f>
        <v>2</v>
      </c>
      <c r="B565" s="0" t="str">
        <f aca="false">total!$D566</f>
        <v>gcc</v>
      </c>
    </row>
    <row r="566" customFormat="false" ht="15" hidden="false" customHeight="false" outlineLevel="0" collapsed="false">
      <c r="A566" s="0" t="n">
        <f aca="false">total!$A567</f>
        <v>2</v>
      </c>
      <c r="B566" s="0" t="str">
        <f aca="false">total!$D567</f>
        <v>gcc</v>
      </c>
    </row>
    <row r="567" customFormat="false" ht="15" hidden="false" customHeight="false" outlineLevel="0" collapsed="false">
      <c r="A567" s="0" t="n">
        <f aca="false">total!$A568</f>
        <v>2</v>
      </c>
      <c r="B567" s="0" t="str">
        <f aca="false">total!$D568</f>
        <v>gcc</v>
      </c>
    </row>
    <row r="568" customFormat="false" ht="15" hidden="false" customHeight="false" outlineLevel="0" collapsed="false">
      <c r="A568" s="0" t="n">
        <f aca="false">total!$A569</f>
        <v>2</v>
      </c>
      <c r="B568" s="0" t="str">
        <f aca="false">total!$D569</f>
        <v>gcc</v>
      </c>
    </row>
    <row r="569" customFormat="false" ht="15" hidden="false" customHeight="false" outlineLevel="0" collapsed="false">
      <c r="A569" s="0" t="n">
        <f aca="false">total!$A570</f>
        <v>2</v>
      </c>
      <c r="B569" s="0" t="str">
        <f aca="false">total!$D570</f>
        <v>gcc</v>
      </c>
    </row>
    <row r="570" customFormat="false" ht="15" hidden="false" customHeight="false" outlineLevel="0" collapsed="false">
      <c r="A570" s="0" t="n">
        <f aca="false">total!$A571</f>
        <v>2</v>
      </c>
      <c r="B570" s="0" t="str">
        <f aca="false">total!$D571</f>
        <v>gcc</v>
      </c>
    </row>
    <row r="571" customFormat="false" ht="15" hidden="false" customHeight="false" outlineLevel="0" collapsed="false">
      <c r="A571" s="0" t="n">
        <f aca="false">total!$A572</f>
        <v>2</v>
      </c>
      <c r="B571" s="0" t="str">
        <f aca="false">total!$D572</f>
        <v>gcc</v>
      </c>
    </row>
    <row r="572" customFormat="false" ht="15" hidden="false" customHeight="false" outlineLevel="0" collapsed="false">
      <c r="A572" s="0" t="n">
        <f aca="false">total!$A573</f>
        <v>2</v>
      </c>
      <c r="B572" s="0" t="str">
        <f aca="false">total!$D573</f>
        <v>gcc</v>
      </c>
    </row>
    <row r="573" customFormat="false" ht="15" hidden="false" customHeight="false" outlineLevel="0" collapsed="false">
      <c r="A573" s="0" t="n">
        <f aca="false">total!$A574</f>
        <v>2</v>
      </c>
      <c r="B573" s="0" t="str">
        <f aca="false">total!$D574</f>
        <v>gcc</v>
      </c>
    </row>
    <row r="574" customFormat="false" ht="15" hidden="false" customHeight="false" outlineLevel="0" collapsed="false">
      <c r="A574" s="0" t="n">
        <f aca="false">total!$A575</f>
        <v>2</v>
      </c>
      <c r="B574" s="0" t="str">
        <f aca="false">total!$D575</f>
        <v>gcc</v>
      </c>
    </row>
    <row r="575" customFormat="false" ht="15" hidden="false" customHeight="false" outlineLevel="0" collapsed="false">
      <c r="A575" s="0" t="n">
        <f aca="false">total!$A576</f>
        <v>2</v>
      </c>
      <c r="B575" s="0" t="str">
        <f aca="false">total!$D576</f>
        <v>gcc</v>
      </c>
    </row>
    <row r="576" customFormat="false" ht="15" hidden="false" customHeight="false" outlineLevel="0" collapsed="false">
      <c r="A576" s="0" t="n">
        <f aca="false">total!$A577</f>
        <v>2</v>
      </c>
      <c r="B576" s="0" t="str">
        <f aca="false">total!$D577</f>
        <v>gcc</v>
      </c>
    </row>
    <row r="577" customFormat="false" ht="15" hidden="false" customHeight="false" outlineLevel="0" collapsed="false">
      <c r="A577" s="0" t="n">
        <f aca="false">total!$A578</f>
        <v>2</v>
      </c>
      <c r="B577" s="0" t="str">
        <f aca="false">total!$D578</f>
        <v>gcc</v>
      </c>
    </row>
    <row r="578" customFormat="false" ht="15" hidden="false" customHeight="false" outlineLevel="0" collapsed="false">
      <c r="A578" s="0" t="n">
        <f aca="false">total!$A579</f>
        <v>2</v>
      </c>
      <c r="B578" s="0" t="str">
        <f aca="false">total!$D579</f>
        <v>gcc</v>
      </c>
    </row>
    <row r="579" customFormat="false" ht="15" hidden="false" customHeight="false" outlineLevel="0" collapsed="false">
      <c r="A579" s="0" t="n">
        <f aca="false">total!$A580</f>
        <v>2</v>
      </c>
      <c r="B579" s="0" t="str">
        <f aca="false">total!$D580</f>
        <v>gcc</v>
      </c>
    </row>
    <row r="580" customFormat="false" ht="15" hidden="false" customHeight="false" outlineLevel="0" collapsed="false">
      <c r="A580" s="0" t="n">
        <f aca="false">total!$A581</f>
        <v>2</v>
      </c>
      <c r="B580" s="0" t="str">
        <f aca="false">total!$D581</f>
        <v>gcc</v>
      </c>
    </row>
    <row r="581" customFormat="false" ht="15" hidden="false" customHeight="false" outlineLevel="0" collapsed="false">
      <c r="A581" s="0" t="n">
        <f aca="false">total!$A582</f>
        <v>2</v>
      </c>
      <c r="B581" s="0" t="str">
        <f aca="false">total!$D582</f>
        <v>gcc</v>
      </c>
    </row>
    <row r="582" customFormat="false" ht="15" hidden="false" customHeight="false" outlineLevel="0" collapsed="false">
      <c r="A582" s="0" t="n">
        <f aca="false">total!$A583</f>
        <v>2</v>
      </c>
      <c r="B582" s="0" t="str">
        <f aca="false">total!$D583</f>
        <v>gcc</v>
      </c>
    </row>
    <row r="583" customFormat="false" ht="15" hidden="false" customHeight="false" outlineLevel="0" collapsed="false">
      <c r="A583" s="0" t="n">
        <f aca="false">total!$A584</f>
        <v>2</v>
      </c>
      <c r="B583" s="0" t="str">
        <f aca="false">total!$D584</f>
        <v>gcc</v>
      </c>
    </row>
    <row r="584" customFormat="false" ht="15" hidden="false" customHeight="false" outlineLevel="0" collapsed="false">
      <c r="A584" s="0" t="n">
        <f aca="false">total!$A585</f>
        <v>2</v>
      </c>
      <c r="B584" s="0" t="str">
        <f aca="false">total!$D585</f>
        <v>gcc</v>
      </c>
    </row>
    <row r="585" customFormat="false" ht="15" hidden="false" customHeight="false" outlineLevel="0" collapsed="false">
      <c r="A585" s="0" t="n">
        <f aca="false">total!$A586</f>
        <v>2</v>
      </c>
      <c r="B585" s="0" t="str">
        <f aca="false">total!$D586</f>
        <v>gcc</v>
      </c>
    </row>
    <row r="586" customFormat="false" ht="15" hidden="false" customHeight="false" outlineLevel="0" collapsed="false">
      <c r="A586" s="0" t="n">
        <f aca="false">total!$A587</f>
        <v>2</v>
      </c>
      <c r="B586" s="0" t="str">
        <f aca="false">total!$D587</f>
        <v>gcc</v>
      </c>
    </row>
    <row r="587" customFormat="false" ht="15" hidden="false" customHeight="false" outlineLevel="0" collapsed="false">
      <c r="A587" s="0" t="n">
        <f aca="false">total!$A588</f>
        <v>2</v>
      </c>
      <c r="B587" s="0" t="str">
        <f aca="false">total!$D588</f>
        <v>gcc</v>
      </c>
    </row>
    <row r="588" customFormat="false" ht="15" hidden="false" customHeight="false" outlineLevel="0" collapsed="false">
      <c r="A588" s="0" t="n">
        <f aca="false">total!$A589</f>
        <v>4</v>
      </c>
      <c r="B588" s="0" t="str">
        <f aca="false">total!$D589</f>
        <v>gcc</v>
      </c>
    </row>
    <row r="589" customFormat="false" ht="15" hidden="false" customHeight="false" outlineLevel="0" collapsed="false">
      <c r="A589" s="0" t="n">
        <f aca="false">total!$A590</f>
        <v>2</v>
      </c>
      <c r="B589" s="0" t="str">
        <f aca="false">total!$D590</f>
        <v>gcc</v>
      </c>
    </row>
    <row r="590" customFormat="false" ht="15" hidden="false" customHeight="false" outlineLevel="0" collapsed="false">
      <c r="A590" s="0" t="n">
        <f aca="false">total!$A591</f>
        <v>2</v>
      </c>
      <c r="B590" s="0" t="str">
        <f aca="false">total!$D591</f>
        <v>gcc</v>
      </c>
    </row>
    <row r="591" customFormat="false" ht="15" hidden="false" customHeight="false" outlineLevel="0" collapsed="false">
      <c r="A591" s="0" t="n">
        <f aca="false">total!$A592</f>
        <v>2</v>
      </c>
      <c r="B591" s="0" t="str">
        <f aca="false">total!$D592</f>
        <v>gcc</v>
      </c>
    </row>
    <row r="592" customFormat="false" ht="15" hidden="false" customHeight="false" outlineLevel="0" collapsed="false">
      <c r="A592" s="0" t="n">
        <f aca="false">total!$A593</f>
        <v>2</v>
      </c>
      <c r="B592" s="0" t="str">
        <f aca="false">total!$D593</f>
        <v>gcc</v>
      </c>
    </row>
    <row r="593" customFormat="false" ht="15" hidden="false" customHeight="false" outlineLevel="0" collapsed="false">
      <c r="A593" s="0" t="n">
        <f aca="false">total!$A594</f>
        <v>2</v>
      </c>
      <c r="B593" s="0" t="str">
        <f aca="false">total!$D594</f>
        <v>gcc</v>
      </c>
    </row>
    <row r="594" customFormat="false" ht="15" hidden="false" customHeight="false" outlineLevel="0" collapsed="false">
      <c r="A594" s="0" t="n">
        <f aca="false">total!$A595</f>
        <v>2</v>
      </c>
      <c r="B594" s="0" t="str">
        <f aca="false">total!$D595</f>
        <v>gcc</v>
      </c>
    </row>
    <row r="595" customFormat="false" ht="15" hidden="false" customHeight="false" outlineLevel="0" collapsed="false">
      <c r="A595" s="0" t="n">
        <f aca="false">total!$A596</f>
        <v>2</v>
      </c>
      <c r="B595" s="0" t="str">
        <f aca="false">total!$D596</f>
        <v>gcc</v>
      </c>
    </row>
    <row r="596" customFormat="false" ht="15" hidden="false" customHeight="false" outlineLevel="0" collapsed="false">
      <c r="A596" s="0" t="n">
        <f aca="false">total!$A597</f>
        <v>2</v>
      </c>
      <c r="B596" s="0" t="str">
        <f aca="false">total!$D597</f>
        <v>gcc</v>
      </c>
    </row>
    <row r="597" customFormat="false" ht="15" hidden="false" customHeight="false" outlineLevel="0" collapsed="false">
      <c r="A597" s="0" t="n">
        <f aca="false">total!$A598</f>
        <v>2</v>
      </c>
      <c r="B597" s="0" t="str">
        <f aca="false">total!$D598</f>
        <v>gcc</v>
      </c>
    </row>
    <row r="598" customFormat="false" ht="15" hidden="false" customHeight="false" outlineLevel="0" collapsed="false">
      <c r="A598" s="0" t="n">
        <f aca="false">total!$A599</f>
        <v>2</v>
      </c>
      <c r="B598" s="0" t="str">
        <f aca="false">total!$D599</f>
        <v>gcc</v>
      </c>
    </row>
    <row r="599" customFormat="false" ht="15" hidden="false" customHeight="false" outlineLevel="0" collapsed="false">
      <c r="A599" s="0" t="n">
        <f aca="false">total!$A600</f>
        <v>2</v>
      </c>
      <c r="B599" s="0" t="str">
        <f aca="false">total!$D600</f>
        <v>gcc</v>
      </c>
    </row>
    <row r="600" customFormat="false" ht="15" hidden="false" customHeight="false" outlineLevel="0" collapsed="false">
      <c r="A600" s="0" t="n">
        <f aca="false">total!$A601</f>
        <v>2</v>
      </c>
      <c r="B600" s="0" t="str">
        <f aca="false">total!$D601</f>
        <v>gcc</v>
      </c>
    </row>
    <row r="601" customFormat="false" ht="15" hidden="false" customHeight="false" outlineLevel="0" collapsed="false">
      <c r="A601" s="0" t="n">
        <f aca="false">total!$A602</f>
        <v>2</v>
      </c>
      <c r="B601" s="0" t="str">
        <f aca="false">total!$D602</f>
        <v>gcc</v>
      </c>
    </row>
    <row r="602" customFormat="false" ht="15" hidden="false" customHeight="false" outlineLevel="0" collapsed="false">
      <c r="A602" s="0" t="n">
        <f aca="false">total!$A603</f>
        <v>2</v>
      </c>
      <c r="B602" s="0" t="str">
        <f aca="false">total!$D603</f>
        <v>gcc</v>
      </c>
    </row>
    <row r="603" customFormat="false" ht="15" hidden="false" customHeight="false" outlineLevel="0" collapsed="false">
      <c r="A603" s="0" t="n">
        <f aca="false">total!$A604</f>
        <v>2</v>
      </c>
      <c r="B603" s="0" t="str">
        <f aca="false">total!$D604</f>
        <v>gcc</v>
      </c>
    </row>
    <row r="604" customFormat="false" ht="15" hidden="false" customHeight="false" outlineLevel="0" collapsed="false">
      <c r="A604" s="0" t="n">
        <f aca="false">total!$A605</f>
        <v>2</v>
      </c>
      <c r="B604" s="0" t="str">
        <f aca="false">total!$D605</f>
        <v>gcc</v>
      </c>
    </row>
    <row r="605" customFormat="false" ht="15" hidden="false" customHeight="false" outlineLevel="0" collapsed="false">
      <c r="A605" s="0" t="n">
        <f aca="false">total!$A606</f>
        <v>2</v>
      </c>
      <c r="B605" s="0" t="str">
        <f aca="false">total!$D606</f>
        <v>gcc</v>
      </c>
    </row>
    <row r="606" customFormat="false" ht="15" hidden="false" customHeight="false" outlineLevel="0" collapsed="false">
      <c r="A606" s="0" t="n">
        <f aca="false">total!$A607</f>
        <v>2</v>
      </c>
      <c r="B606" s="0" t="str">
        <f aca="false">total!$D607</f>
        <v>gcc</v>
      </c>
    </row>
    <row r="607" customFormat="false" ht="15" hidden="false" customHeight="false" outlineLevel="0" collapsed="false">
      <c r="A607" s="0" t="n">
        <f aca="false">total!$A608</f>
        <v>2</v>
      </c>
      <c r="B607" s="0" t="str">
        <f aca="false">total!$D608</f>
        <v>gcc</v>
      </c>
    </row>
    <row r="608" customFormat="false" ht="15" hidden="false" customHeight="false" outlineLevel="0" collapsed="false">
      <c r="A608" s="0" t="n">
        <f aca="false">total!$A609</f>
        <v>2</v>
      </c>
      <c r="B608" s="0" t="str">
        <f aca="false">total!$D609</f>
        <v>gcc</v>
      </c>
    </row>
    <row r="609" customFormat="false" ht="15" hidden="false" customHeight="false" outlineLevel="0" collapsed="false">
      <c r="A609" s="0" t="n">
        <f aca="false">total!$A610</f>
        <v>2</v>
      </c>
      <c r="B609" s="0" t="str">
        <f aca="false">total!$D610</f>
        <v>gcc</v>
      </c>
    </row>
    <row r="610" customFormat="false" ht="15" hidden="false" customHeight="false" outlineLevel="0" collapsed="false">
      <c r="A610" s="0" t="n">
        <f aca="false">total!$A611</f>
        <v>2</v>
      </c>
      <c r="B610" s="0" t="str">
        <f aca="false">total!$D611</f>
        <v>gcc</v>
      </c>
    </row>
    <row r="611" customFormat="false" ht="15" hidden="false" customHeight="false" outlineLevel="0" collapsed="false">
      <c r="A611" s="0" t="n">
        <f aca="false">total!$A612</f>
        <v>4</v>
      </c>
      <c r="B611" s="0" t="str">
        <f aca="false">total!$D612</f>
        <v>gcc</v>
      </c>
    </row>
    <row r="612" customFormat="false" ht="15" hidden="false" customHeight="false" outlineLevel="0" collapsed="false">
      <c r="A612" s="0" t="n">
        <f aca="false">total!$A613</f>
        <v>2</v>
      </c>
      <c r="B612" s="0" t="str">
        <f aca="false">total!$D613</f>
        <v>gcc</v>
      </c>
    </row>
    <row r="613" customFormat="false" ht="15" hidden="false" customHeight="false" outlineLevel="0" collapsed="false">
      <c r="A613" s="0" t="n">
        <f aca="false">total!$A614</f>
        <v>2</v>
      </c>
      <c r="B613" s="0" t="str">
        <f aca="false">total!$D614</f>
        <v>gcc</v>
      </c>
    </row>
    <row r="614" customFormat="false" ht="15" hidden="false" customHeight="false" outlineLevel="0" collapsed="false">
      <c r="A614" s="0" t="n">
        <f aca="false">total!$A615</f>
        <v>2</v>
      </c>
      <c r="B614" s="0" t="str">
        <f aca="false">total!$D615</f>
        <v>gcc</v>
      </c>
    </row>
    <row r="615" customFormat="false" ht="15" hidden="false" customHeight="false" outlineLevel="0" collapsed="false">
      <c r="A615" s="0" t="n">
        <f aca="false">total!$A616</f>
        <v>2</v>
      </c>
      <c r="B615" s="0" t="str">
        <f aca="false">total!$D616</f>
        <v>gcc</v>
      </c>
    </row>
    <row r="616" customFormat="false" ht="15" hidden="false" customHeight="false" outlineLevel="0" collapsed="false">
      <c r="A616" s="0" t="n">
        <f aca="false">total!$A617</f>
        <v>2</v>
      </c>
      <c r="B616" s="0" t="str">
        <f aca="false">total!$D617</f>
        <v>gcc</v>
      </c>
    </row>
    <row r="617" customFormat="false" ht="15" hidden="false" customHeight="false" outlineLevel="0" collapsed="false">
      <c r="A617" s="0" t="n">
        <f aca="false">total!$A618</f>
        <v>2</v>
      </c>
      <c r="B617" s="0" t="str">
        <f aca="false">total!$D618</f>
        <v>gcc</v>
      </c>
    </row>
    <row r="618" customFormat="false" ht="15" hidden="false" customHeight="false" outlineLevel="0" collapsed="false">
      <c r="A618" s="0" t="n">
        <f aca="false">total!$A619</f>
        <v>2</v>
      </c>
      <c r="B618" s="0" t="str">
        <f aca="false">total!$D619</f>
        <v>gcc</v>
      </c>
    </row>
    <row r="619" customFormat="false" ht="15" hidden="false" customHeight="false" outlineLevel="0" collapsed="false">
      <c r="A619" s="0" t="n">
        <f aca="false">total!$A620</f>
        <v>2</v>
      </c>
      <c r="B619" s="0" t="str">
        <f aca="false">total!$D620</f>
        <v>gcc</v>
      </c>
    </row>
    <row r="620" customFormat="false" ht="15" hidden="false" customHeight="false" outlineLevel="0" collapsed="false">
      <c r="A620" s="0" t="n">
        <f aca="false">total!$A621</f>
        <v>2</v>
      </c>
      <c r="B620" s="0" t="str">
        <f aca="false">total!$D621</f>
        <v>gcc</v>
      </c>
    </row>
    <row r="621" customFormat="false" ht="15" hidden="false" customHeight="false" outlineLevel="0" collapsed="false">
      <c r="A621" s="0" t="n">
        <f aca="false">total!$A622</f>
        <v>2</v>
      </c>
      <c r="B621" s="0" t="str">
        <f aca="false">total!$D622</f>
        <v>gcc</v>
      </c>
    </row>
    <row r="622" customFormat="false" ht="15" hidden="false" customHeight="false" outlineLevel="0" collapsed="false">
      <c r="A622" s="0" t="n">
        <f aca="false">total!$A623</f>
        <v>2</v>
      </c>
      <c r="B622" s="0" t="str">
        <f aca="false">total!$D623</f>
        <v>gcc</v>
      </c>
    </row>
    <row r="623" customFormat="false" ht="15" hidden="false" customHeight="false" outlineLevel="0" collapsed="false">
      <c r="A623" s="0" t="n">
        <f aca="false">total!$A624</f>
        <v>2</v>
      </c>
      <c r="B623" s="0" t="str">
        <f aca="false">total!$D624</f>
        <v>gcc</v>
      </c>
    </row>
    <row r="624" customFormat="false" ht="15" hidden="false" customHeight="false" outlineLevel="0" collapsed="false">
      <c r="A624" s="0" t="n">
        <f aca="false">total!$A625</f>
        <v>2</v>
      </c>
      <c r="B624" s="0" t="str">
        <f aca="false">total!$D625</f>
        <v>gcc</v>
      </c>
    </row>
    <row r="625" customFormat="false" ht="15" hidden="false" customHeight="false" outlineLevel="0" collapsed="false">
      <c r="A625" s="0" t="n">
        <f aca="false">total!$A626</f>
        <v>2</v>
      </c>
      <c r="B625" s="0" t="str">
        <f aca="false">total!$D626</f>
        <v>gcc</v>
      </c>
    </row>
    <row r="626" customFormat="false" ht="15" hidden="false" customHeight="false" outlineLevel="0" collapsed="false">
      <c r="A626" s="0" t="n">
        <f aca="false">total!$A627</f>
        <v>2</v>
      </c>
      <c r="B626" s="0" t="str">
        <f aca="false">total!$D627</f>
        <v>gcc</v>
      </c>
    </row>
    <row r="627" customFormat="false" ht="15" hidden="false" customHeight="false" outlineLevel="0" collapsed="false">
      <c r="A627" s="0" t="n">
        <f aca="false">total!$A628</f>
        <v>2</v>
      </c>
      <c r="B627" s="0" t="str">
        <f aca="false">total!$D628</f>
        <v>gcc</v>
      </c>
    </row>
    <row r="628" customFormat="false" ht="15" hidden="false" customHeight="false" outlineLevel="0" collapsed="false">
      <c r="A628" s="0" t="n">
        <f aca="false">total!$A629</f>
        <v>2</v>
      </c>
      <c r="B628" s="0" t="str">
        <f aca="false">total!$D629</f>
        <v>gcc</v>
      </c>
    </row>
    <row r="629" customFormat="false" ht="15" hidden="false" customHeight="false" outlineLevel="0" collapsed="false">
      <c r="A629" s="0" t="n">
        <f aca="false">total!$A630</f>
        <v>2</v>
      </c>
      <c r="B629" s="0" t="str">
        <f aca="false">total!$D630</f>
        <v>gcc</v>
      </c>
    </row>
    <row r="630" customFormat="false" ht="15" hidden="false" customHeight="false" outlineLevel="0" collapsed="false">
      <c r="A630" s="0" t="n">
        <f aca="false">total!$A631</f>
        <v>2</v>
      </c>
      <c r="B630" s="0" t="str">
        <f aca="false">total!$D631</f>
        <v>gcc</v>
      </c>
    </row>
    <row r="631" customFormat="false" ht="15" hidden="false" customHeight="false" outlineLevel="0" collapsed="false">
      <c r="A631" s="0" t="n">
        <f aca="false">total!$A632</f>
        <v>2</v>
      </c>
      <c r="B631" s="0" t="str">
        <f aca="false">total!$D632</f>
        <v>gcc</v>
      </c>
    </row>
    <row r="632" customFormat="false" ht="15" hidden="false" customHeight="false" outlineLevel="0" collapsed="false">
      <c r="A632" s="0" t="n">
        <f aca="false">total!$A633</f>
        <v>2</v>
      </c>
      <c r="B632" s="0" t="str">
        <f aca="false">total!$D633</f>
        <v>gcc</v>
      </c>
    </row>
    <row r="633" customFormat="false" ht="15" hidden="false" customHeight="false" outlineLevel="0" collapsed="false">
      <c r="A633" s="0" t="n">
        <f aca="false">total!$A634</f>
        <v>2</v>
      </c>
      <c r="B633" s="0" t="str">
        <f aca="false">total!$D634</f>
        <v>gcc</v>
      </c>
    </row>
    <row r="634" customFormat="false" ht="15" hidden="false" customHeight="false" outlineLevel="0" collapsed="false">
      <c r="A634" s="0" t="n">
        <f aca="false">total!$A635</f>
        <v>2</v>
      </c>
      <c r="B634" s="0" t="str">
        <f aca="false">total!$D635</f>
        <v>gcc</v>
      </c>
    </row>
    <row r="635" customFormat="false" ht="15" hidden="false" customHeight="false" outlineLevel="0" collapsed="false">
      <c r="A635" s="0" t="n">
        <f aca="false">total!$A636</f>
        <v>2</v>
      </c>
      <c r="B635" s="0" t="str">
        <f aca="false">total!$D636</f>
        <v>gcc</v>
      </c>
    </row>
    <row r="636" customFormat="false" ht="15" hidden="false" customHeight="false" outlineLevel="0" collapsed="false">
      <c r="A636" s="0" t="n">
        <f aca="false">total!$A637</f>
        <v>2</v>
      </c>
      <c r="B636" s="0" t="str">
        <f aca="false">total!$D637</f>
        <v>gcc</v>
      </c>
    </row>
    <row r="637" customFormat="false" ht="15" hidden="false" customHeight="false" outlineLevel="0" collapsed="false">
      <c r="A637" s="0" t="n">
        <f aca="false">total!$A638</f>
        <v>2</v>
      </c>
      <c r="B637" s="0" t="str">
        <f aca="false">total!$D638</f>
        <v>gcc</v>
      </c>
    </row>
    <row r="638" customFormat="false" ht="15" hidden="false" customHeight="false" outlineLevel="0" collapsed="false">
      <c r="A638" s="0" t="n">
        <f aca="false">total!$A639</f>
        <v>2</v>
      </c>
      <c r="B638" s="0" t="str">
        <f aca="false">total!$D639</f>
        <v>gcc</v>
      </c>
    </row>
    <row r="639" customFormat="false" ht="15" hidden="false" customHeight="false" outlineLevel="0" collapsed="false">
      <c r="A639" s="0" t="n">
        <f aca="false">total!$A640</f>
        <v>2</v>
      </c>
      <c r="B639" s="0" t="str">
        <f aca="false">total!$D640</f>
        <v>gcc</v>
      </c>
    </row>
    <row r="640" customFormat="false" ht="15" hidden="false" customHeight="false" outlineLevel="0" collapsed="false">
      <c r="A640" s="0" t="n">
        <f aca="false">total!$A641</f>
        <v>2</v>
      </c>
      <c r="B640" s="0" t="str">
        <f aca="false">total!$D641</f>
        <v>gcc</v>
      </c>
    </row>
    <row r="641" customFormat="false" ht="15" hidden="false" customHeight="false" outlineLevel="0" collapsed="false">
      <c r="A641" s="0" t="n">
        <f aca="false">total!$A642</f>
        <v>2</v>
      </c>
      <c r="B641" s="0" t="str">
        <f aca="false">total!$D642</f>
        <v>gcc</v>
      </c>
    </row>
    <row r="642" customFormat="false" ht="15" hidden="false" customHeight="false" outlineLevel="0" collapsed="false">
      <c r="A642" s="0" t="n">
        <f aca="false">total!$A643</f>
        <v>2</v>
      </c>
      <c r="B642" s="0" t="str">
        <f aca="false">total!$D643</f>
        <v>gcc</v>
      </c>
    </row>
    <row r="643" customFormat="false" ht="15" hidden="false" customHeight="false" outlineLevel="0" collapsed="false">
      <c r="A643" s="0" t="n">
        <f aca="false">total!$A644</f>
        <v>2</v>
      </c>
      <c r="B643" s="0" t="str">
        <f aca="false">total!$D644</f>
        <v>gcc</v>
      </c>
    </row>
    <row r="644" customFormat="false" ht="15" hidden="false" customHeight="false" outlineLevel="0" collapsed="false">
      <c r="A644" s="0" t="n">
        <f aca="false">total!$A645</f>
        <v>2</v>
      </c>
      <c r="B644" s="0" t="str">
        <f aca="false">total!$D645</f>
        <v>gcc</v>
      </c>
    </row>
    <row r="645" customFormat="false" ht="15" hidden="false" customHeight="false" outlineLevel="0" collapsed="false">
      <c r="A645" s="0" t="n">
        <f aca="false">total!$A646</f>
        <v>2</v>
      </c>
      <c r="B645" s="0" t="str">
        <f aca="false">total!$D646</f>
        <v>gcc</v>
      </c>
    </row>
    <row r="646" customFormat="false" ht="15" hidden="false" customHeight="false" outlineLevel="0" collapsed="false">
      <c r="A646" s="0" t="n">
        <f aca="false">total!$A647</f>
        <v>4</v>
      </c>
      <c r="B646" s="0" t="str">
        <f aca="false">total!$D647</f>
        <v>gcc</v>
      </c>
    </row>
    <row r="647" customFormat="false" ht="15" hidden="false" customHeight="false" outlineLevel="0" collapsed="false">
      <c r="A647" s="0" t="n">
        <f aca="false">total!$A648</f>
        <v>2</v>
      </c>
      <c r="B647" s="0" t="str">
        <f aca="false">total!$D648</f>
        <v>gcc</v>
      </c>
    </row>
    <row r="648" customFormat="false" ht="15" hidden="false" customHeight="false" outlineLevel="0" collapsed="false">
      <c r="A648" s="0" t="n">
        <f aca="false">total!$A649</f>
        <v>2</v>
      </c>
      <c r="B648" s="0" t="str">
        <f aca="false">total!$D649</f>
        <v>gcc</v>
      </c>
    </row>
    <row r="649" customFormat="false" ht="15" hidden="false" customHeight="false" outlineLevel="0" collapsed="false">
      <c r="A649" s="0" t="n">
        <f aca="false">total!$A650</f>
        <v>2</v>
      </c>
      <c r="B649" s="0" t="str">
        <f aca="false">total!$D650</f>
        <v>gcc</v>
      </c>
    </row>
    <row r="650" customFormat="false" ht="15" hidden="false" customHeight="false" outlineLevel="0" collapsed="false">
      <c r="A650" s="0" t="n">
        <f aca="false">total!$A651</f>
        <v>2</v>
      </c>
      <c r="B650" s="0" t="str">
        <f aca="false">total!$D651</f>
        <v>gcc</v>
      </c>
    </row>
    <row r="651" customFormat="false" ht="15" hidden="false" customHeight="false" outlineLevel="0" collapsed="false">
      <c r="A651" s="0" t="n">
        <f aca="false">total!$A652</f>
        <v>2</v>
      </c>
      <c r="B651" s="0" t="str">
        <f aca="false">total!$D652</f>
        <v>gcc</v>
      </c>
    </row>
    <row r="652" customFormat="false" ht="15" hidden="false" customHeight="false" outlineLevel="0" collapsed="false">
      <c r="A652" s="0" t="n">
        <f aca="false">total!$A653</f>
        <v>2</v>
      </c>
      <c r="B652" s="0" t="str">
        <f aca="false">total!$D653</f>
        <v>gcc</v>
      </c>
    </row>
    <row r="653" customFormat="false" ht="15" hidden="false" customHeight="false" outlineLevel="0" collapsed="false">
      <c r="A653" s="0" t="n">
        <f aca="false">total!$A654</f>
        <v>2</v>
      </c>
      <c r="B653" s="0" t="str">
        <f aca="false">total!$D654</f>
        <v>gcc</v>
      </c>
    </row>
    <row r="654" customFormat="false" ht="15" hidden="false" customHeight="false" outlineLevel="0" collapsed="false">
      <c r="A654" s="0" t="n">
        <f aca="false">total!$A655</f>
        <v>2</v>
      </c>
      <c r="B654" s="0" t="str">
        <f aca="false">total!$D655</f>
        <v>gcc</v>
      </c>
    </row>
    <row r="655" customFormat="false" ht="15" hidden="false" customHeight="false" outlineLevel="0" collapsed="false">
      <c r="A655" s="0" t="n">
        <f aca="false">total!$A656</f>
        <v>2</v>
      </c>
      <c r="B655" s="0" t="str">
        <f aca="false">total!$D656</f>
        <v>gcc</v>
      </c>
    </row>
    <row r="656" customFormat="false" ht="15" hidden="false" customHeight="false" outlineLevel="0" collapsed="false">
      <c r="A656" s="0" t="n">
        <f aca="false">total!$A657</f>
        <v>2</v>
      </c>
      <c r="B656" s="0" t="str">
        <f aca="false">total!$D657</f>
        <v>gcc</v>
      </c>
    </row>
    <row r="657" customFormat="false" ht="15" hidden="false" customHeight="false" outlineLevel="0" collapsed="false">
      <c r="A657" s="0" t="n">
        <f aca="false">total!$A658</f>
        <v>2</v>
      </c>
      <c r="B657" s="0" t="str">
        <f aca="false">total!$D658</f>
        <v>gcc</v>
      </c>
    </row>
    <row r="658" customFormat="false" ht="15" hidden="false" customHeight="false" outlineLevel="0" collapsed="false">
      <c r="A658" s="0" t="n">
        <f aca="false">total!$A659</f>
        <v>2</v>
      </c>
      <c r="B658" s="0" t="str">
        <f aca="false">total!$D659</f>
        <v>gcc</v>
      </c>
    </row>
    <row r="659" customFormat="false" ht="15" hidden="false" customHeight="false" outlineLevel="0" collapsed="false">
      <c r="A659" s="0" t="n">
        <f aca="false">total!$A660</f>
        <v>2</v>
      </c>
      <c r="B659" s="0" t="str">
        <f aca="false">total!$D660</f>
        <v>gcc</v>
      </c>
    </row>
    <row r="660" customFormat="false" ht="15" hidden="false" customHeight="false" outlineLevel="0" collapsed="false">
      <c r="A660" s="0" t="n">
        <f aca="false">total!$A661</f>
        <v>2</v>
      </c>
      <c r="B660" s="0" t="str">
        <f aca="false">total!$D661</f>
        <v>gcc</v>
      </c>
    </row>
    <row r="661" customFormat="false" ht="15" hidden="false" customHeight="false" outlineLevel="0" collapsed="false">
      <c r="A661" s="0" t="n">
        <f aca="false">total!$A662</f>
        <v>2</v>
      </c>
      <c r="B661" s="0" t="str">
        <f aca="false">total!$D662</f>
        <v>gcc</v>
      </c>
    </row>
    <row r="662" customFormat="false" ht="15" hidden="false" customHeight="false" outlineLevel="0" collapsed="false">
      <c r="A662" s="0" t="n">
        <f aca="false">total!$A663</f>
        <v>2</v>
      </c>
      <c r="B662" s="0" t="str">
        <f aca="false">total!$D663</f>
        <v>gcc</v>
      </c>
    </row>
    <row r="663" customFormat="false" ht="15" hidden="false" customHeight="false" outlineLevel="0" collapsed="false">
      <c r="A663" s="0" t="n">
        <f aca="false">total!$A664</f>
        <v>2</v>
      </c>
      <c r="B663" s="0" t="str">
        <f aca="false">total!$D664</f>
        <v>gcc</v>
      </c>
    </row>
    <row r="664" customFormat="false" ht="15" hidden="false" customHeight="false" outlineLevel="0" collapsed="false">
      <c r="A664" s="0" t="n">
        <f aca="false">total!$A665</f>
        <v>2</v>
      </c>
      <c r="B664" s="0" t="str">
        <f aca="false">total!$D665</f>
        <v>gcc</v>
      </c>
    </row>
    <row r="665" customFormat="false" ht="15" hidden="false" customHeight="false" outlineLevel="0" collapsed="false">
      <c r="A665" s="0" t="n">
        <f aca="false">total!$A666</f>
        <v>2</v>
      </c>
      <c r="B665" s="0" t="str">
        <f aca="false">total!$D666</f>
        <v>gcc</v>
      </c>
    </row>
    <row r="666" customFormat="false" ht="15" hidden="false" customHeight="false" outlineLevel="0" collapsed="false">
      <c r="A666" s="0" t="n">
        <f aca="false">total!$A667</f>
        <v>2</v>
      </c>
      <c r="B666" s="0" t="str">
        <f aca="false">total!$D667</f>
        <v>gcc</v>
      </c>
    </row>
    <row r="667" customFormat="false" ht="15" hidden="false" customHeight="false" outlineLevel="0" collapsed="false">
      <c r="A667" s="0" t="n">
        <f aca="false">total!$A668</f>
        <v>2</v>
      </c>
      <c r="B667" s="0" t="str">
        <f aca="false">total!$D668</f>
        <v>gcc</v>
      </c>
    </row>
    <row r="668" customFormat="false" ht="15" hidden="false" customHeight="false" outlineLevel="0" collapsed="false">
      <c r="A668" s="0" t="n">
        <f aca="false">total!$A669</f>
        <v>2</v>
      </c>
      <c r="B668" s="0" t="str">
        <f aca="false">total!$D669</f>
        <v>gcc</v>
      </c>
    </row>
    <row r="669" customFormat="false" ht="15" hidden="false" customHeight="false" outlineLevel="0" collapsed="false">
      <c r="A669" s="0" t="n">
        <f aca="false">total!$A670</f>
        <v>2</v>
      </c>
      <c r="B669" s="0" t="str">
        <f aca="false">total!$D670</f>
        <v>gcc</v>
      </c>
    </row>
    <row r="670" customFormat="false" ht="15" hidden="false" customHeight="false" outlineLevel="0" collapsed="false">
      <c r="A670" s="0" t="n">
        <f aca="false">total!$A671</f>
        <v>2</v>
      </c>
      <c r="B670" s="0" t="str">
        <f aca="false">total!$D671</f>
        <v>gcc</v>
      </c>
    </row>
    <row r="671" customFormat="false" ht="15" hidden="false" customHeight="false" outlineLevel="0" collapsed="false">
      <c r="A671" s="0" t="n">
        <f aca="false">total!$A672</f>
        <v>2</v>
      </c>
      <c r="B671" s="0" t="str">
        <f aca="false">total!$D672</f>
        <v>gcc</v>
      </c>
    </row>
    <row r="672" customFormat="false" ht="15" hidden="false" customHeight="false" outlineLevel="0" collapsed="false">
      <c r="A672" s="0" t="n">
        <f aca="false">total!$A673</f>
        <v>2</v>
      </c>
      <c r="B672" s="0" t="str">
        <f aca="false">total!$D673</f>
        <v>gcc</v>
      </c>
    </row>
    <row r="673" customFormat="false" ht="15" hidden="false" customHeight="false" outlineLevel="0" collapsed="false">
      <c r="A673" s="0" t="n">
        <f aca="false">total!$A674</f>
        <v>2</v>
      </c>
      <c r="B673" s="0" t="str">
        <f aca="false">total!$D674</f>
        <v>gcc</v>
      </c>
    </row>
    <row r="674" customFormat="false" ht="15" hidden="false" customHeight="false" outlineLevel="0" collapsed="false">
      <c r="A674" s="0" t="n">
        <f aca="false">total!$A675</f>
        <v>2</v>
      </c>
      <c r="B674" s="0" t="str">
        <f aca="false">total!$D675</f>
        <v>gcc</v>
      </c>
    </row>
    <row r="675" customFormat="false" ht="15" hidden="false" customHeight="false" outlineLevel="0" collapsed="false">
      <c r="A675" s="0" t="n">
        <f aca="false">total!$A676</f>
        <v>2</v>
      </c>
      <c r="B675" s="0" t="str">
        <f aca="false">total!$D676</f>
        <v>gcc</v>
      </c>
    </row>
    <row r="676" customFormat="false" ht="15" hidden="false" customHeight="false" outlineLevel="0" collapsed="false">
      <c r="A676" s="0" t="n">
        <f aca="false">total!$A677</f>
        <v>2</v>
      </c>
      <c r="B676" s="0" t="str">
        <f aca="false">total!$D677</f>
        <v>gcc</v>
      </c>
    </row>
    <row r="677" customFormat="false" ht="15" hidden="false" customHeight="false" outlineLevel="0" collapsed="false">
      <c r="A677" s="0" t="n">
        <f aca="false">total!$A678</f>
        <v>2</v>
      </c>
      <c r="B677" s="0" t="str">
        <f aca="false">total!$D678</f>
        <v>gcc</v>
      </c>
    </row>
    <row r="678" customFormat="false" ht="15" hidden="false" customHeight="false" outlineLevel="0" collapsed="false">
      <c r="A678" s="0" t="n">
        <f aca="false">total!$A679</f>
        <v>2</v>
      </c>
      <c r="B678" s="0" t="str">
        <f aca="false">total!$D679</f>
        <v>gcc</v>
      </c>
    </row>
    <row r="679" customFormat="false" ht="15" hidden="false" customHeight="false" outlineLevel="0" collapsed="false">
      <c r="A679" s="0" t="n">
        <f aca="false">total!$A680</f>
        <v>2</v>
      </c>
      <c r="B679" s="0" t="str">
        <f aca="false">total!$D680</f>
        <v>gcc</v>
      </c>
    </row>
    <row r="680" customFormat="false" ht="15" hidden="false" customHeight="false" outlineLevel="0" collapsed="false">
      <c r="A680" s="0" t="n">
        <f aca="false">total!$A681</f>
        <v>2</v>
      </c>
      <c r="B680" s="0" t="str">
        <f aca="false">total!$D681</f>
        <v>gcc</v>
      </c>
    </row>
    <row r="681" customFormat="false" ht="15" hidden="false" customHeight="false" outlineLevel="0" collapsed="false">
      <c r="A681" s="0" t="n">
        <f aca="false">total!$A682</f>
        <v>2</v>
      </c>
      <c r="B681" s="0" t="str">
        <f aca="false">total!$D682</f>
        <v>gcc</v>
      </c>
    </row>
    <row r="682" customFormat="false" ht="15" hidden="false" customHeight="false" outlineLevel="0" collapsed="false">
      <c r="A682" s="0" t="n">
        <f aca="false">total!$A683</f>
        <v>2</v>
      </c>
      <c r="B682" s="0" t="str">
        <f aca="false">total!$D683</f>
        <v>gcc</v>
      </c>
    </row>
    <row r="683" customFormat="false" ht="15" hidden="false" customHeight="false" outlineLevel="0" collapsed="false">
      <c r="A683" s="0" t="n">
        <f aca="false">total!$A684</f>
        <v>2</v>
      </c>
      <c r="B683" s="0" t="str">
        <f aca="false">total!$D684</f>
        <v>gcc</v>
      </c>
    </row>
    <row r="684" customFormat="false" ht="15" hidden="false" customHeight="false" outlineLevel="0" collapsed="false">
      <c r="A684" s="0" t="n">
        <f aca="false">total!$A685</f>
        <v>2</v>
      </c>
      <c r="B684" s="0" t="str">
        <f aca="false">total!$D685</f>
        <v>gcc</v>
      </c>
    </row>
    <row r="685" customFormat="false" ht="15" hidden="false" customHeight="false" outlineLevel="0" collapsed="false">
      <c r="A685" s="0" t="n">
        <f aca="false">total!$A686</f>
        <v>2</v>
      </c>
      <c r="B685" s="0" t="str">
        <f aca="false">total!$D686</f>
        <v>gcc</v>
      </c>
    </row>
    <row r="686" customFormat="false" ht="15" hidden="false" customHeight="false" outlineLevel="0" collapsed="false">
      <c r="A686" s="0" t="n">
        <f aca="false">total!$A687</f>
        <v>2</v>
      </c>
      <c r="B686" s="0" t="str">
        <f aca="false">total!$D687</f>
        <v>gcc</v>
      </c>
    </row>
    <row r="687" customFormat="false" ht="15" hidden="false" customHeight="false" outlineLevel="0" collapsed="false">
      <c r="A687" s="0" t="n">
        <f aca="false">total!$A688</f>
        <v>2</v>
      </c>
      <c r="B687" s="0" t="str">
        <f aca="false">total!$D688</f>
        <v>gcc</v>
      </c>
    </row>
    <row r="688" customFormat="false" ht="15" hidden="false" customHeight="false" outlineLevel="0" collapsed="false">
      <c r="A688" s="0" t="n">
        <f aca="false">total!$A689</f>
        <v>2</v>
      </c>
      <c r="B688" s="0" t="str">
        <f aca="false">total!$D689</f>
        <v>gcc</v>
      </c>
    </row>
    <row r="689" customFormat="false" ht="15" hidden="false" customHeight="false" outlineLevel="0" collapsed="false">
      <c r="A689" s="0" t="n">
        <f aca="false">total!$A690</f>
        <v>2</v>
      </c>
      <c r="B689" s="0" t="str">
        <f aca="false">total!$D690</f>
        <v>gcc</v>
      </c>
    </row>
    <row r="690" customFormat="false" ht="15" hidden="false" customHeight="false" outlineLevel="0" collapsed="false">
      <c r="A690" s="0" t="n">
        <f aca="false">total!$A691</f>
        <v>2</v>
      </c>
      <c r="B690" s="0" t="str">
        <f aca="false">total!$D691</f>
        <v>gcc</v>
      </c>
    </row>
    <row r="691" customFormat="false" ht="15" hidden="false" customHeight="false" outlineLevel="0" collapsed="false">
      <c r="A691" s="0" t="n">
        <f aca="false">total!$A692</f>
        <v>2</v>
      </c>
      <c r="B691" s="0" t="str">
        <f aca="false">total!$D692</f>
        <v>gcc</v>
      </c>
    </row>
    <row r="692" customFormat="false" ht="15" hidden="false" customHeight="false" outlineLevel="0" collapsed="false">
      <c r="A692" s="0" t="n">
        <f aca="false">total!$A693</f>
        <v>2</v>
      </c>
      <c r="B692" s="0" t="str">
        <f aca="false">total!$D693</f>
        <v>gcc</v>
      </c>
    </row>
    <row r="693" customFormat="false" ht="15" hidden="false" customHeight="false" outlineLevel="0" collapsed="false">
      <c r="A693" s="0" t="n">
        <f aca="false">total!$A694</f>
        <v>4</v>
      </c>
      <c r="B693" s="0" t="str">
        <f aca="false">total!$D694</f>
        <v>gcc</v>
      </c>
    </row>
    <row r="694" customFormat="false" ht="15" hidden="false" customHeight="false" outlineLevel="0" collapsed="false">
      <c r="A694" s="0" t="n">
        <f aca="false">total!$A695</f>
        <v>2</v>
      </c>
      <c r="B694" s="0" t="str">
        <f aca="false">total!$D695</f>
        <v>gcc</v>
      </c>
    </row>
    <row r="695" customFormat="false" ht="15" hidden="false" customHeight="false" outlineLevel="0" collapsed="false">
      <c r="A695" s="0" t="n">
        <f aca="false">total!$A696</f>
        <v>2</v>
      </c>
      <c r="B695" s="0" t="str">
        <f aca="false">total!$D696</f>
        <v>gcc</v>
      </c>
    </row>
    <row r="696" customFormat="false" ht="15" hidden="false" customHeight="false" outlineLevel="0" collapsed="false">
      <c r="A696" s="0" t="n">
        <f aca="false">total!$A697</f>
        <v>2</v>
      </c>
      <c r="B696" s="0" t="str">
        <f aca="false">total!$D697</f>
        <v>gcc</v>
      </c>
    </row>
    <row r="697" customFormat="false" ht="15" hidden="false" customHeight="false" outlineLevel="0" collapsed="false">
      <c r="A697" s="0" t="n">
        <f aca="false">total!$A698</f>
        <v>2</v>
      </c>
      <c r="B697" s="0" t="str">
        <f aca="false">total!$D698</f>
        <v>gcc</v>
      </c>
    </row>
    <row r="698" customFormat="false" ht="15" hidden="false" customHeight="false" outlineLevel="0" collapsed="false">
      <c r="A698" s="0" t="n">
        <f aca="false">total!$A699</f>
        <v>2</v>
      </c>
      <c r="B698" s="0" t="str">
        <f aca="false">total!$D699</f>
        <v>gcc</v>
      </c>
    </row>
    <row r="699" customFormat="false" ht="15" hidden="false" customHeight="false" outlineLevel="0" collapsed="false">
      <c r="A699" s="0" t="n">
        <f aca="false">total!$A700</f>
        <v>2</v>
      </c>
      <c r="B699" s="0" t="str">
        <f aca="false">total!$D700</f>
        <v>gcc</v>
      </c>
    </row>
    <row r="700" customFormat="false" ht="15" hidden="false" customHeight="false" outlineLevel="0" collapsed="false">
      <c r="A700" s="0" t="n">
        <f aca="false">total!$A701</f>
        <v>2</v>
      </c>
      <c r="B700" s="0" t="str">
        <f aca="false">total!$D701</f>
        <v>gcc</v>
      </c>
    </row>
    <row r="701" customFormat="false" ht="15" hidden="false" customHeight="false" outlineLevel="0" collapsed="false">
      <c r="A701" s="0" t="n">
        <f aca="false">total!$A702</f>
        <v>2</v>
      </c>
      <c r="B701" s="0" t="str">
        <f aca="false">total!$D702</f>
        <v>gcc</v>
      </c>
    </row>
    <row r="702" customFormat="false" ht="15" hidden="false" customHeight="false" outlineLevel="0" collapsed="false">
      <c r="A702" s="0" t="n">
        <f aca="false">total!$A703</f>
        <v>2</v>
      </c>
      <c r="B702" s="0" t="str">
        <f aca="false">total!$D703</f>
        <v>gcc</v>
      </c>
    </row>
    <row r="703" customFormat="false" ht="15" hidden="false" customHeight="false" outlineLevel="0" collapsed="false">
      <c r="A703" s="0" t="n">
        <f aca="false">total!$A704</f>
        <v>2</v>
      </c>
      <c r="B703" s="0" t="str">
        <f aca="false">total!$D704</f>
        <v>gcc</v>
      </c>
    </row>
    <row r="704" customFormat="false" ht="15" hidden="false" customHeight="false" outlineLevel="0" collapsed="false">
      <c r="A704" s="0" t="n">
        <f aca="false">total!$A705</f>
        <v>2</v>
      </c>
      <c r="B704" s="0" t="str">
        <f aca="false">total!$D705</f>
        <v>gcc</v>
      </c>
    </row>
    <row r="705" customFormat="false" ht="15" hidden="false" customHeight="false" outlineLevel="0" collapsed="false">
      <c r="A705" s="0" t="n">
        <f aca="false">total!$A706</f>
        <v>2</v>
      </c>
      <c r="B705" s="0" t="str">
        <f aca="false">total!$D706</f>
        <v>gcc</v>
      </c>
    </row>
    <row r="706" customFormat="false" ht="15" hidden="false" customHeight="false" outlineLevel="0" collapsed="false">
      <c r="A706" s="0" t="n">
        <f aca="false">total!$A707</f>
        <v>2</v>
      </c>
      <c r="B706" s="0" t="str">
        <f aca="false">total!$D707</f>
        <v>gcc</v>
      </c>
    </row>
    <row r="707" customFormat="false" ht="15" hidden="false" customHeight="false" outlineLevel="0" collapsed="false">
      <c r="A707" s="0" t="n">
        <f aca="false">total!$A708</f>
        <v>4</v>
      </c>
      <c r="B707" s="0" t="str">
        <f aca="false">total!$D708</f>
        <v>gcc</v>
      </c>
    </row>
    <row r="708" customFormat="false" ht="15" hidden="false" customHeight="false" outlineLevel="0" collapsed="false">
      <c r="A708" s="0" t="n">
        <f aca="false">total!$A709</f>
        <v>2</v>
      </c>
      <c r="B708" s="0" t="str">
        <f aca="false">total!$D709</f>
        <v>gcc</v>
      </c>
    </row>
    <row r="709" customFormat="false" ht="15" hidden="false" customHeight="false" outlineLevel="0" collapsed="false">
      <c r="A709" s="0" t="n">
        <f aca="false">total!$A710</f>
        <v>2</v>
      </c>
      <c r="B709" s="0" t="str">
        <f aca="false">total!$D710</f>
        <v>gcc</v>
      </c>
    </row>
    <row r="710" customFormat="false" ht="15" hidden="false" customHeight="false" outlineLevel="0" collapsed="false">
      <c r="A710" s="0" t="n">
        <f aca="false">total!$A711</f>
        <v>2</v>
      </c>
      <c r="B710" s="0" t="str">
        <f aca="false">total!$D711</f>
        <v>gcc</v>
      </c>
    </row>
    <row r="711" customFormat="false" ht="15" hidden="false" customHeight="false" outlineLevel="0" collapsed="false">
      <c r="A711" s="0" t="n">
        <f aca="false">total!$A712</f>
        <v>2</v>
      </c>
      <c r="B711" s="0" t="str">
        <f aca="false">total!$D712</f>
        <v>gcc</v>
      </c>
    </row>
    <row r="712" customFormat="false" ht="15" hidden="false" customHeight="false" outlineLevel="0" collapsed="false">
      <c r="A712" s="0" t="n">
        <f aca="false">total!$A713</f>
        <v>2</v>
      </c>
      <c r="B712" s="0" t="str">
        <f aca="false">total!$D713</f>
        <v>gcc</v>
      </c>
    </row>
    <row r="713" customFormat="false" ht="15" hidden="false" customHeight="false" outlineLevel="0" collapsed="false">
      <c r="A713" s="0" t="n">
        <f aca="false">total!$A714</f>
        <v>2</v>
      </c>
      <c r="B713" s="0" t="str">
        <f aca="false">total!$D714</f>
        <v>gcc</v>
      </c>
    </row>
    <row r="714" customFormat="false" ht="15" hidden="false" customHeight="false" outlineLevel="0" collapsed="false">
      <c r="A714" s="0" t="n">
        <f aca="false">total!$A715</f>
        <v>2</v>
      </c>
      <c r="B714" s="0" t="str">
        <f aca="false">total!$D715</f>
        <v>gcc</v>
      </c>
    </row>
    <row r="715" customFormat="false" ht="15" hidden="false" customHeight="false" outlineLevel="0" collapsed="false">
      <c r="A715" s="0" t="n">
        <f aca="false">total!$A716</f>
        <v>2</v>
      </c>
      <c r="B715" s="0" t="str">
        <f aca="false">total!$D716</f>
        <v>gcc</v>
      </c>
    </row>
    <row r="716" customFormat="false" ht="15" hidden="false" customHeight="false" outlineLevel="0" collapsed="false">
      <c r="A716" s="0" t="n">
        <f aca="false">total!$A717</f>
        <v>4</v>
      </c>
      <c r="B716" s="0" t="str">
        <f aca="false">total!$D717</f>
        <v>gcc</v>
      </c>
    </row>
    <row r="717" customFormat="false" ht="15" hidden="false" customHeight="false" outlineLevel="0" collapsed="false">
      <c r="A717" s="0" t="n">
        <f aca="false">total!$A718</f>
        <v>2</v>
      </c>
      <c r="B717" s="0" t="str">
        <f aca="false">total!$D718</f>
        <v>gcc</v>
      </c>
    </row>
    <row r="718" customFormat="false" ht="15" hidden="false" customHeight="false" outlineLevel="0" collapsed="false">
      <c r="A718" s="0" t="n">
        <f aca="false">total!$A719</f>
        <v>2</v>
      </c>
      <c r="B718" s="0" t="str">
        <f aca="false">total!$D719</f>
        <v>gcc</v>
      </c>
    </row>
    <row r="719" customFormat="false" ht="15" hidden="false" customHeight="false" outlineLevel="0" collapsed="false">
      <c r="A719" s="0" t="n">
        <f aca="false">total!$A720</f>
        <v>2</v>
      </c>
      <c r="B719" s="0" t="str">
        <f aca="false">total!$D720</f>
        <v>gcc</v>
      </c>
    </row>
    <row r="720" customFormat="false" ht="15" hidden="false" customHeight="false" outlineLevel="0" collapsed="false">
      <c r="A720" s="0" t="n">
        <f aca="false">total!$A721</f>
        <v>2</v>
      </c>
      <c r="B720" s="0" t="str">
        <f aca="false">total!$D721</f>
        <v>gcc</v>
      </c>
    </row>
    <row r="721" customFormat="false" ht="15" hidden="false" customHeight="false" outlineLevel="0" collapsed="false">
      <c r="A721" s="0" t="n">
        <f aca="false">total!$A722</f>
        <v>2</v>
      </c>
      <c r="B721" s="0" t="str">
        <f aca="false">total!$D722</f>
        <v>gcc</v>
      </c>
    </row>
    <row r="722" customFormat="false" ht="15" hidden="false" customHeight="false" outlineLevel="0" collapsed="false">
      <c r="A722" s="0" t="n">
        <f aca="false">total!$A723</f>
        <v>2</v>
      </c>
      <c r="B722" s="0" t="str">
        <f aca="false">total!$D723</f>
        <v>gcc</v>
      </c>
    </row>
    <row r="723" customFormat="false" ht="15" hidden="false" customHeight="false" outlineLevel="0" collapsed="false">
      <c r="A723" s="0" t="n">
        <f aca="false">total!$A724</f>
        <v>2</v>
      </c>
      <c r="B723" s="0" t="str">
        <f aca="false">total!$D724</f>
        <v>gcc</v>
      </c>
    </row>
    <row r="724" customFormat="false" ht="15" hidden="false" customHeight="false" outlineLevel="0" collapsed="false">
      <c r="A724" s="0" t="n">
        <f aca="false">total!$A725</f>
        <v>2</v>
      </c>
      <c r="B724" s="0" t="str">
        <f aca="false">total!$D725</f>
        <v>gcc</v>
      </c>
    </row>
    <row r="725" customFormat="false" ht="15" hidden="false" customHeight="false" outlineLevel="0" collapsed="false">
      <c r="A725" s="0" t="n">
        <f aca="false">total!$A726</f>
        <v>2</v>
      </c>
      <c r="B725" s="0" t="str">
        <f aca="false">total!$D726</f>
        <v>gcc</v>
      </c>
    </row>
    <row r="726" customFormat="false" ht="15" hidden="false" customHeight="false" outlineLevel="0" collapsed="false">
      <c r="A726" s="0" t="n">
        <f aca="false">total!$A727</f>
        <v>2</v>
      </c>
      <c r="B726" s="0" t="str">
        <f aca="false">total!$D727</f>
        <v>gcc</v>
      </c>
    </row>
    <row r="727" customFormat="false" ht="15" hidden="false" customHeight="false" outlineLevel="0" collapsed="false">
      <c r="A727" s="0" t="n">
        <f aca="false">total!$A728</f>
        <v>2</v>
      </c>
      <c r="B727" s="0" t="str">
        <f aca="false">total!$D728</f>
        <v>gcc</v>
      </c>
    </row>
    <row r="728" customFormat="false" ht="15" hidden="false" customHeight="false" outlineLevel="0" collapsed="false">
      <c r="A728" s="0" t="n">
        <f aca="false">total!$A729</f>
        <v>2</v>
      </c>
      <c r="B728" s="0" t="str">
        <f aca="false">total!$D729</f>
        <v>gcc</v>
      </c>
    </row>
    <row r="729" customFormat="false" ht="15" hidden="false" customHeight="false" outlineLevel="0" collapsed="false">
      <c r="A729" s="0" t="n">
        <f aca="false">total!$A730</f>
        <v>2</v>
      </c>
      <c r="B729" s="0" t="str">
        <f aca="false">total!$D730</f>
        <v>gcc</v>
      </c>
    </row>
    <row r="730" customFormat="false" ht="15" hidden="false" customHeight="false" outlineLevel="0" collapsed="false">
      <c r="A730" s="0" t="n">
        <f aca="false">total!$A731</f>
        <v>2</v>
      </c>
      <c r="B730" s="0" t="str">
        <f aca="false">total!$D731</f>
        <v>gcc</v>
      </c>
    </row>
    <row r="731" customFormat="false" ht="15" hidden="false" customHeight="false" outlineLevel="0" collapsed="false">
      <c r="A731" s="0" t="n">
        <f aca="false">total!$A732</f>
        <v>2</v>
      </c>
      <c r="B731" s="0" t="str">
        <f aca="false">total!$D732</f>
        <v>gcc</v>
      </c>
    </row>
    <row r="732" customFormat="false" ht="15" hidden="false" customHeight="false" outlineLevel="0" collapsed="false">
      <c r="A732" s="0" t="n">
        <f aca="false">total!$A733</f>
        <v>2</v>
      </c>
      <c r="B732" s="0" t="str">
        <f aca="false">total!$D733</f>
        <v>gcc</v>
      </c>
    </row>
    <row r="733" customFormat="false" ht="15" hidden="false" customHeight="false" outlineLevel="0" collapsed="false">
      <c r="A733" s="0" t="n">
        <f aca="false">total!$A734</f>
        <v>2</v>
      </c>
      <c r="B733" s="0" t="str">
        <f aca="false">total!$D734</f>
        <v>gcc</v>
      </c>
    </row>
    <row r="734" customFormat="false" ht="15" hidden="false" customHeight="false" outlineLevel="0" collapsed="false">
      <c r="A734" s="0" t="n">
        <f aca="false">total!$A735</f>
        <v>2</v>
      </c>
      <c r="B734" s="0" t="str">
        <f aca="false">total!$D735</f>
        <v>gcc</v>
      </c>
    </row>
    <row r="735" customFormat="false" ht="15" hidden="false" customHeight="false" outlineLevel="0" collapsed="false">
      <c r="A735" s="0" t="n">
        <f aca="false">total!$A736</f>
        <v>2</v>
      </c>
      <c r="B735" s="0" t="str">
        <f aca="false">total!$D736</f>
        <v>gcc</v>
      </c>
    </row>
    <row r="736" customFormat="false" ht="15" hidden="false" customHeight="false" outlineLevel="0" collapsed="false">
      <c r="A736" s="0" t="n">
        <f aca="false">total!$A737</f>
        <v>2</v>
      </c>
      <c r="B736" s="0" t="str">
        <f aca="false">total!$D737</f>
        <v>gcc</v>
      </c>
    </row>
    <row r="737" customFormat="false" ht="15" hidden="false" customHeight="false" outlineLevel="0" collapsed="false">
      <c r="A737" s="0" t="n">
        <f aca="false">total!$A738</f>
        <v>2</v>
      </c>
      <c r="B737" s="0" t="str">
        <f aca="false">total!$D738</f>
        <v>gcc</v>
      </c>
    </row>
    <row r="738" customFormat="false" ht="15" hidden="false" customHeight="false" outlineLevel="0" collapsed="false">
      <c r="A738" s="0" t="n">
        <f aca="false">total!$A739</f>
        <v>2</v>
      </c>
      <c r="B738" s="0" t="str">
        <f aca="false">total!$D739</f>
        <v>gcc</v>
      </c>
    </row>
    <row r="739" customFormat="false" ht="15" hidden="false" customHeight="false" outlineLevel="0" collapsed="false">
      <c r="A739" s="0" t="n">
        <f aca="false">total!$A740</f>
        <v>2</v>
      </c>
      <c r="B739" s="0" t="str">
        <f aca="false">total!$D740</f>
        <v>gcc</v>
      </c>
    </row>
    <row r="740" customFormat="false" ht="15" hidden="false" customHeight="false" outlineLevel="0" collapsed="false">
      <c r="A740" s="0" t="n">
        <f aca="false">total!$A741</f>
        <v>2</v>
      </c>
      <c r="B740" s="0" t="str">
        <f aca="false">total!$D741</f>
        <v>gcc</v>
      </c>
    </row>
    <row r="741" customFormat="false" ht="15" hidden="false" customHeight="false" outlineLevel="0" collapsed="false">
      <c r="A741" s="0" t="n">
        <f aca="false">total!$A742</f>
        <v>2</v>
      </c>
      <c r="B741" s="0" t="str">
        <f aca="false">total!$D742</f>
        <v>gcc</v>
      </c>
    </row>
    <row r="742" customFormat="false" ht="15" hidden="false" customHeight="false" outlineLevel="0" collapsed="false">
      <c r="A742" s="0" t="n">
        <f aca="false">total!$A743</f>
        <v>2</v>
      </c>
      <c r="B742" s="0" t="str">
        <f aca="false">total!$D743</f>
        <v>gcc</v>
      </c>
    </row>
    <row r="743" customFormat="false" ht="15" hidden="false" customHeight="false" outlineLevel="0" collapsed="false">
      <c r="A743" s="0" t="n">
        <f aca="false">total!$A744</f>
        <v>2</v>
      </c>
      <c r="B743" s="0" t="str">
        <f aca="false">total!$D744</f>
        <v>gcc</v>
      </c>
    </row>
    <row r="744" customFormat="false" ht="15" hidden="false" customHeight="false" outlineLevel="0" collapsed="false">
      <c r="A744" s="0" t="n">
        <f aca="false">total!$A745</f>
        <v>2</v>
      </c>
      <c r="B744" s="0" t="str">
        <f aca="false">total!$D745</f>
        <v>gcc</v>
      </c>
    </row>
    <row r="745" customFormat="false" ht="15" hidden="false" customHeight="false" outlineLevel="0" collapsed="false">
      <c r="A745" s="0" t="n">
        <f aca="false">total!$A746</f>
        <v>2</v>
      </c>
      <c r="B745" s="0" t="str">
        <f aca="false">total!$D746</f>
        <v>gcc</v>
      </c>
    </row>
    <row r="746" customFormat="false" ht="15" hidden="false" customHeight="false" outlineLevel="0" collapsed="false">
      <c r="A746" s="0" t="n">
        <f aca="false">total!$A747</f>
        <v>2</v>
      </c>
      <c r="B746" s="0" t="str">
        <f aca="false">total!$D747</f>
        <v>gcc</v>
      </c>
    </row>
    <row r="747" customFormat="false" ht="15" hidden="false" customHeight="false" outlineLevel="0" collapsed="false">
      <c r="A747" s="0" t="n">
        <f aca="false">total!$A748</f>
        <v>2</v>
      </c>
      <c r="B747" s="0" t="str">
        <f aca="false">total!$D748</f>
        <v>gcc</v>
      </c>
    </row>
    <row r="748" customFormat="false" ht="15" hidden="false" customHeight="false" outlineLevel="0" collapsed="false">
      <c r="A748" s="0" t="n">
        <f aca="false">total!$A749</f>
        <v>2</v>
      </c>
      <c r="B748" s="0" t="str">
        <f aca="false">total!$D749</f>
        <v>gcc</v>
      </c>
    </row>
    <row r="749" customFormat="false" ht="15" hidden="false" customHeight="false" outlineLevel="0" collapsed="false">
      <c r="A749" s="0" t="n">
        <f aca="false">total!$A750</f>
        <v>2</v>
      </c>
      <c r="B749" s="0" t="str">
        <f aca="false">total!$D750</f>
        <v>gcc</v>
      </c>
    </row>
    <row r="750" customFormat="false" ht="15" hidden="false" customHeight="false" outlineLevel="0" collapsed="false">
      <c r="A750" s="0" t="n">
        <f aca="false">total!$A751</f>
        <v>2</v>
      </c>
      <c r="B750" s="0" t="str">
        <f aca="false">total!$D751</f>
        <v>gcc</v>
      </c>
    </row>
    <row r="751" customFormat="false" ht="15" hidden="false" customHeight="false" outlineLevel="0" collapsed="false">
      <c r="A751" s="0" t="n">
        <f aca="false">total!$A752</f>
        <v>2</v>
      </c>
      <c r="B751" s="0" t="str">
        <f aca="false">total!$D752</f>
        <v>gcc</v>
      </c>
    </row>
    <row r="752" customFormat="false" ht="15" hidden="false" customHeight="false" outlineLevel="0" collapsed="false">
      <c r="A752" s="0" t="n">
        <f aca="false">total!$A753</f>
        <v>2</v>
      </c>
      <c r="B752" s="0" t="str">
        <f aca="false">total!$D753</f>
        <v>gcc</v>
      </c>
    </row>
    <row r="753" customFormat="false" ht="15" hidden="false" customHeight="false" outlineLevel="0" collapsed="false">
      <c r="A753" s="0" t="n">
        <f aca="false">total!$A754</f>
        <v>4</v>
      </c>
      <c r="B753" s="0" t="str">
        <f aca="false">total!$D754</f>
        <v>gcc</v>
      </c>
    </row>
    <row r="754" customFormat="false" ht="15" hidden="false" customHeight="false" outlineLevel="0" collapsed="false">
      <c r="A754" s="0" t="n">
        <f aca="false">total!$A755</f>
        <v>2</v>
      </c>
      <c r="B754" s="0" t="str">
        <f aca="false">total!$D755</f>
        <v>gcc</v>
      </c>
    </row>
    <row r="755" customFormat="false" ht="15" hidden="false" customHeight="false" outlineLevel="0" collapsed="false">
      <c r="A755" s="0" t="n">
        <f aca="false">total!$A756</f>
        <v>2</v>
      </c>
      <c r="B755" s="0" t="str">
        <f aca="false">total!$D756</f>
        <v>gcc</v>
      </c>
    </row>
    <row r="756" customFormat="false" ht="15" hidden="false" customHeight="false" outlineLevel="0" collapsed="false">
      <c r="A756" s="0" t="n">
        <f aca="false">total!$A757</f>
        <v>2</v>
      </c>
      <c r="B756" s="0" t="str">
        <f aca="false">total!$D757</f>
        <v>gcc</v>
      </c>
    </row>
    <row r="757" customFormat="false" ht="15" hidden="false" customHeight="false" outlineLevel="0" collapsed="false">
      <c r="A757" s="0" t="n">
        <f aca="false">total!$A758</f>
        <v>2</v>
      </c>
      <c r="B757" s="0" t="str">
        <f aca="false">total!$D758</f>
        <v>gcc</v>
      </c>
    </row>
    <row r="758" customFormat="false" ht="15" hidden="false" customHeight="false" outlineLevel="0" collapsed="false">
      <c r="A758" s="0" t="n">
        <f aca="false">total!$A759</f>
        <v>2</v>
      </c>
      <c r="B758" s="0" t="str">
        <f aca="false">total!$D759</f>
        <v>gcc</v>
      </c>
    </row>
    <row r="759" customFormat="false" ht="15" hidden="false" customHeight="false" outlineLevel="0" collapsed="false">
      <c r="A759" s="0" t="n">
        <f aca="false">total!$A760</f>
        <v>2</v>
      </c>
      <c r="B759" s="0" t="str">
        <f aca="false">total!$D760</f>
        <v>gcc</v>
      </c>
    </row>
    <row r="760" customFormat="false" ht="15" hidden="false" customHeight="false" outlineLevel="0" collapsed="false">
      <c r="A760" s="0" t="n">
        <f aca="false">total!$A761</f>
        <v>2</v>
      </c>
      <c r="B760" s="0" t="str">
        <f aca="false">total!$D761</f>
        <v>gcc</v>
      </c>
    </row>
    <row r="761" customFormat="false" ht="15" hidden="false" customHeight="false" outlineLevel="0" collapsed="false">
      <c r="A761" s="0" t="n">
        <f aca="false">total!$A762</f>
        <v>4</v>
      </c>
      <c r="B761" s="0" t="str">
        <f aca="false">total!$D762</f>
        <v>gcc</v>
      </c>
    </row>
    <row r="762" customFormat="false" ht="15" hidden="false" customHeight="false" outlineLevel="0" collapsed="false">
      <c r="A762" s="0" t="n">
        <f aca="false">total!$A763</f>
        <v>2</v>
      </c>
      <c r="B762" s="0" t="str">
        <f aca="false">total!$D763</f>
        <v>gcc</v>
      </c>
    </row>
    <row r="763" customFormat="false" ht="15" hidden="false" customHeight="false" outlineLevel="0" collapsed="false">
      <c r="A763" s="0" t="n">
        <f aca="false">total!$A764</f>
        <v>2</v>
      </c>
      <c r="B763" s="0" t="str">
        <f aca="false">total!$D764</f>
        <v>gcc</v>
      </c>
    </row>
    <row r="764" customFormat="false" ht="15" hidden="false" customHeight="false" outlineLevel="0" collapsed="false">
      <c r="A764" s="0" t="n">
        <f aca="false">total!$A765</f>
        <v>2</v>
      </c>
      <c r="B764" s="0" t="str">
        <f aca="false">total!$D765</f>
        <v>gcc</v>
      </c>
    </row>
    <row r="765" customFormat="false" ht="15" hidden="false" customHeight="false" outlineLevel="0" collapsed="false">
      <c r="A765" s="0" t="n">
        <f aca="false">total!$A766</f>
        <v>2</v>
      </c>
      <c r="B765" s="0" t="str">
        <f aca="false">total!$D766</f>
        <v>gcc</v>
      </c>
    </row>
    <row r="766" customFormat="false" ht="15" hidden="false" customHeight="false" outlineLevel="0" collapsed="false">
      <c r="A766" s="0" t="n">
        <f aca="false">total!$A767</f>
        <v>2</v>
      </c>
      <c r="B766" s="0" t="str">
        <f aca="false">total!$D767</f>
        <v>gcc</v>
      </c>
    </row>
    <row r="767" customFormat="false" ht="15" hidden="false" customHeight="false" outlineLevel="0" collapsed="false">
      <c r="A767" s="0" t="n">
        <f aca="false">total!$A768</f>
        <v>2</v>
      </c>
      <c r="B767" s="0" t="str">
        <f aca="false">total!$D768</f>
        <v>gcc</v>
      </c>
    </row>
    <row r="768" customFormat="false" ht="15" hidden="false" customHeight="false" outlineLevel="0" collapsed="false">
      <c r="A768" s="0" t="n">
        <f aca="false">total!$A769</f>
        <v>2</v>
      </c>
      <c r="B768" s="0" t="str">
        <f aca="false">total!$D769</f>
        <v>gcc</v>
      </c>
    </row>
    <row r="769" customFormat="false" ht="15" hidden="false" customHeight="false" outlineLevel="0" collapsed="false">
      <c r="A769" s="0" t="n">
        <f aca="false">total!$A770</f>
        <v>2</v>
      </c>
      <c r="B769" s="0" t="str">
        <f aca="false">total!$D770</f>
        <v>gcc</v>
      </c>
    </row>
    <row r="770" customFormat="false" ht="15" hidden="false" customHeight="false" outlineLevel="0" collapsed="false">
      <c r="A770" s="0" t="n">
        <f aca="false">total!$A771</f>
        <v>2</v>
      </c>
      <c r="B770" s="0" t="str">
        <f aca="false">total!$D771</f>
        <v>gcc</v>
      </c>
    </row>
    <row r="771" customFormat="false" ht="15" hidden="false" customHeight="false" outlineLevel="0" collapsed="false">
      <c r="A771" s="0" t="n">
        <f aca="false">total!$A772</f>
        <v>2</v>
      </c>
      <c r="B771" s="0" t="str">
        <f aca="false">total!$D772</f>
        <v>gcc</v>
      </c>
    </row>
    <row r="772" customFormat="false" ht="15" hidden="false" customHeight="false" outlineLevel="0" collapsed="false">
      <c r="A772" s="0" t="n">
        <f aca="false">total!$A773</f>
        <v>2</v>
      </c>
      <c r="B772" s="0" t="str">
        <f aca="false">total!$D773</f>
        <v>gcc</v>
      </c>
    </row>
    <row r="773" customFormat="false" ht="15" hidden="false" customHeight="false" outlineLevel="0" collapsed="false">
      <c r="A773" s="0" t="n">
        <f aca="false">total!$A774</f>
        <v>2</v>
      </c>
      <c r="B773" s="0" t="str">
        <f aca="false">total!$D774</f>
        <v>gcc</v>
      </c>
    </row>
    <row r="774" customFormat="false" ht="15" hidden="false" customHeight="false" outlineLevel="0" collapsed="false">
      <c r="A774" s="0" t="n">
        <f aca="false">total!$A775</f>
        <v>2</v>
      </c>
      <c r="B774" s="0" t="str">
        <f aca="false">total!$D775</f>
        <v>gcc</v>
      </c>
    </row>
    <row r="775" customFormat="false" ht="15" hidden="false" customHeight="false" outlineLevel="0" collapsed="false">
      <c r="A775" s="0" t="n">
        <f aca="false">total!$A776</f>
        <v>2</v>
      </c>
      <c r="B775" s="0" t="str">
        <f aca="false">total!$D776</f>
        <v>gcc</v>
      </c>
    </row>
    <row r="776" customFormat="false" ht="15" hidden="false" customHeight="false" outlineLevel="0" collapsed="false">
      <c r="A776" s="0" t="n">
        <f aca="false">total!$A777</f>
        <v>2</v>
      </c>
      <c r="B776" s="0" t="str">
        <f aca="false">total!$D777</f>
        <v>gcc</v>
      </c>
    </row>
    <row r="777" customFormat="false" ht="15" hidden="false" customHeight="false" outlineLevel="0" collapsed="false">
      <c r="A777" s="0" t="n">
        <f aca="false">total!$A778</f>
        <v>2</v>
      </c>
      <c r="B777" s="0" t="str">
        <f aca="false">total!$D778</f>
        <v>gcc</v>
      </c>
    </row>
    <row r="778" customFormat="false" ht="15" hidden="false" customHeight="false" outlineLevel="0" collapsed="false">
      <c r="A778" s="0" t="n">
        <f aca="false">total!$A779</f>
        <v>2</v>
      </c>
      <c r="B778" s="0" t="str">
        <f aca="false">total!$D779</f>
        <v>gcc</v>
      </c>
    </row>
    <row r="779" customFormat="false" ht="15" hidden="false" customHeight="false" outlineLevel="0" collapsed="false">
      <c r="A779" s="0" t="n">
        <f aca="false">total!$A780</f>
        <v>2</v>
      </c>
      <c r="B779" s="0" t="str">
        <f aca="false">total!$D780</f>
        <v>gcc</v>
      </c>
    </row>
    <row r="780" customFormat="false" ht="15" hidden="false" customHeight="false" outlineLevel="0" collapsed="false">
      <c r="A780" s="0" t="n">
        <f aca="false">total!$A781</f>
        <v>2</v>
      </c>
      <c r="B780" s="0" t="str">
        <f aca="false">total!$D781</f>
        <v>gcc</v>
      </c>
    </row>
    <row r="781" customFormat="false" ht="15" hidden="false" customHeight="false" outlineLevel="0" collapsed="false">
      <c r="A781" s="0" t="n">
        <f aca="false">total!$A782</f>
        <v>2</v>
      </c>
      <c r="B781" s="0" t="str">
        <f aca="false">total!$D782</f>
        <v>gcc</v>
      </c>
    </row>
    <row r="782" customFormat="false" ht="15" hidden="false" customHeight="false" outlineLevel="0" collapsed="false">
      <c r="A782" s="0" t="n">
        <f aca="false">total!$A783</f>
        <v>2</v>
      </c>
      <c r="B782" s="0" t="str">
        <f aca="false">total!$D783</f>
        <v>gcc</v>
      </c>
    </row>
    <row r="783" customFormat="false" ht="15" hidden="false" customHeight="false" outlineLevel="0" collapsed="false">
      <c r="A783" s="0" t="n">
        <f aca="false">total!$A784</f>
        <v>2</v>
      </c>
      <c r="B783" s="0" t="str">
        <f aca="false">total!$D784</f>
        <v>gcc</v>
      </c>
    </row>
    <row r="784" customFormat="false" ht="15" hidden="false" customHeight="false" outlineLevel="0" collapsed="false">
      <c r="A784" s="0" t="n">
        <f aca="false">total!$A785</f>
        <v>2</v>
      </c>
      <c r="B784" s="0" t="str">
        <f aca="false">total!$D785</f>
        <v>gcc</v>
      </c>
    </row>
    <row r="785" customFormat="false" ht="15" hidden="false" customHeight="false" outlineLevel="0" collapsed="false">
      <c r="A785" s="0" t="n">
        <f aca="false">total!$A786</f>
        <v>4</v>
      </c>
      <c r="B785" s="0" t="str">
        <f aca="false">total!$D786</f>
        <v>gcc</v>
      </c>
    </row>
    <row r="786" customFormat="false" ht="15" hidden="false" customHeight="false" outlineLevel="0" collapsed="false">
      <c r="A786" s="0" t="n">
        <f aca="false">total!$A787</f>
        <v>2</v>
      </c>
      <c r="B786" s="0" t="str">
        <f aca="false">total!$D787</f>
        <v>gcc</v>
      </c>
    </row>
    <row r="787" customFormat="false" ht="15" hidden="false" customHeight="false" outlineLevel="0" collapsed="false">
      <c r="A787" s="0" t="n">
        <f aca="false">total!$A788</f>
        <v>2</v>
      </c>
      <c r="B787" s="0" t="str">
        <f aca="false">total!$D788</f>
        <v>gcc</v>
      </c>
    </row>
    <row r="788" customFormat="false" ht="15" hidden="false" customHeight="false" outlineLevel="0" collapsed="false">
      <c r="A788" s="0" t="n">
        <f aca="false">total!$A789</f>
        <v>2</v>
      </c>
      <c r="B788" s="0" t="str">
        <f aca="false">total!$D789</f>
        <v>gcc</v>
      </c>
    </row>
    <row r="789" customFormat="false" ht="15" hidden="false" customHeight="false" outlineLevel="0" collapsed="false">
      <c r="A789" s="0" t="n">
        <f aca="false">total!$A790</f>
        <v>2</v>
      </c>
      <c r="B789" s="0" t="str">
        <f aca="false">total!$D790</f>
        <v>gcc</v>
      </c>
    </row>
    <row r="790" customFormat="false" ht="15" hidden="false" customHeight="false" outlineLevel="0" collapsed="false">
      <c r="A790" s="0" t="n">
        <f aca="false">total!$A791</f>
        <v>2</v>
      </c>
      <c r="B790" s="0" t="str">
        <f aca="false">total!$D791</f>
        <v>gcc</v>
      </c>
    </row>
    <row r="791" customFormat="false" ht="15" hidden="false" customHeight="false" outlineLevel="0" collapsed="false">
      <c r="A791" s="0" t="n">
        <f aca="false">total!$A792</f>
        <v>2</v>
      </c>
      <c r="B791" s="0" t="str">
        <f aca="false">total!$D792</f>
        <v>gcc</v>
      </c>
    </row>
    <row r="792" customFormat="false" ht="15" hidden="false" customHeight="false" outlineLevel="0" collapsed="false">
      <c r="A792" s="0" t="n">
        <f aca="false">total!$A793</f>
        <v>2</v>
      </c>
      <c r="B792" s="0" t="str">
        <f aca="false">total!$D793</f>
        <v>gcc</v>
      </c>
    </row>
    <row r="793" customFormat="false" ht="15" hidden="false" customHeight="false" outlineLevel="0" collapsed="false">
      <c r="A793" s="0" t="n">
        <f aca="false">total!$A794</f>
        <v>2</v>
      </c>
      <c r="B793" s="0" t="str">
        <f aca="false">total!$D794</f>
        <v>gcc</v>
      </c>
    </row>
    <row r="794" customFormat="false" ht="15" hidden="false" customHeight="false" outlineLevel="0" collapsed="false">
      <c r="A794" s="0" t="n">
        <f aca="false">total!$A795</f>
        <v>2</v>
      </c>
      <c r="B794" s="0" t="str">
        <f aca="false">total!$D795</f>
        <v>gcc</v>
      </c>
    </row>
    <row r="795" customFormat="false" ht="15" hidden="false" customHeight="false" outlineLevel="0" collapsed="false">
      <c r="A795" s="0" t="n">
        <f aca="false">total!$A796</f>
        <v>2</v>
      </c>
      <c r="B795" s="0" t="str">
        <f aca="false">total!$D796</f>
        <v>gcc</v>
      </c>
    </row>
    <row r="796" customFormat="false" ht="15" hidden="false" customHeight="false" outlineLevel="0" collapsed="false">
      <c r="A796" s="0" t="n">
        <f aca="false">total!$A797</f>
        <v>2</v>
      </c>
      <c r="B796" s="0" t="str">
        <f aca="false">total!$D797</f>
        <v>gcc</v>
      </c>
    </row>
    <row r="797" customFormat="false" ht="15" hidden="false" customHeight="false" outlineLevel="0" collapsed="false">
      <c r="A797" s="0" t="n">
        <f aca="false">total!$A798</f>
        <v>2</v>
      </c>
      <c r="B797" s="0" t="str">
        <f aca="false">total!$D798</f>
        <v>gcc</v>
      </c>
    </row>
    <row r="798" customFormat="false" ht="15" hidden="false" customHeight="false" outlineLevel="0" collapsed="false">
      <c r="A798" s="0" t="n">
        <f aca="false">total!$A799</f>
        <v>4</v>
      </c>
      <c r="B798" s="0" t="str">
        <f aca="false">total!$D799</f>
        <v>gcc</v>
      </c>
    </row>
    <row r="799" customFormat="false" ht="15" hidden="false" customHeight="false" outlineLevel="0" collapsed="false">
      <c r="A799" s="0" t="n">
        <f aca="false">total!$A800</f>
        <v>2</v>
      </c>
      <c r="B799" s="0" t="str">
        <f aca="false">total!$D800</f>
        <v>gcc</v>
      </c>
    </row>
    <row r="800" customFormat="false" ht="15" hidden="false" customHeight="false" outlineLevel="0" collapsed="false">
      <c r="A800" s="0" t="n">
        <f aca="false">total!$A801</f>
        <v>2</v>
      </c>
      <c r="B800" s="0" t="str">
        <f aca="false">total!$D801</f>
        <v>gcc</v>
      </c>
    </row>
    <row r="801" customFormat="false" ht="15" hidden="false" customHeight="false" outlineLevel="0" collapsed="false">
      <c r="A801" s="0" t="n">
        <f aca="false">total!$A802</f>
        <v>2</v>
      </c>
      <c r="B801" s="0" t="str">
        <f aca="false">total!$D802</f>
        <v>gcc</v>
      </c>
    </row>
    <row r="802" customFormat="false" ht="15" hidden="false" customHeight="false" outlineLevel="0" collapsed="false">
      <c r="A802" s="0" t="n">
        <f aca="false">total!$A803</f>
        <v>4</v>
      </c>
      <c r="B802" s="0" t="str">
        <f aca="false">total!$D803</f>
        <v>gcc</v>
      </c>
    </row>
    <row r="803" customFormat="false" ht="15" hidden="false" customHeight="false" outlineLevel="0" collapsed="false">
      <c r="A803" s="0" t="n">
        <f aca="false">total!$A804</f>
        <v>2</v>
      </c>
      <c r="B803" s="0" t="str">
        <f aca="false">total!$D804</f>
        <v>gcc</v>
      </c>
    </row>
    <row r="804" customFormat="false" ht="15" hidden="false" customHeight="false" outlineLevel="0" collapsed="false">
      <c r="A804" s="0" t="n">
        <f aca="false">total!$A805</f>
        <v>2</v>
      </c>
      <c r="B804" s="0" t="str">
        <f aca="false">total!$D805</f>
        <v>gcc</v>
      </c>
    </row>
    <row r="805" customFormat="false" ht="15" hidden="false" customHeight="false" outlineLevel="0" collapsed="false">
      <c r="A805" s="0" t="n">
        <f aca="false">total!$A806</f>
        <v>2</v>
      </c>
      <c r="B805" s="0" t="str">
        <f aca="false">total!$D806</f>
        <v>gcc</v>
      </c>
    </row>
    <row r="806" customFormat="false" ht="15" hidden="false" customHeight="false" outlineLevel="0" collapsed="false">
      <c r="A806" s="0" t="n">
        <f aca="false">total!$A807</f>
        <v>2</v>
      </c>
      <c r="B806" s="0" t="str">
        <f aca="false">total!$D807</f>
        <v>gcc</v>
      </c>
    </row>
    <row r="807" customFormat="false" ht="15" hidden="false" customHeight="false" outlineLevel="0" collapsed="false">
      <c r="A807" s="0" t="n">
        <f aca="false">total!$A808</f>
        <v>2</v>
      </c>
      <c r="B807" s="0" t="str">
        <f aca="false">total!$D808</f>
        <v>gcc</v>
      </c>
    </row>
    <row r="808" customFormat="false" ht="15" hidden="false" customHeight="false" outlineLevel="0" collapsed="false">
      <c r="A808" s="0" t="n">
        <f aca="false">total!$A809</f>
        <v>4</v>
      </c>
      <c r="B808" s="0" t="str">
        <f aca="false">total!$D809</f>
        <v>gcc</v>
      </c>
    </row>
    <row r="809" customFormat="false" ht="15" hidden="false" customHeight="false" outlineLevel="0" collapsed="false">
      <c r="A809" s="0" t="n">
        <f aca="false">total!$A810</f>
        <v>2</v>
      </c>
      <c r="B809" s="0" t="str">
        <f aca="false">total!$D810</f>
        <v>gcc</v>
      </c>
    </row>
    <row r="810" customFormat="false" ht="15" hidden="false" customHeight="false" outlineLevel="0" collapsed="false">
      <c r="A810" s="0" t="n">
        <f aca="false">total!$A811</f>
        <v>2</v>
      </c>
      <c r="B810" s="0" t="str">
        <f aca="false">total!$D811</f>
        <v>gcc</v>
      </c>
    </row>
    <row r="811" customFormat="false" ht="15" hidden="false" customHeight="false" outlineLevel="0" collapsed="false">
      <c r="A811" s="0" t="n">
        <f aca="false">total!$A812</f>
        <v>2</v>
      </c>
      <c r="B811" s="0" t="str">
        <f aca="false">total!$D812</f>
        <v>gcc</v>
      </c>
    </row>
    <row r="812" customFormat="false" ht="15" hidden="false" customHeight="false" outlineLevel="0" collapsed="false">
      <c r="A812" s="0" t="n">
        <f aca="false">total!$A813</f>
        <v>2</v>
      </c>
      <c r="B812" s="0" t="str">
        <f aca="false">total!$D813</f>
        <v>gcc</v>
      </c>
    </row>
    <row r="813" customFormat="false" ht="15" hidden="false" customHeight="false" outlineLevel="0" collapsed="false">
      <c r="A813" s="0" t="n">
        <f aca="false">total!$A814</f>
        <v>2</v>
      </c>
      <c r="B813" s="0" t="str">
        <f aca="false">total!$D814</f>
        <v>gcc</v>
      </c>
    </row>
    <row r="814" customFormat="false" ht="15" hidden="false" customHeight="false" outlineLevel="0" collapsed="false">
      <c r="A814" s="0" t="n">
        <f aca="false">total!$A815</f>
        <v>4</v>
      </c>
      <c r="B814" s="0" t="str">
        <f aca="false">total!$D815</f>
        <v>gcc</v>
      </c>
    </row>
    <row r="815" customFormat="false" ht="15" hidden="false" customHeight="false" outlineLevel="0" collapsed="false">
      <c r="A815" s="0" t="n">
        <f aca="false">total!$A816</f>
        <v>2</v>
      </c>
      <c r="B815" s="0" t="str">
        <f aca="false">total!$D816</f>
        <v>gcc</v>
      </c>
    </row>
    <row r="816" customFormat="false" ht="15" hidden="false" customHeight="false" outlineLevel="0" collapsed="false">
      <c r="A816" s="0" t="n">
        <f aca="false">total!$A817</f>
        <v>2</v>
      </c>
      <c r="B816" s="0" t="str">
        <f aca="false">total!$D817</f>
        <v>gcc</v>
      </c>
    </row>
    <row r="817" customFormat="false" ht="15" hidden="false" customHeight="false" outlineLevel="0" collapsed="false">
      <c r="A817" s="0" t="n">
        <f aca="false">total!$A818</f>
        <v>2</v>
      </c>
      <c r="B817" s="0" t="str">
        <f aca="false">total!$D818</f>
        <v>gcc</v>
      </c>
    </row>
    <row r="818" customFormat="false" ht="15" hidden="false" customHeight="false" outlineLevel="0" collapsed="false">
      <c r="A818" s="0" t="n">
        <f aca="false">total!$A819</f>
        <v>2</v>
      </c>
      <c r="B818" s="0" t="str">
        <f aca="false">total!$D819</f>
        <v>gcc</v>
      </c>
    </row>
    <row r="819" customFormat="false" ht="15" hidden="false" customHeight="false" outlineLevel="0" collapsed="false">
      <c r="A819" s="0" t="n">
        <f aca="false">total!$A820</f>
        <v>4</v>
      </c>
      <c r="B819" s="0" t="str">
        <f aca="false">total!$D820</f>
        <v>gcc</v>
      </c>
    </row>
    <row r="820" customFormat="false" ht="15" hidden="false" customHeight="false" outlineLevel="0" collapsed="false">
      <c r="A820" s="0" t="n">
        <f aca="false">total!$A821</f>
        <v>4</v>
      </c>
      <c r="B820" s="0" t="str">
        <f aca="false">total!$D821</f>
        <v>gcc</v>
      </c>
    </row>
    <row r="821" customFormat="false" ht="15" hidden="false" customHeight="false" outlineLevel="0" collapsed="false">
      <c r="A821" s="0" t="n">
        <f aca="false">total!$A822</f>
        <v>2</v>
      </c>
      <c r="B821" s="0" t="str">
        <f aca="false">total!$D822</f>
        <v>gcc</v>
      </c>
    </row>
    <row r="822" customFormat="false" ht="15" hidden="false" customHeight="false" outlineLevel="0" collapsed="false">
      <c r="A822" s="0" t="n">
        <f aca="false">total!$A823</f>
        <v>2</v>
      </c>
      <c r="B822" s="0" t="str">
        <f aca="false">total!$D823</f>
        <v>gcc</v>
      </c>
    </row>
    <row r="823" customFormat="false" ht="15" hidden="false" customHeight="false" outlineLevel="0" collapsed="false">
      <c r="A823" s="0" t="n">
        <f aca="false">total!$A824</f>
        <v>2</v>
      </c>
      <c r="B823" s="0" t="str">
        <f aca="false">total!$D824</f>
        <v>gcc</v>
      </c>
    </row>
    <row r="824" customFormat="false" ht="15" hidden="false" customHeight="false" outlineLevel="0" collapsed="false">
      <c r="A824" s="0" t="n">
        <f aca="false">total!$A825</f>
        <v>2</v>
      </c>
      <c r="B824" s="0" t="str">
        <f aca="false">total!$D825</f>
        <v>gcc</v>
      </c>
    </row>
    <row r="825" customFormat="false" ht="15" hidden="false" customHeight="false" outlineLevel="0" collapsed="false">
      <c r="A825" s="0" t="n">
        <f aca="false">total!$A826</f>
        <v>2</v>
      </c>
      <c r="B825" s="0" t="str">
        <f aca="false">total!$D826</f>
        <v>gcc</v>
      </c>
    </row>
    <row r="826" customFormat="false" ht="15" hidden="false" customHeight="false" outlineLevel="0" collapsed="false">
      <c r="A826" s="0" t="n">
        <f aca="false">total!$A827</f>
        <v>2</v>
      </c>
      <c r="B826" s="0" t="str">
        <f aca="false">total!$D827</f>
        <v>gcc</v>
      </c>
    </row>
    <row r="827" customFormat="false" ht="15" hidden="false" customHeight="false" outlineLevel="0" collapsed="false">
      <c r="A827" s="0" t="n">
        <f aca="false">total!$A828</f>
        <v>2</v>
      </c>
      <c r="B827" s="0" t="str">
        <f aca="false">total!$D828</f>
        <v>gcc</v>
      </c>
    </row>
    <row r="828" customFormat="false" ht="15" hidden="false" customHeight="false" outlineLevel="0" collapsed="false">
      <c r="A828" s="0" t="n">
        <f aca="false">total!$A829</f>
        <v>2</v>
      </c>
      <c r="B828" s="0" t="str">
        <f aca="false">total!$D829</f>
        <v>gcc</v>
      </c>
    </row>
    <row r="829" customFormat="false" ht="15" hidden="false" customHeight="false" outlineLevel="0" collapsed="false">
      <c r="A829" s="0" t="n">
        <f aca="false">total!$A830</f>
        <v>4</v>
      </c>
      <c r="B829" s="0" t="str">
        <f aca="false">total!$D830</f>
        <v>gcc</v>
      </c>
    </row>
    <row r="830" customFormat="false" ht="15" hidden="false" customHeight="false" outlineLevel="0" collapsed="false">
      <c r="A830" s="0" t="n">
        <f aca="false">total!$A831</f>
        <v>2</v>
      </c>
      <c r="B830" s="0" t="str">
        <f aca="false">total!$D831</f>
        <v>gcc</v>
      </c>
    </row>
    <row r="831" customFormat="false" ht="15" hidden="false" customHeight="false" outlineLevel="0" collapsed="false">
      <c r="A831" s="0" t="n">
        <f aca="false">total!$A832</f>
        <v>2</v>
      </c>
      <c r="B831" s="0" t="str">
        <f aca="false">total!$D832</f>
        <v>gcc</v>
      </c>
    </row>
    <row r="832" customFormat="false" ht="15" hidden="false" customHeight="false" outlineLevel="0" collapsed="false">
      <c r="A832" s="0" t="n">
        <f aca="false">total!$A833</f>
        <v>2</v>
      </c>
      <c r="B832" s="0" t="str">
        <f aca="false">total!$D833</f>
        <v>gcc</v>
      </c>
    </row>
    <row r="833" customFormat="false" ht="15" hidden="false" customHeight="false" outlineLevel="0" collapsed="false">
      <c r="A833" s="0" t="n">
        <f aca="false">total!$A834</f>
        <v>4</v>
      </c>
      <c r="B833" s="0" t="str">
        <f aca="false">total!$D834</f>
        <v>gcc</v>
      </c>
    </row>
    <row r="834" customFormat="false" ht="15" hidden="false" customHeight="false" outlineLevel="0" collapsed="false">
      <c r="A834" s="0" t="n">
        <f aca="false">total!$A835</f>
        <v>2</v>
      </c>
      <c r="B834" s="0" t="str">
        <f aca="false">total!$D835</f>
        <v>gcc</v>
      </c>
    </row>
    <row r="835" customFormat="false" ht="15" hidden="false" customHeight="false" outlineLevel="0" collapsed="false">
      <c r="A835" s="0" t="n">
        <f aca="false">total!$A836</f>
        <v>2</v>
      </c>
      <c r="B835" s="0" t="str">
        <f aca="false">total!$D836</f>
        <v>gcc</v>
      </c>
    </row>
    <row r="836" customFormat="false" ht="15" hidden="false" customHeight="false" outlineLevel="0" collapsed="false">
      <c r="A836" s="0" t="n">
        <f aca="false">total!$A837</f>
        <v>2</v>
      </c>
      <c r="B836" s="0" t="str">
        <f aca="false">total!$D837</f>
        <v>gcc</v>
      </c>
    </row>
    <row r="837" customFormat="false" ht="15" hidden="false" customHeight="false" outlineLevel="0" collapsed="false">
      <c r="A837" s="0" t="n">
        <f aca="false">total!$A838</f>
        <v>2</v>
      </c>
      <c r="B837" s="0" t="str">
        <f aca="false">total!$D838</f>
        <v>gcc</v>
      </c>
    </row>
    <row r="838" customFormat="false" ht="15" hidden="false" customHeight="false" outlineLevel="0" collapsed="false">
      <c r="A838" s="0" t="n">
        <f aca="false">total!$A839</f>
        <v>2</v>
      </c>
      <c r="B838" s="0" t="str">
        <f aca="false">total!$D839</f>
        <v>gcc</v>
      </c>
    </row>
    <row r="839" customFormat="false" ht="15" hidden="false" customHeight="false" outlineLevel="0" collapsed="false">
      <c r="A839" s="0" t="n">
        <f aca="false">total!$A840</f>
        <v>2</v>
      </c>
      <c r="B839" s="0" t="str">
        <f aca="false">total!$D840</f>
        <v>gcc</v>
      </c>
    </row>
    <row r="840" customFormat="false" ht="15" hidden="false" customHeight="false" outlineLevel="0" collapsed="false">
      <c r="A840" s="0" t="n">
        <f aca="false">total!$A841</f>
        <v>2</v>
      </c>
      <c r="B840" s="0" t="str">
        <f aca="false">total!$D841</f>
        <v>gcc</v>
      </c>
    </row>
    <row r="841" customFormat="false" ht="15" hidden="false" customHeight="false" outlineLevel="0" collapsed="false">
      <c r="A841" s="0" t="n">
        <f aca="false">total!$A842</f>
        <v>2</v>
      </c>
      <c r="B841" s="0" t="str">
        <f aca="false">total!$D842</f>
        <v>gcc</v>
      </c>
    </row>
    <row r="842" customFormat="false" ht="15" hidden="false" customHeight="false" outlineLevel="0" collapsed="false">
      <c r="A842" s="0" t="n">
        <f aca="false">total!$A843</f>
        <v>2</v>
      </c>
      <c r="B842" s="0" t="str">
        <f aca="false">total!$D843</f>
        <v>gcc</v>
      </c>
    </row>
    <row r="843" customFormat="false" ht="15" hidden="false" customHeight="false" outlineLevel="0" collapsed="false">
      <c r="A843" s="0" t="n">
        <f aca="false">total!$A844</f>
        <v>2</v>
      </c>
      <c r="B843" s="0" t="str">
        <f aca="false">total!$D844</f>
        <v>gcc</v>
      </c>
    </row>
    <row r="844" customFormat="false" ht="15" hidden="false" customHeight="false" outlineLevel="0" collapsed="false">
      <c r="A844" s="0" t="n">
        <f aca="false">total!$A845</f>
        <v>2</v>
      </c>
      <c r="B844" s="0" t="str">
        <f aca="false">total!$D845</f>
        <v>gcc</v>
      </c>
    </row>
    <row r="845" customFormat="false" ht="15" hidden="false" customHeight="false" outlineLevel="0" collapsed="false">
      <c r="A845" s="0" t="n">
        <f aca="false">total!$A846</f>
        <v>2</v>
      </c>
      <c r="B845" s="0" t="str">
        <f aca="false">total!$D846</f>
        <v>gcc</v>
      </c>
    </row>
    <row r="846" customFormat="false" ht="15" hidden="false" customHeight="false" outlineLevel="0" collapsed="false">
      <c r="A846" s="0" t="n">
        <f aca="false">total!$A847</f>
        <v>2</v>
      </c>
      <c r="B846" s="0" t="str">
        <f aca="false">total!$D847</f>
        <v>gcc</v>
      </c>
    </row>
    <row r="847" customFormat="false" ht="15" hidden="false" customHeight="false" outlineLevel="0" collapsed="false">
      <c r="A847" s="0" t="n">
        <f aca="false">total!$A848</f>
        <v>2</v>
      </c>
      <c r="B847" s="0" t="str">
        <f aca="false">total!$D848</f>
        <v>gcc</v>
      </c>
    </row>
    <row r="848" customFormat="false" ht="15" hidden="false" customHeight="false" outlineLevel="0" collapsed="false">
      <c r="A848" s="0" t="n">
        <f aca="false">total!$A849</f>
        <v>2</v>
      </c>
      <c r="B848" s="0" t="str">
        <f aca="false">total!$D849</f>
        <v>gcc</v>
      </c>
    </row>
    <row r="849" customFormat="false" ht="15" hidden="false" customHeight="false" outlineLevel="0" collapsed="false">
      <c r="A849" s="0" t="n">
        <f aca="false">total!$A850</f>
        <v>2</v>
      </c>
      <c r="B849" s="0" t="str">
        <f aca="false">total!$D850</f>
        <v>gcc</v>
      </c>
    </row>
    <row r="850" customFormat="false" ht="15" hidden="false" customHeight="false" outlineLevel="0" collapsed="false">
      <c r="A850" s="0" t="n">
        <f aca="false">total!$A851</f>
        <v>2</v>
      </c>
      <c r="B850" s="0" t="str">
        <f aca="false">total!$D851</f>
        <v>gcc</v>
      </c>
    </row>
    <row r="851" customFormat="false" ht="15" hidden="false" customHeight="false" outlineLevel="0" collapsed="false">
      <c r="A851" s="0" t="n">
        <f aca="false">total!$A852</f>
        <v>2</v>
      </c>
      <c r="B851" s="0" t="str">
        <f aca="false">total!$D852</f>
        <v>gcc</v>
      </c>
    </row>
    <row r="852" customFormat="false" ht="15" hidden="false" customHeight="false" outlineLevel="0" collapsed="false">
      <c r="A852" s="0" t="n">
        <f aca="false">total!$A853</f>
        <v>2</v>
      </c>
      <c r="B852" s="0" t="str">
        <f aca="false">total!$D853</f>
        <v>gcc</v>
      </c>
    </row>
    <row r="853" customFormat="false" ht="15" hidden="false" customHeight="false" outlineLevel="0" collapsed="false">
      <c r="A853" s="0" t="n">
        <f aca="false">total!$A854</f>
        <v>4</v>
      </c>
      <c r="B853" s="0" t="str">
        <f aca="false">total!$D854</f>
        <v>gcc</v>
      </c>
    </row>
    <row r="854" customFormat="false" ht="15" hidden="false" customHeight="false" outlineLevel="0" collapsed="false">
      <c r="A854" s="0" t="n">
        <f aca="false">total!$A855</f>
        <v>2</v>
      </c>
      <c r="B854" s="0" t="str">
        <f aca="false">total!$D855</f>
        <v>gcc</v>
      </c>
    </row>
    <row r="855" customFormat="false" ht="15" hidden="false" customHeight="false" outlineLevel="0" collapsed="false">
      <c r="A855" s="0" t="n">
        <f aca="false">total!$A856</f>
        <v>4</v>
      </c>
      <c r="B855" s="0" t="str">
        <f aca="false">total!$D856</f>
        <v>gcc</v>
      </c>
    </row>
    <row r="856" customFormat="false" ht="15" hidden="false" customHeight="false" outlineLevel="0" collapsed="false">
      <c r="A856" s="0" t="n">
        <f aca="false">total!$A857</f>
        <v>2</v>
      </c>
      <c r="B856" s="0" t="str">
        <f aca="false">total!$D857</f>
        <v>gcc</v>
      </c>
    </row>
    <row r="857" customFormat="false" ht="15" hidden="false" customHeight="false" outlineLevel="0" collapsed="false">
      <c r="A857" s="0" t="n">
        <f aca="false">total!$A858</f>
        <v>2</v>
      </c>
      <c r="B857" s="0" t="str">
        <f aca="false">total!$D858</f>
        <v>gcc</v>
      </c>
    </row>
    <row r="858" customFormat="false" ht="15" hidden="false" customHeight="false" outlineLevel="0" collapsed="false">
      <c r="A858" s="0" t="n">
        <f aca="false">total!$A859</f>
        <v>2</v>
      </c>
      <c r="B858" s="0" t="str">
        <f aca="false">total!$D859</f>
        <v>gcc</v>
      </c>
    </row>
    <row r="859" customFormat="false" ht="15" hidden="false" customHeight="false" outlineLevel="0" collapsed="false">
      <c r="A859" s="0" t="n">
        <f aca="false">total!$A860</f>
        <v>2</v>
      </c>
      <c r="B859" s="0" t="str">
        <f aca="false">total!$D860</f>
        <v>gcc</v>
      </c>
    </row>
    <row r="860" customFormat="false" ht="15" hidden="false" customHeight="false" outlineLevel="0" collapsed="false">
      <c r="A860" s="0" t="n">
        <f aca="false">total!$A861</f>
        <v>2</v>
      </c>
      <c r="B860" s="0" t="str">
        <f aca="false">total!$D861</f>
        <v>gcc</v>
      </c>
    </row>
    <row r="861" customFormat="false" ht="15" hidden="false" customHeight="false" outlineLevel="0" collapsed="false">
      <c r="A861" s="0" t="n">
        <f aca="false">total!$A862</f>
        <v>2</v>
      </c>
      <c r="B861" s="0" t="str">
        <f aca="false">total!$D862</f>
        <v>gcc</v>
      </c>
    </row>
    <row r="862" customFormat="false" ht="15" hidden="false" customHeight="false" outlineLevel="0" collapsed="false">
      <c r="A862" s="0" t="n">
        <f aca="false">total!$A863</f>
        <v>2</v>
      </c>
      <c r="B862" s="0" t="str">
        <f aca="false">total!$D863</f>
        <v>gcc</v>
      </c>
    </row>
    <row r="863" customFormat="false" ht="15" hidden="false" customHeight="false" outlineLevel="0" collapsed="false">
      <c r="A863" s="0" t="n">
        <f aca="false">total!$A864</f>
        <v>2</v>
      </c>
      <c r="B863" s="0" t="str">
        <f aca="false">total!$D864</f>
        <v>gcc</v>
      </c>
    </row>
    <row r="864" customFormat="false" ht="15" hidden="false" customHeight="false" outlineLevel="0" collapsed="false">
      <c r="A864" s="0" t="n">
        <f aca="false">total!$A865</f>
        <v>2</v>
      </c>
      <c r="B864" s="0" t="str">
        <f aca="false">total!$D865</f>
        <v>gcc</v>
      </c>
    </row>
    <row r="865" customFormat="false" ht="15" hidden="false" customHeight="false" outlineLevel="0" collapsed="false">
      <c r="A865" s="0" t="n">
        <f aca="false">total!$A866</f>
        <v>2</v>
      </c>
      <c r="B865" s="0" t="str">
        <f aca="false">total!$D866</f>
        <v>gcc</v>
      </c>
    </row>
    <row r="866" customFormat="false" ht="15" hidden="false" customHeight="false" outlineLevel="0" collapsed="false">
      <c r="A866" s="0" t="n">
        <f aca="false">total!$A867</f>
        <v>4</v>
      </c>
      <c r="B866" s="0" t="str">
        <f aca="false">total!$D867</f>
        <v>gcc</v>
      </c>
    </row>
    <row r="867" customFormat="false" ht="15" hidden="false" customHeight="false" outlineLevel="0" collapsed="false">
      <c r="A867" s="0" t="n">
        <f aca="false">total!$A868</f>
        <v>2</v>
      </c>
      <c r="B867" s="0" t="str">
        <f aca="false">total!$D868</f>
        <v>gcc</v>
      </c>
    </row>
    <row r="868" customFormat="false" ht="15" hidden="false" customHeight="false" outlineLevel="0" collapsed="false">
      <c r="A868" s="0" t="n">
        <f aca="false">total!$A869</f>
        <v>2</v>
      </c>
      <c r="B868" s="0" t="str">
        <f aca="false">total!$D869</f>
        <v>gcc</v>
      </c>
    </row>
    <row r="869" customFormat="false" ht="15" hidden="false" customHeight="false" outlineLevel="0" collapsed="false">
      <c r="A869" s="0" t="n">
        <f aca="false">total!$A870</f>
        <v>2</v>
      </c>
      <c r="B869" s="0" t="str">
        <f aca="false">total!$D870</f>
        <v>gcc</v>
      </c>
    </row>
    <row r="870" customFormat="false" ht="15" hidden="false" customHeight="false" outlineLevel="0" collapsed="false">
      <c r="A870" s="0" t="n">
        <f aca="false">total!$A871</f>
        <v>2</v>
      </c>
      <c r="B870" s="0" t="str">
        <f aca="false">total!$D871</f>
        <v>gcc</v>
      </c>
    </row>
    <row r="871" customFormat="false" ht="15" hidden="false" customHeight="false" outlineLevel="0" collapsed="false">
      <c r="A871" s="0" t="n">
        <f aca="false">total!$A872</f>
        <v>2</v>
      </c>
      <c r="B871" s="0" t="str">
        <f aca="false">total!$D872</f>
        <v>gcc</v>
      </c>
    </row>
    <row r="872" customFormat="false" ht="15" hidden="false" customHeight="false" outlineLevel="0" collapsed="false">
      <c r="A872" s="0" t="n">
        <f aca="false">total!$A873</f>
        <v>2</v>
      </c>
      <c r="B872" s="0" t="str">
        <f aca="false">total!$D873</f>
        <v>gcc</v>
      </c>
    </row>
    <row r="873" customFormat="false" ht="15" hidden="false" customHeight="false" outlineLevel="0" collapsed="false">
      <c r="A873" s="0" t="n">
        <f aca="false">total!$A874</f>
        <v>2</v>
      </c>
      <c r="B873" s="0" t="str">
        <f aca="false">total!$D874</f>
        <v>gcc</v>
      </c>
    </row>
    <row r="874" customFormat="false" ht="15" hidden="false" customHeight="false" outlineLevel="0" collapsed="false">
      <c r="A874" s="0" t="n">
        <f aca="false">total!$A875</f>
        <v>4</v>
      </c>
      <c r="B874" s="0" t="str">
        <f aca="false">total!$D875</f>
        <v>gcc</v>
      </c>
    </row>
    <row r="875" customFormat="false" ht="15" hidden="false" customHeight="false" outlineLevel="0" collapsed="false">
      <c r="A875" s="0" t="n">
        <f aca="false">total!$A876</f>
        <v>2</v>
      </c>
      <c r="B875" s="0" t="str">
        <f aca="false">total!$D876</f>
        <v>gcc</v>
      </c>
    </row>
    <row r="876" customFormat="false" ht="15" hidden="false" customHeight="false" outlineLevel="0" collapsed="false">
      <c r="A876" s="0" t="n">
        <f aca="false">total!$A877</f>
        <v>2</v>
      </c>
      <c r="B876" s="0" t="str">
        <f aca="false">total!$D877</f>
        <v>gcc</v>
      </c>
    </row>
    <row r="877" customFormat="false" ht="15" hidden="false" customHeight="false" outlineLevel="0" collapsed="false">
      <c r="A877" s="0" t="n">
        <f aca="false">total!$A878</f>
        <v>2</v>
      </c>
      <c r="B877" s="0" t="str">
        <f aca="false">total!$D878</f>
        <v>gcc</v>
      </c>
    </row>
    <row r="878" customFormat="false" ht="15" hidden="false" customHeight="false" outlineLevel="0" collapsed="false">
      <c r="A878" s="0" t="n">
        <f aca="false">total!$A879</f>
        <v>2</v>
      </c>
      <c r="B878" s="0" t="str">
        <f aca="false">total!$D879</f>
        <v>gcc</v>
      </c>
    </row>
    <row r="879" customFormat="false" ht="15" hidden="false" customHeight="false" outlineLevel="0" collapsed="false">
      <c r="A879" s="0" t="n">
        <f aca="false">total!$A880</f>
        <v>2</v>
      </c>
      <c r="B879" s="0" t="str">
        <f aca="false">total!$D880</f>
        <v>gcc</v>
      </c>
    </row>
    <row r="880" customFormat="false" ht="15" hidden="false" customHeight="false" outlineLevel="0" collapsed="false">
      <c r="A880" s="0" t="n">
        <f aca="false">total!$A881</f>
        <v>2</v>
      </c>
      <c r="B880" s="0" t="str">
        <f aca="false">total!$D881</f>
        <v>gcc</v>
      </c>
    </row>
    <row r="881" customFormat="false" ht="15" hidden="false" customHeight="false" outlineLevel="0" collapsed="false">
      <c r="A881" s="0" t="n">
        <f aca="false">total!$A882</f>
        <v>4</v>
      </c>
      <c r="B881" s="0" t="str">
        <f aca="false">total!$D882</f>
        <v>gcc</v>
      </c>
    </row>
    <row r="882" customFormat="false" ht="15" hidden="false" customHeight="false" outlineLevel="0" collapsed="false">
      <c r="A882" s="0" t="n">
        <f aca="false">total!$A883</f>
        <v>2</v>
      </c>
      <c r="B882" s="0" t="str">
        <f aca="false">total!$D883</f>
        <v>gcc</v>
      </c>
    </row>
    <row r="883" customFormat="false" ht="15" hidden="false" customHeight="false" outlineLevel="0" collapsed="false">
      <c r="A883" s="0" t="n">
        <f aca="false">total!$A884</f>
        <v>4</v>
      </c>
      <c r="B883" s="0" t="str">
        <f aca="false">total!$D884</f>
        <v>gcc</v>
      </c>
    </row>
    <row r="884" customFormat="false" ht="15" hidden="false" customHeight="false" outlineLevel="0" collapsed="false">
      <c r="A884" s="0" t="n">
        <f aca="false">total!$A885</f>
        <v>2</v>
      </c>
      <c r="B884" s="0" t="str">
        <f aca="false">total!$D885</f>
        <v>gcc</v>
      </c>
    </row>
    <row r="885" customFormat="false" ht="15" hidden="false" customHeight="false" outlineLevel="0" collapsed="false">
      <c r="A885" s="0" t="n">
        <f aca="false">total!$A886</f>
        <v>2</v>
      </c>
      <c r="B885" s="0" t="str">
        <f aca="false">total!$D886</f>
        <v>gcc</v>
      </c>
    </row>
    <row r="886" customFormat="false" ht="15" hidden="false" customHeight="false" outlineLevel="0" collapsed="false">
      <c r="A886" s="0" t="n">
        <f aca="false">total!$A887</f>
        <v>2</v>
      </c>
      <c r="B886" s="0" t="str">
        <f aca="false">total!$D887</f>
        <v>gcc</v>
      </c>
    </row>
    <row r="887" customFormat="false" ht="15" hidden="false" customHeight="false" outlineLevel="0" collapsed="false">
      <c r="A887" s="0" t="n">
        <f aca="false">total!$A888</f>
        <v>2</v>
      </c>
      <c r="B887" s="0" t="str">
        <f aca="false">total!$D888</f>
        <v>gcc</v>
      </c>
    </row>
    <row r="888" customFormat="false" ht="15" hidden="false" customHeight="false" outlineLevel="0" collapsed="false">
      <c r="A888" s="0" t="n">
        <f aca="false">total!$A889</f>
        <v>2</v>
      </c>
      <c r="B888" s="0" t="str">
        <f aca="false">total!$D889</f>
        <v>gcc</v>
      </c>
    </row>
    <row r="889" customFormat="false" ht="15" hidden="false" customHeight="false" outlineLevel="0" collapsed="false">
      <c r="A889" s="0" t="n">
        <f aca="false">total!$A890</f>
        <v>2</v>
      </c>
      <c r="B889" s="0" t="str">
        <f aca="false">total!$D890</f>
        <v>gcc</v>
      </c>
    </row>
    <row r="890" customFormat="false" ht="15" hidden="false" customHeight="false" outlineLevel="0" collapsed="false">
      <c r="A890" s="0" t="n">
        <f aca="false">total!$A891</f>
        <v>2</v>
      </c>
      <c r="B890" s="0" t="str">
        <f aca="false">total!$D891</f>
        <v>gcc</v>
      </c>
    </row>
    <row r="891" customFormat="false" ht="15" hidden="false" customHeight="false" outlineLevel="0" collapsed="false">
      <c r="A891" s="0" t="n">
        <f aca="false">total!$A892</f>
        <v>4</v>
      </c>
      <c r="B891" s="0" t="str">
        <f aca="false">total!$D892</f>
        <v>gcc</v>
      </c>
    </row>
    <row r="892" customFormat="false" ht="15" hidden="false" customHeight="false" outlineLevel="0" collapsed="false">
      <c r="A892" s="0" t="n">
        <f aca="false">total!$A893</f>
        <v>2</v>
      </c>
      <c r="B892" s="0" t="str">
        <f aca="false">total!$D893</f>
        <v>gcc</v>
      </c>
    </row>
    <row r="893" customFormat="false" ht="15" hidden="false" customHeight="false" outlineLevel="0" collapsed="false">
      <c r="A893" s="0" t="n">
        <f aca="false">total!$A894</f>
        <v>2</v>
      </c>
      <c r="B893" s="0" t="str">
        <f aca="false">total!$D894</f>
        <v>gcc</v>
      </c>
    </row>
    <row r="894" customFormat="false" ht="15" hidden="false" customHeight="false" outlineLevel="0" collapsed="false">
      <c r="A894" s="0" t="n">
        <f aca="false">total!$A895</f>
        <v>2</v>
      </c>
      <c r="B894" s="0" t="str">
        <f aca="false">total!$D895</f>
        <v>gcc</v>
      </c>
    </row>
    <row r="895" customFormat="false" ht="15" hidden="false" customHeight="false" outlineLevel="0" collapsed="false">
      <c r="A895" s="0" t="n">
        <f aca="false">total!$A896</f>
        <v>2</v>
      </c>
      <c r="B895" s="0" t="str">
        <f aca="false">total!$D896</f>
        <v>gcc</v>
      </c>
    </row>
    <row r="896" customFormat="false" ht="15" hidden="false" customHeight="false" outlineLevel="0" collapsed="false">
      <c r="A896" s="0" t="n">
        <f aca="false">total!$A897</f>
        <v>2</v>
      </c>
      <c r="B896" s="0" t="str">
        <f aca="false">total!$D897</f>
        <v>gcc</v>
      </c>
    </row>
    <row r="897" customFormat="false" ht="15" hidden="false" customHeight="false" outlineLevel="0" collapsed="false">
      <c r="A897" s="0" t="n">
        <f aca="false">total!$A898</f>
        <v>2</v>
      </c>
      <c r="B897" s="0" t="str">
        <f aca="false">total!$D898</f>
        <v>gcc</v>
      </c>
    </row>
    <row r="898" customFormat="false" ht="15" hidden="false" customHeight="false" outlineLevel="0" collapsed="false">
      <c r="A898" s="0" t="n">
        <f aca="false">total!$A899</f>
        <v>2</v>
      </c>
      <c r="B898" s="0" t="str">
        <f aca="false">total!$D899</f>
        <v>gcc</v>
      </c>
    </row>
    <row r="899" customFormat="false" ht="15" hidden="false" customHeight="false" outlineLevel="0" collapsed="false">
      <c r="A899" s="0" t="n">
        <f aca="false">total!$A900</f>
        <v>2</v>
      </c>
      <c r="B899" s="0" t="str">
        <f aca="false">total!$D900</f>
        <v>gcc</v>
      </c>
    </row>
    <row r="900" customFormat="false" ht="15" hidden="false" customHeight="false" outlineLevel="0" collapsed="false">
      <c r="A900" s="0" t="n">
        <f aca="false">total!$A901</f>
        <v>2</v>
      </c>
      <c r="B900" s="0" t="str">
        <f aca="false">total!$D901</f>
        <v>gcc</v>
      </c>
    </row>
    <row r="901" customFormat="false" ht="15" hidden="false" customHeight="false" outlineLevel="0" collapsed="false">
      <c r="A901" s="0" t="n">
        <f aca="false">total!$A902</f>
        <v>4</v>
      </c>
      <c r="B901" s="0" t="str">
        <f aca="false">total!$D902</f>
        <v>gcc</v>
      </c>
    </row>
    <row r="902" customFormat="false" ht="15" hidden="false" customHeight="false" outlineLevel="0" collapsed="false">
      <c r="A902" s="0" t="n">
        <f aca="false">total!$A903</f>
        <v>2</v>
      </c>
      <c r="B902" s="0" t="str">
        <f aca="false">total!$D903</f>
        <v>gcc</v>
      </c>
    </row>
    <row r="903" customFormat="false" ht="15" hidden="false" customHeight="false" outlineLevel="0" collapsed="false">
      <c r="A903" s="0" t="n">
        <f aca="false">total!$A904</f>
        <v>2</v>
      </c>
      <c r="B903" s="0" t="str">
        <f aca="false">total!$D904</f>
        <v>gcc</v>
      </c>
    </row>
    <row r="904" customFormat="false" ht="15" hidden="false" customHeight="false" outlineLevel="0" collapsed="false">
      <c r="A904" s="0" t="n">
        <f aca="false">total!$A905</f>
        <v>2</v>
      </c>
      <c r="B904" s="0" t="str">
        <f aca="false">total!$D905</f>
        <v>gcc</v>
      </c>
    </row>
    <row r="905" customFormat="false" ht="15" hidden="false" customHeight="false" outlineLevel="0" collapsed="false">
      <c r="A905" s="0" t="n">
        <f aca="false">total!$A906</f>
        <v>2</v>
      </c>
      <c r="B905" s="0" t="str">
        <f aca="false">total!$D906</f>
        <v>gcc</v>
      </c>
    </row>
    <row r="906" customFormat="false" ht="15" hidden="false" customHeight="false" outlineLevel="0" collapsed="false">
      <c r="A906" s="0" t="n">
        <f aca="false">total!$A907</f>
        <v>2</v>
      </c>
      <c r="B906" s="0" t="str">
        <f aca="false">total!$D907</f>
        <v>gcc</v>
      </c>
    </row>
    <row r="907" customFormat="false" ht="15" hidden="false" customHeight="false" outlineLevel="0" collapsed="false">
      <c r="A907" s="0" t="n">
        <f aca="false">total!$A908</f>
        <v>2</v>
      </c>
      <c r="B907" s="0" t="str">
        <f aca="false">total!$D908</f>
        <v>gcc</v>
      </c>
    </row>
    <row r="908" customFormat="false" ht="15" hidden="false" customHeight="false" outlineLevel="0" collapsed="false">
      <c r="A908" s="0" t="n">
        <f aca="false">total!$A909</f>
        <v>2</v>
      </c>
      <c r="B908" s="0" t="str">
        <f aca="false">total!$D909</f>
        <v>gcc</v>
      </c>
    </row>
    <row r="909" customFormat="false" ht="15" hidden="false" customHeight="false" outlineLevel="0" collapsed="false">
      <c r="A909" s="0" t="n">
        <f aca="false">total!$A910</f>
        <v>2</v>
      </c>
      <c r="B909" s="0" t="str">
        <f aca="false">total!$D910</f>
        <v>gcc</v>
      </c>
    </row>
    <row r="910" customFormat="false" ht="15" hidden="false" customHeight="false" outlineLevel="0" collapsed="false">
      <c r="A910" s="0" t="n">
        <f aca="false">total!$A911</f>
        <v>2</v>
      </c>
      <c r="B910" s="0" t="str">
        <f aca="false">total!$D911</f>
        <v>gcc</v>
      </c>
    </row>
    <row r="911" customFormat="false" ht="15" hidden="false" customHeight="false" outlineLevel="0" collapsed="false">
      <c r="A911" s="0" t="n">
        <f aca="false">total!$A912</f>
        <v>2</v>
      </c>
      <c r="B911" s="0" t="str">
        <f aca="false">total!$D912</f>
        <v>gcc</v>
      </c>
    </row>
    <row r="912" customFormat="false" ht="15" hidden="false" customHeight="false" outlineLevel="0" collapsed="false">
      <c r="A912" s="0" t="n">
        <f aca="false">total!$A913</f>
        <v>2</v>
      </c>
      <c r="B912" s="0" t="str">
        <f aca="false">total!$D913</f>
        <v>gcc</v>
      </c>
    </row>
    <row r="913" customFormat="false" ht="15" hidden="false" customHeight="false" outlineLevel="0" collapsed="false">
      <c r="A913" s="0" t="n">
        <f aca="false">total!$A914</f>
        <v>2</v>
      </c>
      <c r="B913" s="0" t="str">
        <f aca="false">total!$D914</f>
        <v>gcc</v>
      </c>
    </row>
    <row r="914" customFormat="false" ht="15" hidden="false" customHeight="false" outlineLevel="0" collapsed="false">
      <c r="A914" s="0" t="n">
        <f aca="false">total!$A915</f>
        <v>2</v>
      </c>
      <c r="B914" s="0" t="str">
        <f aca="false">total!$D915</f>
        <v>gcc</v>
      </c>
    </row>
    <row r="915" customFormat="false" ht="15" hidden="false" customHeight="false" outlineLevel="0" collapsed="false">
      <c r="A915" s="0" t="n">
        <f aca="false">total!$A916</f>
        <v>2</v>
      </c>
      <c r="B915" s="0" t="str">
        <f aca="false">total!$D916</f>
        <v>gcc</v>
      </c>
    </row>
    <row r="916" customFormat="false" ht="15" hidden="false" customHeight="false" outlineLevel="0" collapsed="false">
      <c r="A916" s="0" t="n">
        <f aca="false">total!$A917</f>
        <v>2</v>
      </c>
      <c r="B916" s="0" t="str">
        <f aca="false">total!$D917</f>
        <v>gcc</v>
      </c>
    </row>
    <row r="917" customFormat="false" ht="15" hidden="false" customHeight="false" outlineLevel="0" collapsed="false">
      <c r="A917" s="0" t="n">
        <f aca="false">total!$A918</f>
        <v>2</v>
      </c>
      <c r="B917" s="0" t="str">
        <f aca="false">total!$D918</f>
        <v>gcc</v>
      </c>
    </row>
    <row r="918" customFormat="false" ht="15" hidden="false" customHeight="false" outlineLevel="0" collapsed="false">
      <c r="A918" s="0" t="n">
        <f aca="false">total!$A919</f>
        <v>2</v>
      </c>
      <c r="B918" s="0" t="str">
        <f aca="false">total!$D919</f>
        <v>gcc</v>
      </c>
    </row>
    <row r="919" customFormat="false" ht="15" hidden="false" customHeight="false" outlineLevel="0" collapsed="false">
      <c r="A919" s="0" t="n">
        <f aca="false">total!$A920</f>
        <v>2</v>
      </c>
      <c r="B919" s="0" t="str">
        <f aca="false">total!$D920</f>
        <v>gcc</v>
      </c>
    </row>
    <row r="920" customFormat="false" ht="15" hidden="false" customHeight="false" outlineLevel="0" collapsed="false">
      <c r="A920" s="0" t="n">
        <f aca="false">total!$A921</f>
        <v>2</v>
      </c>
      <c r="B920" s="0" t="str">
        <f aca="false">total!$D921</f>
        <v>gcc</v>
      </c>
    </row>
    <row r="921" customFormat="false" ht="15" hidden="false" customHeight="false" outlineLevel="0" collapsed="false">
      <c r="A921" s="0" t="n">
        <f aca="false">total!$A922</f>
        <v>2</v>
      </c>
      <c r="B921" s="0" t="str">
        <f aca="false">total!$D922</f>
        <v>gcc</v>
      </c>
    </row>
    <row r="922" customFormat="false" ht="15" hidden="false" customHeight="false" outlineLevel="0" collapsed="false">
      <c r="A922" s="0" t="n">
        <f aca="false">total!$A923</f>
        <v>2</v>
      </c>
      <c r="B922" s="0" t="str">
        <f aca="false">total!$D923</f>
        <v>gcc</v>
      </c>
    </row>
    <row r="923" customFormat="false" ht="15" hidden="false" customHeight="false" outlineLevel="0" collapsed="false">
      <c r="A923" s="0" t="n">
        <f aca="false">total!$A924</f>
        <v>2</v>
      </c>
      <c r="B923" s="0" t="str">
        <f aca="false">total!$D924</f>
        <v>gcc</v>
      </c>
    </row>
    <row r="924" customFormat="false" ht="15" hidden="false" customHeight="false" outlineLevel="0" collapsed="false">
      <c r="A924" s="0" t="n">
        <f aca="false">total!$A925</f>
        <v>2</v>
      </c>
      <c r="B924" s="0" t="str">
        <f aca="false">total!$D925</f>
        <v>gcc</v>
      </c>
    </row>
    <row r="925" customFormat="false" ht="15" hidden="false" customHeight="false" outlineLevel="0" collapsed="false">
      <c r="A925" s="0" t="n">
        <f aca="false">total!$A926</f>
        <v>2</v>
      </c>
      <c r="B925" s="0" t="str">
        <f aca="false">total!$D926</f>
        <v>gcc</v>
      </c>
    </row>
    <row r="926" customFormat="false" ht="15" hidden="false" customHeight="false" outlineLevel="0" collapsed="false">
      <c r="A926" s="0" t="n">
        <f aca="false">total!$A927</f>
        <v>2</v>
      </c>
      <c r="B926" s="0" t="str">
        <f aca="false">total!$D927</f>
        <v>gcc</v>
      </c>
    </row>
    <row r="927" customFormat="false" ht="15" hidden="false" customHeight="false" outlineLevel="0" collapsed="false">
      <c r="A927" s="0" t="n">
        <f aca="false">total!$A928</f>
        <v>2</v>
      </c>
      <c r="B927" s="0" t="str">
        <f aca="false">total!$D928</f>
        <v>gcc</v>
      </c>
    </row>
    <row r="928" customFormat="false" ht="15" hidden="false" customHeight="false" outlineLevel="0" collapsed="false">
      <c r="A928" s="0" t="n">
        <f aca="false">total!$A929</f>
        <v>2</v>
      </c>
      <c r="B928" s="0" t="str">
        <f aca="false">total!$D929</f>
        <v>gcc</v>
      </c>
    </row>
    <row r="929" customFormat="false" ht="15" hidden="false" customHeight="false" outlineLevel="0" collapsed="false">
      <c r="A929" s="0" t="n">
        <f aca="false">total!$A930</f>
        <v>2</v>
      </c>
      <c r="B929" s="0" t="str">
        <f aca="false">total!$D930</f>
        <v>gcc</v>
      </c>
    </row>
    <row r="930" customFormat="false" ht="15" hidden="false" customHeight="false" outlineLevel="0" collapsed="false">
      <c r="A930" s="0" t="n">
        <f aca="false">total!$A931</f>
        <v>2</v>
      </c>
      <c r="B930" s="0" t="str">
        <f aca="false">total!$D931</f>
        <v>gcc</v>
      </c>
    </row>
    <row r="931" customFormat="false" ht="15" hidden="false" customHeight="false" outlineLevel="0" collapsed="false">
      <c r="A931" s="0" t="n">
        <f aca="false">total!$A932</f>
        <v>2</v>
      </c>
      <c r="B931" s="0" t="str">
        <f aca="false">total!$D932</f>
        <v>gcc</v>
      </c>
    </row>
    <row r="932" customFormat="false" ht="15" hidden="false" customHeight="false" outlineLevel="0" collapsed="false">
      <c r="A932" s="0" t="n">
        <f aca="false">total!$A933</f>
        <v>2</v>
      </c>
      <c r="B932" s="0" t="str">
        <f aca="false">total!$D933</f>
        <v>gcc</v>
      </c>
    </row>
    <row r="933" customFormat="false" ht="15" hidden="false" customHeight="false" outlineLevel="0" collapsed="false">
      <c r="A933" s="0" t="n">
        <f aca="false">total!$A934</f>
        <v>2</v>
      </c>
      <c r="B933" s="0" t="str">
        <f aca="false">total!$D934</f>
        <v>gcc</v>
      </c>
    </row>
    <row r="934" customFormat="false" ht="15" hidden="false" customHeight="false" outlineLevel="0" collapsed="false">
      <c r="A934" s="0" t="n">
        <f aca="false">total!$A935</f>
        <v>4</v>
      </c>
      <c r="B934" s="0" t="str">
        <f aca="false">total!$D935</f>
        <v>gcc</v>
      </c>
    </row>
    <row r="935" customFormat="false" ht="15" hidden="false" customHeight="false" outlineLevel="0" collapsed="false">
      <c r="A935" s="0" t="n">
        <f aca="false">total!$A936</f>
        <v>2</v>
      </c>
      <c r="B935" s="0" t="str">
        <f aca="false">total!$D936</f>
        <v>gcc</v>
      </c>
    </row>
    <row r="936" customFormat="false" ht="15" hidden="false" customHeight="false" outlineLevel="0" collapsed="false">
      <c r="A936" s="0" t="n">
        <f aca="false">total!$A937</f>
        <v>4</v>
      </c>
      <c r="B936" s="0" t="str">
        <f aca="false">total!$D937</f>
        <v>gcc</v>
      </c>
    </row>
    <row r="937" customFormat="false" ht="15" hidden="false" customHeight="false" outlineLevel="0" collapsed="false">
      <c r="A937" s="0" t="n">
        <f aca="false">total!$A938</f>
        <v>2</v>
      </c>
      <c r="B937" s="0" t="str">
        <f aca="false">total!$D938</f>
        <v>gcc</v>
      </c>
    </row>
    <row r="938" customFormat="false" ht="15" hidden="false" customHeight="false" outlineLevel="0" collapsed="false">
      <c r="A938" s="0" t="n">
        <f aca="false">total!$A939</f>
        <v>2</v>
      </c>
      <c r="B938" s="0" t="str">
        <f aca="false">total!$D939</f>
        <v>gcc</v>
      </c>
    </row>
    <row r="939" customFormat="false" ht="15" hidden="false" customHeight="false" outlineLevel="0" collapsed="false">
      <c r="A939" s="0" t="n">
        <f aca="false">total!$A940</f>
        <v>2</v>
      </c>
      <c r="B939" s="0" t="str">
        <f aca="false">total!$D940</f>
        <v>gcc</v>
      </c>
    </row>
    <row r="940" customFormat="false" ht="15" hidden="false" customHeight="false" outlineLevel="0" collapsed="false">
      <c r="A940" s="0" t="n">
        <f aca="false">total!$A941</f>
        <v>2</v>
      </c>
      <c r="B940" s="0" t="str">
        <f aca="false">total!$D941</f>
        <v>gcc</v>
      </c>
    </row>
    <row r="941" customFormat="false" ht="15" hidden="false" customHeight="false" outlineLevel="0" collapsed="false">
      <c r="A941" s="0" t="n">
        <f aca="false">total!$A942</f>
        <v>2</v>
      </c>
      <c r="B941" s="0" t="str">
        <f aca="false">total!$D942</f>
        <v>gcc</v>
      </c>
    </row>
    <row r="942" customFormat="false" ht="15" hidden="false" customHeight="false" outlineLevel="0" collapsed="false">
      <c r="A942" s="0" t="n">
        <f aca="false">total!$A943</f>
        <v>4</v>
      </c>
      <c r="B942" s="0" t="str">
        <f aca="false">total!$D943</f>
        <v>gcc</v>
      </c>
    </row>
    <row r="943" customFormat="false" ht="15" hidden="false" customHeight="false" outlineLevel="0" collapsed="false">
      <c r="A943" s="0" t="n">
        <f aca="false">total!$A944</f>
        <v>4</v>
      </c>
      <c r="B943" s="0" t="str">
        <f aca="false">total!$D944</f>
        <v>gcc</v>
      </c>
    </row>
    <row r="944" customFormat="false" ht="15" hidden="false" customHeight="false" outlineLevel="0" collapsed="false">
      <c r="A944" s="0" t="n">
        <f aca="false">total!$A945</f>
        <v>2</v>
      </c>
      <c r="B944" s="0" t="str">
        <f aca="false">total!$D945</f>
        <v>gcc</v>
      </c>
    </row>
    <row r="945" customFormat="false" ht="15" hidden="false" customHeight="false" outlineLevel="0" collapsed="false">
      <c r="A945" s="0" t="n">
        <f aca="false">total!$A946</f>
        <v>2</v>
      </c>
      <c r="B945" s="0" t="str">
        <f aca="false">total!$D946</f>
        <v>gcc</v>
      </c>
    </row>
    <row r="946" customFormat="false" ht="15" hidden="false" customHeight="false" outlineLevel="0" collapsed="false">
      <c r="A946" s="0" t="n">
        <f aca="false">total!$A947</f>
        <v>2</v>
      </c>
      <c r="B946" s="0" t="str">
        <f aca="false">total!$D947</f>
        <v>gcc</v>
      </c>
    </row>
    <row r="947" customFormat="false" ht="15" hidden="false" customHeight="false" outlineLevel="0" collapsed="false">
      <c r="A947" s="0" t="n">
        <f aca="false">total!$A948</f>
        <v>2</v>
      </c>
      <c r="B947" s="0" t="str">
        <f aca="false">total!$D948</f>
        <v>gcc</v>
      </c>
    </row>
    <row r="948" customFormat="false" ht="15" hidden="false" customHeight="false" outlineLevel="0" collapsed="false">
      <c r="A948" s="0" t="n">
        <f aca="false">total!$A949</f>
        <v>2</v>
      </c>
      <c r="B948" s="0" t="str">
        <f aca="false">total!$D949</f>
        <v>gcc</v>
      </c>
    </row>
    <row r="949" customFormat="false" ht="15" hidden="false" customHeight="false" outlineLevel="0" collapsed="false">
      <c r="A949" s="0" t="n">
        <f aca="false">total!$A950</f>
        <v>2</v>
      </c>
      <c r="B949" s="0" t="str">
        <f aca="false">total!$D950</f>
        <v>gcc</v>
      </c>
    </row>
    <row r="950" customFormat="false" ht="15" hidden="false" customHeight="false" outlineLevel="0" collapsed="false">
      <c r="A950" s="0" t="n">
        <f aca="false">total!$A951</f>
        <v>2</v>
      </c>
      <c r="B950" s="0" t="str">
        <f aca="false">total!$D951</f>
        <v>gcc</v>
      </c>
    </row>
    <row r="951" customFormat="false" ht="15" hidden="false" customHeight="false" outlineLevel="0" collapsed="false">
      <c r="A951" s="0" t="n">
        <f aca="false">total!$A952</f>
        <v>2</v>
      </c>
      <c r="B951" s="0" t="str">
        <f aca="false">total!$D952</f>
        <v>gcc</v>
      </c>
    </row>
    <row r="952" customFormat="false" ht="15" hidden="false" customHeight="false" outlineLevel="0" collapsed="false">
      <c r="A952" s="0" t="n">
        <f aca="false">total!$A953</f>
        <v>2</v>
      </c>
      <c r="B952" s="0" t="str">
        <f aca="false">total!$D953</f>
        <v>gcc</v>
      </c>
    </row>
    <row r="953" customFormat="false" ht="15" hidden="false" customHeight="false" outlineLevel="0" collapsed="false">
      <c r="A953" s="0" t="n">
        <f aca="false">total!$A954</f>
        <v>2</v>
      </c>
      <c r="B953" s="0" t="str">
        <f aca="false">total!$D954</f>
        <v>gcc</v>
      </c>
    </row>
    <row r="954" customFormat="false" ht="15" hidden="false" customHeight="false" outlineLevel="0" collapsed="false">
      <c r="A954" s="0" t="n">
        <f aca="false">total!$A955</f>
        <v>2</v>
      </c>
      <c r="B954" s="0" t="str">
        <f aca="false">total!$D955</f>
        <v>gcc</v>
      </c>
    </row>
    <row r="955" customFormat="false" ht="15" hidden="false" customHeight="false" outlineLevel="0" collapsed="false">
      <c r="A955" s="0" t="n">
        <f aca="false">total!$A956</f>
        <v>2</v>
      </c>
      <c r="B955" s="0" t="str">
        <f aca="false">total!$D956</f>
        <v>gcc</v>
      </c>
    </row>
    <row r="956" customFormat="false" ht="15" hidden="false" customHeight="false" outlineLevel="0" collapsed="false">
      <c r="A956" s="0" t="n">
        <f aca="false">total!$A957</f>
        <v>2</v>
      </c>
      <c r="B956" s="0" t="str">
        <f aca="false">total!$D957</f>
        <v>gcc</v>
      </c>
    </row>
    <row r="957" customFormat="false" ht="15" hidden="false" customHeight="false" outlineLevel="0" collapsed="false">
      <c r="A957" s="0" t="n">
        <f aca="false">total!$A958</f>
        <v>2</v>
      </c>
      <c r="B957" s="0" t="str">
        <f aca="false">total!$D958</f>
        <v>gcc</v>
      </c>
    </row>
    <row r="958" customFormat="false" ht="15" hidden="false" customHeight="false" outlineLevel="0" collapsed="false">
      <c r="A958" s="0" t="n">
        <f aca="false">total!$A959</f>
        <v>2</v>
      </c>
      <c r="B958" s="0" t="str">
        <f aca="false">total!$D959</f>
        <v>gcc</v>
      </c>
    </row>
    <row r="959" customFormat="false" ht="15" hidden="false" customHeight="false" outlineLevel="0" collapsed="false">
      <c r="A959" s="0" t="n">
        <f aca="false">total!$A960</f>
        <v>2</v>
      </c>
      <c r="B959" s="0" t="str">
        <f aca="false">total!$D960</f>
        <v>gcc</v>
      </c>
    </row>
    <row r="960" customFormat="false" ht="15" hidden="false" customHeight="false" outlineLevel="0" collapsed="false">
      <c r="A960" s="0" t="n">
        <f aca="false">total!$A961</f>
        <v>2</v>
      </c>
      <c r="B960" s="0" t="str">
        <f aca="false">total!$D961</f>
        <v>gcc</v>
      </c>
    </row>
    <row r="961" customFormat="false" ht="15" hidden="false" customHeight="false" outlineLevel="0" collapsed="false">
      <c r="A961" s="0" t="n">
        <f aca="false">total!$A962</f>
        <v>2</v>
      </c>
      <c r="B961" s="0" t="str">
        <f aca="false">total!$D962</f>
        <v>gcc</v>
      </c>
    </row>
    <row r="962" customFormat="false" ht="15" hidden="false" customHeight="false" outlineLevel="0" collapsed="false">
      <c r="A962" s="0" t="n">
        <f aca="false">total!$A963</f>
        <v>2</v>
      </c>
      <c r="B962" s="0" t="str">
        <f aca="false">total!$D963</f>
        <v>gcc</v>
      </c>
    </row>
    <row r="963" customFormat="false" ht="15" hidden="false" customHeight="false" outlineLevel="0" collapsed="false">
      <c r="A963" s="0" t="n">
        <f aca="false">total!$A964</f>
        <v>2</v>
      </c>
      <c r="B963" s="0" t="str">
        <f aca="false">total!$D964</f>
        <v>gcc</v>
      </c>
    </row>
    <row r="964" customFormat="false" ht="15" hidden="false" customHeight="false" outlineLevel="0" collapsed="false">
      <c r="A964" s="0" t="n">
        <f aca="false">total!$A965</f>
        <v>2</v>
      </c>
      <c r="B964" s="0" t="str">
        <f aca="false">total!$D965</f>
        <v>gcc</v>
      </c>
    </row>
    <row r="965" customFormat="false" ht="15" hidden="false" customHeight="false" outlineLevel="0" collapsed="false">
      <c r="A965" s="0" t="n">
        <f aca="false">total!$A966</f>
        <v>2</v>
      </c>
      <c r="B965" s="0" t="str">
        <f aca="false">total!$D966</f>
        <v>gcc</v>
      </c>
    </row>
    <row r="966" customFormat="false" ht="15" hidden="false" customHeight="false" outlineLevel="0" collapsed="false">
      <c r="A966" s="0" t="n">
        <f aca="false">total!$A967</f>
        <v>2</v>
      </c>
      <c r="B966" s="0" t="str">
        <f aca="false">total!$D967</f>
        <v>gcc</v>
      </c>
    </row>
    <row r="967" customFormat="false" ht="15" hidden="false" customHeight="false" outlineLevel="0" collapsed="false">
      <c r="A967" s="0" t="n">
        <f aca="false">total!$A968</f>
        <v>2</v>
      </c>
      <c r="B967" s="0" t="str">
        <f aca="false">total!$D968</f>
        <v>gcc</v>
      </c>
    </row>
    <row r="968" customFormat="false" ht="15" hidden="false" customHeight="false" outlineLevel="0" collapsed="false">
      <c r="A968" s="0" t="n">
        <f aca="false">total!$A969</f>
        <v>2</v>
      </c>
      <c r="B968" s="0" t="str">
        <f aca="false">total!$D969</f>
        <v>gcc</v>
      </c>
    </row>
    <row r="969" customFormat="false" ht="15" hidden="false" customHeight="false" outlineLevel="0" collapsed="false">
      <c r="A969" s="0" t="n">
        <f aca="false">total!$A970</f>
        <v>2</v>
      </c>
      <c r="B969" s="0" t="str">
        <f aca="false">total!$D970</f>
        <v>gcc</v>
      </c>
    </row>
    <row r="970" customFormat="false" ht="15" hidden="false" customHeight="false" outlineLevel="0" collapsed="false">
      <c r="A970" s="0" t="n">
        <f aca="false">total!$A971</f>
        <v>2</v>
      </c>
      <c r="B970" s="0" t="str">
        <f aca="false">total!$D971</f>
        <v>gcc</v>
      </c>
    </row>
    <row r="971" customFormat="false" ht="15" hidden="false" customHeight="false" outlineLevel="0" collapsed="false">
      <c r="A971" s="0" t="n">
        <f aca="false">total!$A972</f>
        <v>2</v>
      </c>
      <c r="B971" s="0" t="str">
        <f aca="false">total!$D972</f>
        <v>gcc</v>
      </c>
    </row>
    <row r="972" customFormat="false" ht="15" hidden="false" customHeight="false" outlineLevel="0" collapsed="false">
      <c r="A972" s="0" t="n">
        <f aca="false">total!$A973</f>
        <v>2</v>
      </c>
      <c r="B972" s="0" t="str">
        <f aca="false">total!$D973</f>
        <v>gcc</v>
      </c>
    </row>
    <row r="973" customFormat="false" ht="15" hidden="false" customHeight="false" outlineLevel="0" collapsed="false">
      <c r="A973" s="0" t="n">
        <f aca="false">total!$A974</f>
        <v>2</v>
      </c>
      <c r="B973" s="0" t="str">
        <f aca="false">total!$D974</f>
        <v>gcc</v>
      </c>
    </row>
    <row r="974" customFormat="false" ht="15" hidden="false" customHeight="false" outlineLevel="0" collapsed="false">
      <c r="A974" s="0" t="n">
        <f aca="false">total!$A975</f>
        <v>2</v>
      </c>
      <c r="B974" s="0" t="str">
        <f aca="false">total!$D975</f>
        <v>gcc</v>
      </c>
    </row>
    <row r="975" customFormat="false" ht="15" hidden="false" customHeight="false" outlineLevel="0" collapsed="false">
      <c r="A975" s="0" t="n">
        <f aca="false">total!$A976</f>
        <v>2</v>
      </c>
      <c r="B975" s="0" t="str">
        <f aca="false">total!$D976</f>
        <v>gcc</v>
      </c>
    </row>
    <row r="976" customFormat="false" ht="15" hidden="false" customHeight="false" outlineLevel="0" collapsed="false">
      <c r="A976" s="0" t="n">
        <f aca="false">total!$A977</f>
        <v>2</v>
      </c>
      <c r="B976" s="0" t="str">
        <f aca="false">total!$D977</f>
        <v>gcc</v>
      </c>
    </row>
    <row r="977" customFormat="false" ht="15" hidden="false" customHeight="false" outlineLevel="0" collapsed="false">
      <c r="A977" s="0" t="n">
        <f aca="false">total!$A978</f>
        <v>2</v>
      </c>
      <c r="B977" s="0" t="str">
        <f aca="false">total!$D978</f>
        <v>gcc</v>
      </c>
    </row>
    <row r="978" customFormat="false" ht="15" hidden="false" customHeight="false" outlineLevel="0" collapsed="false">
      <c r="A978" s="0" t="n">
        <f aca="false">total!$A979</f>
        <v>2</v>
      </c>
      <c r="B978" s="0" t="str">
        <f aca="false">total!$D979</f>
        <v>gcc</v>
      </c>
    </row>
    <row r="979" customFormat="false" ht="15" hidden="false" customHeight="false" outlineLevel="0" collapsed="false">
      <c r="A979" s="0" t="n">
        <f aca="false">total!$A980</f>
        <v>2</v>
      </c>
      <c r="B979" s="0" t="str">
        <f aca="false">total!$D980</f>
        <v>gcc</v>
      </c>
    </row>
    <row r="980" customFormat="false" ht="15" hidden="false" customHeight="false" outlineLevel="0" collapsed="false">
      <c r="A980" s="0" t="n">
        <f aca="false">total!$A981</f>
        <v>2</v>
      </c>
      <c r="B980" s="0" t="str">
        <f aca="false">total!$D981</f>
        <v>gcc</v>
      </c>
    </row>
    <row r="981" customFormat="false" ht="15" hidden="false" customHeight="false" outlineLevel="0" collapsed="false">
      <c r="A981" s="0" t="n">
        <f aca="false">total!$A982</f>
        <v>2</v>
      </c>
      <c r="B981" s="0" t="str">
        <f aca="false">total!$D982</f>
        <v>gcc</v>
      </c>
    </row>
    <row r="982" customFormat="false" ht="15" hidden="false" customHeight="false" outlineLevel="0" collapsed="false">
      <c r="A982" s="0" t="n">
        <f aca="false">total!$A983</f>
        <v>4</v>
      </c>
      <c r="B982" s="0" t="str">
        <f aca="false">total!$D983</f>
        <v>gcc</v>
      </c>
    </row>
    <row r="983" customFormat="false" ht="15" hidden="false" customHeight="false" outlineLevel="0" collapsed="false">
      <c r="A983" s="0" t="n">
        <f aca="false">total!$A984</f>
        <v>2</v>
      </c>
      <c r="B983" s="0" t="str">
        <f aca="false">total!$D984</f>
        <v>gcc</v>
      </c>
    </row>
    <row r="984" customFormat="false" ht="15" hidden="false" customHeight="false" outlineLevel="0" collapsed="false">
      <c r="A984" s="0" t="n">
        <f aca="false">total!$A985</f>
        <v>2</v>
      </c>
      <c r="B984" s="0" t="str">
        <f aca="false">total!$D985</f>
        <v>gcc</v>
      </c>
    </row>
    <row r="985" customFormat="false" ht="15" hidden="false" customHeight="false" outlineLevel="0" collapsed="false">
      <c r="A985" s="0" t="n">
        <f aca="false">total!$A986</f>
        <v>2</v>
      </c>
      <c r="B985" s="0" t="str">
        <f aca="false">total!$D986</f>
        <v>gcc</v>
      </c>
    </row>
    <row r="986" customFormat="false" ht="15" hidden="false" customHeight="false" outlineLevel="0" collapsed="false">
      <c r="A986" s="0" t="n">
        <f aca="false">total!$A987</f>
        <v>2</v>
      </c>
      <c r="B986" s="0" t="str">
        <f aca="false">total!$D987</f>
        <v>gcc</v>
      </c>
    </row>
    <row r="987" customFormat="false" ht="15" hidden="false" customHeight="false" outlineLevel="0" collapsed="false">
      <c r="A987" s="0" t="n">
        <f aca="false">total!$A988</f>
        <v>2</v>
      </c>
      <c r="B987" s="0" t="str">
        <f aca="false">total!$D988</f>
        <v>gcc</v>
      </c>
    </row>
    <row r="988" customFormat="false" ht="15" hidden="false" customHeight="false" outlineLevel="0" collapsed="false">
      <c r="A988" s="0" t="n">
        <f aca="false">total!$A989</f>
        <v>2</v>
      </c>
      <c r="B988" s="0" t="str">
        <f aca="false">total!$D989</f>
        <v>gcc</v>
      </c>
    </row>
    <row r="989" customFormat="false" ht="15" hidden="false" customHeight="false" outlineLevel="0" collapsed="false">
      <c r="A989" s="0" t="n">
        <f aca="false">total!$A990</f>
        <v>2</v>
      </c>
      <c r="B989" s="0" t="str">
        <f aca="false">total!$D990</f>
        <v>gcc</v>
      </c>
    </row>
    <row r="990" customFormat="false" ht="15" hidden="false" customHeight="false" outlineLevel="0" collapsed="false">
      <c r="A990" s="0" t="n">
        <f aca="false">total!$A991</f>
        <v>2</v>
      </c>
      <c r="B990" s="0" t="str">
        <f aca="false">total!$D991</f>
        <v>gcc</v>
      </c>
    </row>
    <row r="991" customFormat="false" ht="15" hidden="false" customHeight="false" outlineLevel="0" collapsed="false">
      <c r="A991" s="0" t="n">
        <f aca="false">total!$A992</f>
        <v>2</v>
      </c>
      <c r="B991" s="0" t="str">
        <f aca="false">total!$D992</f>
        <v>gcc</v>
      </c>
    </row>
    <row r="992" customFormat="false" ht="15" hidden="false" customHeight="false" outlineLevel="0" collapsed="false">
      <c r="A992" s="0" t="n">
        <f aca="false">total!$A993</f>
        <v>2</v>
      </c>
      <c r="B992" s="0" t="str">
        <f aca="false">total!$D993</f>
        <v>gcc</v>
      </c>
    </row>
    <row r="993" customFormat="false" ht="15" hidden="false" customHeight="false" outlineLevel="0" collapsed="false">
      <c r="A993" s="0" t="n">
        <f aca="false">total!$A994</f>
        <v>4</v>
      </c>
      <c r="B993" s="0" t="str">
        <f aca="false">total!$D994</f>
        <v>gcc</v>
      </c>
    </row>
    <row r="994" customFormat="false" ht="15" hidden="false" customHeight="false" outlineLevel="0" collapsed="false">
      <c r="A994" s="0" t="n">
        <f aca="false">total!$A995</f>
        <v>2</v>
      </c>
      <c r="B994" s="0" t="str">
        <f aca="false">total!$D995</f>
        <v>gcc</v>
      </c>
    </row>
    <row r="995" customFormat="false" ht="15" hidden="false" customHeight="false" outlineLevel="0" collapsed="false">
      <c r="A995" s="0" t="n">
        <f aca="false">total!$A996</f>
        <v>2</v>
      </c>
      <c r="B995" s="0" t="str">
        <f aca="false">total!$D996</f>
        <v>gcc</v>
      </c>
    </row>
    <row r="996" customFormat="false" ht="15" hidden="false" customHeight="false" outlineLevel="0" collapsed="false">
      <c r="A996" s="0" t="n">
        <f aca="false">total!$A997</f>
        <v>2</v>
      </c>
      <c r="B996" s="0" t="str">
        <f aca="false">total!$D997</f>
        <v>gcc</v>
      </c>
    </row>
    <row r="997" customFormat="false" ht="15" hidden="false" customHeight="false" outlineLevel="0" collapsed="false">
      <c r="A997" s="0" t="n">
        <f aca="false">total!$A998</f>
        <v>2</v>
      </c>
      <c r="B997" s="0" t="str">
        <f aca="false">total!$D998</f>
        <v>gcc</v>
      </c>
    </row>
    <row r="998" customFormat="false" ht="15" hidden="false" customHeight="false" outlineLevel="0" collapsed="false">
      <c r="A998" s="0" t="n">
        <f aca="false">total!$A999</f>
        <v>4</v>
      </c>
      <c r="B998" s="0" t="str">
        <f aca="false">total!$D999</f>
        <v>gcc</v>
      </c>
    </row>
    <row r="999" customFormat="false" ht="15" hidden="false" customHeight="false" outlineLevel="0" collapsed="false">
      <c r="A999" s="0" t="n">
        <f aca="false">total!$A1000</f>
        <v>2</v>
      </c>
      <c r="B999" s="0" t="str">
        <f aca="false">total!$D1000</f>
        <v>gcc</v>
      </c>
    </row>
    <row r="1000" customFormat="false" ht="15" hidden="false" customHeight="false" outlineLevel="0" collapsed="false">
      <c r="A1000" s="0" t="n">
        <f aca="false">total!$A1001</f>
        <v>2</v>
      </c>
      <c r="B1000" s="0" t="str">
        <f aca="false">total!$D1001</f>
        <v>gcc</v>
      </c>
    </row>
    <row r="1001" customFormat="false" ht="15" hidden="false" customHeight="false" outlineLevel="0" collapsed="false">
      <c r="A1001" s="0" t="n">
        <f aca="false">total!$A1002</f>
        <v>2</v>
      </c>
      <c r="B1001" s="0" t="str">
        <f aca="false">total!$D1002</f>
        <v>gcc</v>
      </c>
    </row>
    <row r="1002" customFormat="false" ht="15" hidden="false" customHeight="false" outlineLevel="0" collapsed="false">
      <c r="A1002" s="0" t="n">
        <f aca="false">total!$A1003</f>
        <v>2</v>
      </c>
      <c r="B1002" s="0" t="str">
        <f aca="false">total!$D1003</f>
        <v>gcc</v>
      </c>
    </row>
    <row r="1003" customFormat="false" ht="15" hidden="false" customHeight="false" outlineLevel="0" collapsed="false">
      <c r="A1003" s="0" t="n">
        <f aca="false">total!$A1004</f>
        <v>2</v>
      </c>
      <c r="B1003" s="0" t="str">
        <f aca="false">total!$D1004</f>
        <v>gcc</v>
      </c>
    </row>
    <row r="1004" customFormat="false" ht="15" hidden="false" customHeight="false" outlineLevel="0" collapsed="false">
      <c r="A1004" s="0" t="n">
        <f aca="false">total!$A1005</f>
        <v>2</v>
      </c>
      <c r="B1004" s="0" t="str">
        <f aca="false">total!$D1005</f>
        <v>gcc</v>
      </c>
    </row>
    <row r="1005" customFormat="false" ht="15" hidden="false" customHeight="false" outlineLevel="0" collapsed="false">
      <c r="A1005" s="0" t="n">
        <f aca="false">total!$A1006</f>
        <v>2</v>
      </c>
      <c r="B1005" s="0" t="str">
        <f aca="false">total!$D1006</f>
        <v>gcc</v>
      </c>
    </row>
    <row r="1006" customFormat="false" ht="15" hidden="false" customHeight="false" outlineLevel="0" collapsed="false">
      <c r="A1006" s="0" t="n">
        <f aca="false">total!$A1007</f>
        <v>2</v>
      </c>
      <c r="B1006" s="0" t="str">
        <f aca="false">total!$D1007</f>
        <v>gcc</v>
      </c>
    </row>
    <row r="1007" customFormat="false" ht="15" hidden="false" customHeight="false" outlineLevel="0" collapsed="false">
      <c r="A1007" s="0" t="n">
        <f aca="false">total!$A1008</f>
        <v>2</v>
      </c>
      <c r="B1007" s="0" t="str">
        <f aca="false">total!$D1008</f>
        <v>gcc</v>
      </c>
    </row>
    <row r="1008" customFormat="false" ht="15" hidden="false" customHeight="false" outlineLevel="0" collapsed="false">
      <c r="A1008" s="0" t="n">
        <f aca="false">total!$A1009</f>
        <v>4</v>
      </c>
      <c r="B1008" s="0" t="str">
        <f aca="false">total!$D1009</f>
        <v>gcc</v>
      </c>
    </row>
    <row r="1009" customFormat="false" ht="15" hidden="false" customHeight="false" outlineLevel="0" collapsed="false">
      <c r="A1009" s="0" t="n">
        <f aca="false">total!$A1010</f>
        <v>2</v>
      </c>
      <c r="B1009" s="0" t="str">
        <f aca="false">total!$D1010</f>
        <v>gcc</v>
      </c>
    </row>
    <row r="1010" customFormat="false" ht="15" hidden="false" customHeight="false" outlineLevel="0" collapsed="false">
      <c r="A1010" s="0" t="n">
        <f aca="false">total!$A1011</f>
        <v>2</v>
      </c>
      <c r="B1010" s="0" t="str">
        <f aca="false">total!$D1011</f>
        <v>gcc</v>
      </c>
    </row>
    <row r="1011" customFormat="false" ht="15" hidden="false" customHeight="false" outlineLevel="0" collapsed="false">
      <c r="A1011" s="0" t="n">
        <f aca="false">total!$A1012</f>
        <v>2</v>
      </c>
      <c r="B1011" s="0" t="str">
        <f aca="false">total!$D1012</f>
        <v>gcc</v>
      </c>
    </row>
    <row r="1012" customFormat="false" ht="15" hidden="false" customHeight="false" outlineLevel="0" collapsed="false">
      <c r="A1012" s="0" t="n">
        <f aca="false">total!$A1013</f>
        <v>2</v>
      </c>
      <c r="B1012" s="0" t="str">
        <f aca="false">total!$D1013</f>
        <v>gcc</v>
      </c>
    </row>
    <row r="1013" customFormat="false" ht="15" hidden="false" customHeight="false" outlineLevel="0" collapsed="false">
      <c r="A1013" s="0" t="n">
        <f aca="false">total!$A1014</f>
        <v>4</v>
      </c>
      <c r="B1013" s="0" t="str">
        <f aca="false">total!$D1014</f>
        <v>gcc</v>
      </c>
    </row>
    <row r="1014" customFormat="false" ht="15" hidden="false" customHeight="false" outlineLevel="0" collapsed="false">
      <c r="A1014" s="0" t="n">
        <f aca="false">total!$A1015</f>
        <v>2</v>
      </c>
      <c r="B1014" s="0" t="str">
        <f aca="false">total!$D1015</f>
        <v>gcc</v>
      </c>
    </row>
    <row r="1015" customFormat="false" ht="15" hidden="false" customHeight="false" outlineLevel="0" collapsed="false">
      <c r="A1015" s="0" t="n">
        <f aca="false">total!$A1016</f>
        <v>4</v>
      </c>
      <c r="B1015" s="0" t="str">
        <f aca="false">total!$D1016</f>
        <v>gcc</v>
      </c>
    </row>
    <row r="1016" customFormat="false" ht="15" hidden="false" customHeight="false" outlineLevel="0" collapsed="false">
      <c r="A1016" s="0" t="n">
        <f aca="false">total!$A1017</f>
        <v>2</v>
      </c>
      <c r="B1016" s="0" t="str">
        <f aca="false">total!$D1017</f>
        <v>gcc</v>
      </c>
    </row>
    <row r="1017" customFormat="false" ht="15" hidden="false" customHeight="false" outlineLevel="0" collapsed="false">
      <c r="A1017" s="0" t="n">
        <f aca="false">total!$A1018</f>
        <v>2</v>
      </c>
      <c r="B1017" s="0" t="str">
        <f aca="false">total!$D1018</f>
        <v>gcc</v>
      </c>
    </row>
    <row r="1018" customFormat="false" ht="15" hidden="false" customHeight="false" outlineLevel="0" collapsed="false">
      <c r="A1018" s="0" t="n">
        <f aca="false">total!$A1019</f>
        <v>2</v>
      </c>
      <c r="B1018" s="0" t="str">
        <f aca="false">total!$D1019</f>
        <v>gcc</v>
      </c>
    </row>
    <row r="1019" customFormat="false" ht="15" hidden="false" customHeight="false" outlineLevel="0" collapsed="false">
      <c r="A1019" s="0" t="n">
        <f aca="false">total!$A1020</f>
        <v>2</v>
      </c>
      <c r="B1019" s="0" t="str">
        <f aca="false">total!$D1020</f>
        <v>gcc</v>
      </c>
    </row>
    <row r="1020" customFormat="false" ht="15" hidden="false" customHeight="false" outlineLevel="0" collapsed="false">
      <c r="A1020" s="0" t="n">
        <f aca="false">total!$A1021</f>
        <v>2</v>
      </c>
      <c r="B1020" s="0" t="str">
        <f aca="false">total!$D1021</f>
        <v>gcc</v>
      </c>
    </row>
    <row r="1021" customFormat="false" ht="15" hidden="false" customHeight="false" outlineLevel="0" collapsed="false">
      <c r="A1021" s="0" t="n">
        <f aca="false">total!$A1022</f>
        <v>4</v>
      </c>
      <c r="B1021" s="0" t="str">
        <f aca="false">total!$D1022</f>
        <v>gcc</v>
      </c>
    </row>
    <row r="1022" customFormat="false" ht="15" hidden="false" customHeight="false" outlineLevel="0" collapsed="false">
      <c r="A1022" s="0" t="n">
        <f aca="false">total!$A1023</f>
        <v>2</v>
      </c>
      <c r="B1022" s="0" t="str">
        <f aca="false">total!$D1023</f>
        <v>gcc</v>
      </c>
    </row>
    <row r="1023" customFormat="false" ht="15" hidden="false" customHeight="false" outlineLevel="0" collapsed="false">
      <c r="A1023" s="0" t="n">
        <f aca="false">total!$A1024</f>
        <v>2</v>
      </c>
      <c r="B1023" s="0" t="str">
        <f aca="false">total!$D1024</f>
        <v>gcc</v>
      </c>
    </row>
    <row r="1024" customFormat="false" ht="15" hidden="false" customHeight="false" outlineLevel="0" collapsed="false">
      <c r="A1024" s="0" t="n">
        <f aca="false">total!$A1025</f>
        <v>2</v>
      </c>
      <c r="B1024" s="0" t="str">
        <f aca="false">total!$D1025</f>
        <v>gcc</v>
      </c>
    </row>
    <row r="1025" customFormat="false" ht="15" hidden="false" customHeight="false" outlineLevel="0" collapsed="false">
      <c r="A1025" s="0" t="n">
        <f aca="false">total!$A1026</f>
        <v>2</v>
      </c>
      <c r="B1025" s="0" t="str">
        <f aca="false">total!$D1026</f>
        <v>gcc</v>
      </c>
    </row>
    <row r="1026" customFormat="false" ht="15" hidden="false" customHeight="false" outlineLevel="0" collapsed="false">
      <c r="A1026" s="0" t="n">
        <f aca="false">total!$A1027</f>
        <v>2</v>
      </c>
      <c r="B1026" s="0" t="str">
        <f aca="false">total!$D1027</f>
        <v>gcc</v>
      </c>
    </row>
    <row r="1027" customFormat="false" ht="15" hidden="false" customHeight="false" outlineLevel="0" collapsed="false">
      <c r="A1027" s="0" t="n">
        <f aca="false">total!$A1028</f>
        <v>2</v>
      </c>
      <c r="B1027" s="0" t="str">
        <f aca="false">total!$D1028</f>
        <v>gcc</v>
      </c>
    </row>
    <row r="1028" customFormat="false" ht="15" hidden="false" customHeight="false" outlineLevel="0" collapsed="false">
      <c r="A1028" s="0" t="n">
        <f aca="false">total!$A1029</f>
        <v>2</v>
      </c>
      <c r="B1028" s="0" t="str">
        <f aca="false">total!$D1029</f>
        <v>gcc</v>
      </c>
    </row>
    <row r="1029" customFormat="false" ht="15" hidden="false" customHeight="false" outlineLevel="0" collapsed="false">
      <c r="A1029" s="0" t="n">
        <f aca="false">total!$A1030</f>
        <v>2</v>
      </c>
      <c r="B1029" s="0" t="str">
        <f aca="false">total!$D1030</f>
        <v>gcc</v>
      </c>
    </row>
    <row r="1030" customFormat="false" ht="15" hidden="false" customHeight="false" outlineLevel="0" collapsed="false">
      <c r="A1030" s="0" t="n">
        <f aca="false">total!$A1031</f>
        <v>2</v>
      </c>
      <c r="B1030" s="0" t="str">
        <f aca="false">total!$D1031</f>
        <v>gcc</v>
      </c>
    </row>
    <row r="1031" customFormat="false" ht="15" hidden="false" customHeight="false" outlineLevel="0" collapsed="false">
      <c r="A1031" s="0" t="n">
        <f aca="false">total!$A1032</f>
        <v>2</v>
      </c>
      <c r="B1031" s="0" t="str">
        <f aca="false">total!$D1032</f>
        <v>gcc</v>
      </c>
    </row>
    <row r="1032" customFormat="false" ht="15" hidden="false" customHeight="false" outlineLevel="0" collapsed="false">
      <c r="A1032" s="0" t="n">
        <f aca="false">total!$A1033</f>
        <v>2</v>
      </c>
      <c r="B1032" s="0" t="str">
        <f aca="false">total!$D1033</f>
        <v>gcc</v>
      </c>
    </row>
    <row r="1033" customFormat="false" ht="15" hidden="false" customHeight="false" outlineLevel="0" collapsed="false">
      <c r="A1033" s="0" t="n">
        <f aca="false">total!$A1034</f>
        <v>2</v>
      </c>
      <c r="B1033" s="0" t="str">
        <f aca="false">total!$D1034</f>
        <v>gcc</v>
      </c>
    </row>
    <row r="1034" customFormat="false" ht="15" hidden="false" customHeight="false" outlineLevel="0" collapsed="false">
      <c r="A1034" s="0" t="n">
        <f aca="false">total!$A1035</f>
        <v>2</v>
      </c>
      <c r="B1034" s="0" t="str">
        <f aca="false">total!$D1035</f>
        <v>gcc</v>
      </c>
    </row>
    <row r="1035" customFormat="false" ht="15" hidden="false" customHeight="false" outlineLevel="0" collapsed="false">
      <c r="A1035" s="0" t="n">
        <f aca="false">total!$A1036</f>
        <v>2</v>
      </c>
      <c r="B1035" s="0" t="str">
        <f aca="false">total!$D1036</f>
        <v>gcc</v>
      </c>
    </row>
    <row r="1036" customFormat="false" ht="15" hidden="false" customHeight="false" outlineLevel="0" collapsed="false">
      <c r="A1036" s="0" t="n">
        <f aca="false">total!$A1037</f>
        <v>2</v>
      </c>
      <c r="B1036" s="0" t="str">
        <f aca="false">total!$D1037</f>
        <v>gcc</v>
      </c>
    </row>
    <row r="1037" customFormat="false" ht="15" hidden="false" customHeight="false" outlineLevel="0" collapsed="false">
      <c r="A1037" s="0" t="n">
        <f aca="false">total!$A1038</f>
        <v>4</v>
      </c>
      <c r="B1037" s="0" t="str">
        <f aca="false">total!$D1038</f>
        <v>gcc</v>
      </c>
    </row>
    <row r="1038" customFormat="false" ht="15" hidden="false" customHeight="false" outlineLevel="0" collapsed="false">
      <c r="A1038" s="0" t="n">
        <f aca="false">total!$A1039</f>
        <v>2</v>
      </c>
      <c r="B1038" s="0" t="str">
        <f aca="false">total!$D1039</f>
        <v>gcc</v>
      </c>
    </row>
    <row r="1039" customFormat="false" ht="15" hidden="false" customHeight="false" outlineLevel="0" collapsed="false">
      <c r="A1039" s="0" t="n">
        <f aca="false">total!$A1040</f>
        <v>4</v>
      </c>
      <c r="B1039" s="0" t="str">
        <f aca="false">total!$D1040</f>
        <v>gcc</v>
      </c>
    </row>
    <row r="1040" customFormat="false" ht="15" hidden="false" customHeight="false" outlineLevel="0" collapsed="false">
      <c r="A1040" s="0" t="n">
        <f aca="false">total!$A1041</f>
        <v>2</v>
      </c>
      <c r="B1040" s="0" t="str">
        <f aca="false">total!$D1041</f>
        <v>gcc</v>
      </c>
    </row>
    <row r="1041" customFormat="false" ht="15" hidden="false" customHeight="false" outlineLevel="0" collapsed="false">
      <c r="A1041" s="0" t="n">
        <f aca="false">total!$A1042</f>
        <v>2</v>
      </c>
      <c r="B1041" s="0" t="str">
        <f aca="false">total!$D1042</f>
        <v>gcc</v>
      </c>
    </row>
    <row r="1042" customFormat="false" ht="15" hidden="false" customHeight="false" outlineLevel="0" collapsed="false">
      <c r="A1042" s="0" t="n">
        <f aca="false">total!$A1043</f>
        <v>2</v>
      </c>
      <c r="B1042" s="0" t="str">
        <f aca="false">total!$D1043</f>
        <v>gcc</v>
      </c>
    </row>
    <row r="1043" customFormat="false" ht="15" hidden="false" customHeight="false" outlineLevel="0" collapsed="false">
      <c r="A1043" s="0" t="n">
        <f aca="false">total!$A1044</f>
        <v>2</v>
      </c>
      <c r="B1043" s="0" t="str">
        <f aca="false">total!$D1044</f>
        <v>gcc</v>
      </c>
    </row>
    <row r="1044" customFormat="false" ht="15" hidden="false" customHeight="false" outlineLevel="0" collapsed="false">
      <c r="A1044" s="0" t="n">
        <f aca="false">total!$A1045</f>
        <v>2</v>
      </c>
      <c r="B1044" s="0" t="str">
        <f aca="false">total!$D1045</f>
        <v>gcc</v>
      </c>
    </row>
    <row r="1045" customFormat="false" ht="15" hidden="false" customHeight="false" outlineLevel="0" collapsed="false">
      <c r="A1045" s="0" t="n">
        <f aca="false">total!$A1046</f>
        <v>2</v>
      </c>
      <c r="B1045" s="0" t="str">
        <f aca="false">total!$D1046</f>
        <v>gcc</v>
      </c>
    </row>
    <row r="1046" customFormat="false" ht="15" hidden="false" customHeight="false" outlineLevel="0" collapsed="false">
      <c r="A1046" s="0" t="n">
        <f aca="false">total!$A1047</f>
        <v>2</v>
      </c>
      <c r="B1046" s="0" t="str">
        <f aca="false">total!$D1047</f>
        <v>gcc</v>
      </c>
    </row>
    <row r="1047" customFormat="false" ht="15" hidden="false" customHeight="false" outlineLevel="0" collapsed="false">
      <c r="A1047" s="0" t="n">
        <f aca="false">total!$A1048</f>
        <v>2</v>
      </c>
      <c r="B1047" s="0" t="str">
        <f aca="false">total!$D1048</f>
        <v>gcc</v>
      </c>
    </row>
    <row r="1048" customFormat="false" ht="15" hidden="false" customHeight="false" outlineLevel="0" collapsed="false">
      <c r="A1048" s="0" t="n">
        <f aca="false">total!$A1049</f>
        <v>2</v>
      </c>
      <c r="B1048" s="0" t="str">
        <f aca="false">total!$D1049</f>
        <v>gcc</v>
      </c>
    </row>
    <row r="1049" customFormat="false" ht="15" hidden="false" customHeight="false" outlineLevel="0" collapsed="false">
      <c r="A1049" s="0" t="n">
        <f aca="false">total!$A1050</f>
        <v>2</v>
      </c>
      <c r="B1049" s="0" t="str">
        <f aca="false">total!$D1050</f>
        <v>gcc</v>
      </c>
    </row>
    <row r="1050" customFormat="false" ht="15" hidden="false" customHeight="false" outlineLevel="0" collapsed="false">
      <c r="A1050" s="0" t="n">
        <f aca="false">total!$A1051</f>
        <v>2</v>
      </c>
      <c r="B1050" s="0" t="str">
        <f aca="false">total!$D1051</f>
        <v>gcc</v>
      </c>
    </row>
    <row r="1051" customFormat="false" ht="15" hidden="false" customHeight="false" outlineLevel="0" collapsed="false">
      <c r="A1051" s="0" t="n">
        <f aca="false">total!$A1052</f>
        <v>2</v>
      </c>
      <c r="B1051" s="0" t="str">
        <f aca="false">total!$D1052</f>
        <v>gcc</v>
      </c>
    </row>
    <row r="1052" customFormat="false" ht="15" hidden="false" customHeight="false" outlineLevel="0" collapsed="false">
      <c r="A1052" s="0" t="n">
        <f aca="false">total!$A1053</f>
        <v>2</v>
      </c>
      <c r="B1052" s="0" t="str">
        <f aca="false">total!$D1053</f>
        <v>gcc</v>
      </c>
    </row>
    <row r="1053" customFormat="false" ht="15" hidden="false" customHeight="false" outlineLevel="0" collapsed="false">
      <c r="A1053" s="0" t="n">
        <f aca="false">total!$A1054</f>
        <v>2</v>
      </c>
      <c r="B1053" s="0" t="str">
        <f aca="false">total!$D1054</f>
        <v>gcc</v>
      </c>
    </row>
    <row r="1054" customFormat="false" ht="15" hidden="false" customHeight="false" outlineLevel="0" collapsed="false">
      <c r="A1054" s="0" t="n">
        <f aca="false">total!$A1055</f>
        <v>2</v>
      </c>
      <c r="B1054" s="0" t="str">
        <f aca="false">total!$D1055</f>
        <v>gcc</v>
      </c>
    </row>
    <row r="1055" customFormat="false" ht="15" hidden="false" customHeight="false" outlineLevel="0" collapsed="false">
      <c r="A1055" s="0" t="n">
        <f aca="false">total!$A1056</f>
        <v>2</v>
      </c>
      <c r="B1055" s="0" t="str">
        <f aca="false">total!$D1056</f>
        <v>gcc</v>
      </c>
    </row>
    <row r="1056" customFormat="false" ht="15" hidden="false" customHeight="false" outlineLevel="0" collapsed="false">
      <c r="A1056" s="0" t="n">
        <f aca="false">total!$A1057</f>
        <v>4</v>
      </c>
      <c r="B1056" s="0" t="str">
        <f aca="false">total!$D1057</f>
        <v>gcc</v>
      </c>
    </row>
    <row r="1057" customFormat="false" ht="15" hidden="false" customHeight="false" outlineLevel="0" collapsed="false">
      <c r="A1057" s="0" t="n">
        <f aca="false">total!$A1058</f>
        <v>4</v>
      </c>
      <c r="B1057" s="0" t="str">
        <f aca="false">total!$D1058</f>
        <v>gcc</v>
      </c>
    </row>
    <row r="1058" customFormat="false" ht="15" hidden="false" customHeight="false" outlineLevel="0" collapsed="false">
      <c r="A1058" s="0" t="n">
        <f aca="false">total!$A1059</f>
        <v>2</v>
      </c>
      <c r="B1058" s="0" t="str">
        <f aca="false">total!$D1059</f>
        <v>gcc</v>
      </c>
    </row>
    <row r="1059" customFormat="false" ht="15" hidden="false" customHeight="false" outlineLevel="0" collapsed="false">
      <c r="A1059" s="0" t="n">
        <f aca="false">total!$A1060</f>
        <v>2</v>
      </c>
      <c r="B1059" s="0" t="str">
        <f aca="false">total!$D1060</f>
        <v>gcc</v>
      </c>
    </row>
    <row r="1060" customFormat="false" ht="15" hidden="false" customHeight="false" outlineLevel="0" collapsed="false">
      <c r="A1060" s="0" t="n">
        <f aca="false">total!$A1061</f>
        <v>2</v>
      </c>
      <c r="B1060" s="0" t="str">
        <f aca="false">total!$D1061</f>
        <v>gcc</v>
      </c>
    </row>
    <row r="1061" customFormat="false" ht="15" hidden="false" customHeight="false" outlineLevel="0" collapsed="false">
      <c r="A1061" s="0" t="n">
        <f aca="false">total!$A1062</f>
        <v>2</v>
      </c>
      <c r="B1061" s="0" t="str">
        <f aca="false">total!$D1062</f>
        <v>gcc</v>
      </c>
    </row>
    <row r="1062" customFormat="false" ht="15" hidden="false" customHeight="false" outlineLevel="0" collapsed="false">
      <c r="A1062" s="0" t="n">
        <f aca="false">total!$A1063</f>
        <v>4</v>
      </c>
      <c r="B1062" s="0" t="str">
        <f aca="false">total!$D1063</f>
        <v>gcc</v>
      </c>
    </row>
    <row r="1063" customFormat="false" ht="15" hidden="false" customHeight="false" outlineLevel="0" collapsed="false">
      <c r="A1063" s="0" t="n">
        <f aca="false">total!$A1064</f>
        <v>2</v>
      </c>
      <c r="B1063" s="0" t="str">
        <f aca="false">total!$D1064</f>
        <v>gcc</v>
      </c>
    </row>
    <row r="1064" customFormat="false" ht="15" hidden="false" customHeight="false" outlineLevel="0" collapsed="false">
      <c r="A1064" s="0" t="n">
        <f aca="false">total!$A1065</f>
        <v>2</v>
      </c>
      <c r="B1064" s="0" t="str">
        <f aca="false">total!$D1065</f>
        <v>gcc</v>
      </c>
    </row>
    <row r="1065" customFormat="false" ht="15" hidden="false" customHeight="false" outlineLevel="0" collapsed="false">
      <c r="A1065" s="0" t="n">
        <f aca="false">total!$A1066</f>
        <v>2</v>
      </c>
      <c r="B1065" s="0" t="str">
        <f aca="false">total!$D1066</f>
        <v>gcc</v>
      </c>
    </row>
    <row r="1066" customFormat="false" ht="15" hidden="false" customHeight="false" outlineLevel="0" collapsed="false">
      <c r="A1066" s="0" t="n">
        <f aca="false">total!$A1067</f>
        <v>2</v>
      </c>
      <c r="B1066" s="0" t="str">
        <f aca="false">total!$D1067</f>
        <v>gcc</v>
      </c>
    </row>
    <row r="1067" customFormat="false" ht="15" hidden="false" customHeight="false" outlineLevel="0" collapsed="false">
      <c r="A1067" s="0" t="n">
        <f aca="false">total!$A1068</f>
        <v>4</v>
      </c>
      <c r="B1067" s="0" t="str">
        <f aca="false">total!$D1068</f>
        <v>gcc</v>
      </c>
    </row>
    <row r="1068" customFormat="false" ht="15" hidden="false" customHeight="false" outlineLevel="0" collapsed="false">
      <c r="A1068" s="0" t="n">
        <f aca="false">total!$A1069</f>
        <v>2</v>
      </c>
      <c r="B1068" s="0" t="str">
        <f aca="false">total!$D1069</f>
        <v>gcc</v>
      </c>
    </row>
    <row r="1069" customFormat="false" ht="15" hidden="false" customHeight="false" outlineLevel="0" collapsed="false">
      <c r="A1069" s="0" t="n">
        <f aca="false">total!$A1070</f>
        <v>2</v>
      </c>
      <c r="B1069" s="0" t="str">
        <f aca="false">total!$D1070</f>
        <v>gcc</v>
      </c>
    </row>
    <row r="1070" customFormat="false" ht="15" hidden="false" customHeight="false" outlineLevel="0" collapsed="false">
      <c r="A1070" s="0" t="n">
        <f aca="false">total!$A1071</f>
        <v>2</v>
      </c>
      <c r="B1070" s="0" t="str">
        <f aca="false">total!$D1071</f>
        <v>gcc</v>
      </c>
    </row>
    <row r="1071" customFormat="false" ht="15" hidden="false" customHeight="false" outlineLevel="0" collapsed="false">
      <c r="A1071" s="0" t="n">
        <f aca="false">total!$A1072</f>
        <v>2</v>
      </c>
      <c r="B1071" s="0" t="str">
        <f aca="false">total!$D1072</f>
        <v>gcc</v>
      </c>
    </row>
    <row r="1072" customFormat="false" ht="15" hidden="false" customHeight="false" outlineLevel="0" collapsed="false">
      <c r="A1072" s="0" t="n">
        <f aca="false">total!$A1073</f>
        <v>2</v>
      </c>
      <c r="B1072" s="0" t="str">
        <f aca="false">total!$D1073</f>
        <v>gcc</v>
      </c>
    </row>
    <row r="1073" customFormat="false" ht="15" hidden="false" customHeight="false" outlineLevel="0" collapsed="false">
      <c r="A1073" s="0" t="n">
        <f aca="false">total!$A1074</f>
        <v>2</v>
      </c>
      <c r="B1073" s="0" t="str">
        <f aca="false">total!$D1074</f>
        <v>gcc</v>
      </c>
    </row>
    <row r="1074" customFormat="false" ht="15" hidden="false" customHeight="false" outlineLevel="0" collapsed="false">
      <c r="A1074" s="0" t="n">
        <f aca="false">total!$A1075</f>
        <v>2</v>
      </c>
      <c r="B1074" s="0" t="str">
        <f aca="false">total!$D1075</f>
        <v>gcc</v>
      </c>
    </row>
    <row r="1075" customFormat="false" ht="15" hidden="false" customHeight="false" outlineLevel="0" collapsed="false">
      <c r="A1075" s="0" t="n">
        <f aca="false">total!$A1076</f>
        <v>2</v>
      </c>
      <c r="B1075" s="0" t="str">
        <f aca="false">total!$D1076</f>
        <v>gcc</v>
      </c>
    </row>
    <row r="1076" customFormat="false" ht="15" hidden="false" customHeight="false" outlineLevel="0" collapsed="false">
      <c r="A1076" s="0" t="n">
        <f aca="false">total!$A1077</f>
        <v>2</v>
      </c>
      <c r="B1076" s="0" t="str">
        <f aca="false">total!$D1077</f>
        <v>gcc</v>
      </c>
    </row>
    <row r="1077" customFormat="false" ht="15" hidden="false" customHeight="false" outlineLevel="0" collapsed="false">
      <c r="A1077" s="0" t="n">
        <f aca="false">total!$A1078</f>
        <v>2</v>
      </c>
      <c r="B1077" s="0" t="str">
        <f aca="false">total!$D1078</f>
        <v>gcc</v>
      </c>
    </row>
    <row r="1078" customFormat="false" ht="15" hidden="false" customHeight="false" outlineLevel="0" collapsed="false">
      <c r="A1078" s="0" t="n">
        <f aca="false">total!$A1079</f>
        <v>2</v>
      </c>
      <c r="B1078" s="0" t="str">
        <f aca="false">total!$D1079</f>
        <v>gcc</v>
      </c>
    </row>
    <row r="1079" customFormat="false" ht="15" hidden="false" customHeight="false" outlineLevel="0" collapsed="false">
      <c r="A1079" s="0" t="n">
        <f aca="false">total!$A1080</f>
        <v>2</v>
      </c>
      <c r="B1079" s="0" t="str">
        <f aca="false">total!$D1080</f>
        <v>gcc</v>
      </c>
    </row>
    <row r="1080" customFormat="false" ht="15" hidden="false" customHeight="false" outlineLevel="0" collapsed="false">
      <c r="A1080" s="0" t="n">
        <f aca="false">total!$A1081</f>
        <v>2</v>
      </c>
      <c r="B1080" s="0" t="str">
        <f aca="false">total!$D1081</f>
        <v>gcc</v>
      </c>
    </row>
    <row r="1081" customFormat="false" ht="15" hidden="false" customHeight="false" outlineLevel="0" collapsed="false">
      <c r="A1081" s="0" t="n">
        <f aca="false">total!$A1082</f>
        <v>2</v>
      </c>
      <c r="B1081" s="0" t="str">
        <f aca="false">total!$D1082</f>
        <v>gcc</v>
      </c>
    </row>
    <row r="1082" customFormat="false" ht="15" hidden="false" customHeight="false" outlineLevel="0" collapsed="false">
      <c r="A1082" s="0" t="n">
        <f aca="false">total!$A1083</f>
        <v>2</v>
      </c>
      <c r="B1082" s="0" t="str">
        <f aca="false">total!$D1083</f>
        <v>gcc</v>
      </c>
    </row>
    <row r="1083" customFormat="false" ht="15" hidden="false" customHeight="false" outlineLevel="0" collapsed="false">
      <c r="A1083" s="0" t="n">
        <f aca="false">total!$A1084</f>
        <v>2</v>
      </c>
      <c r="B1083" s="0" t="str">
        <f aca="false">total!$D1084</f>
        <v>gcc</v>
      </c>
    </row>
    <row r="1084" customFormat="false" ht="15" hidden="false" customHeight="false" outlineLevel="0" collapsed="false">
      <c r="A1084" s="0" t="n">
        <f aca="false">total!$A1085</f>
        <v>2</v>
      </c>
      <c r="B1084" s="0" t="str">
        <f aca="false">total!$D1085</f>
        <v>gcc</v>
      </c>
    </row>
    <row r="1085" customFormat="false" ht="15" hidden="false" customHeight="false" outlineLevel="0" collapsed="false">
      <c r="A1085" s="0" t="n">
        <f aca="false">total!$A1086</f>
        <v>2</v>
      </c>
      <c r="B1085" s="0" t="str">
        <f aca="false">total!$D1086</f>
        <v>gcc</v>
      </c>
    </row>
    <row r="1086" customFormat="false" ht="15" hidden="false" customHeight="false" outlineLevel="0" collapsed="false">
      <c r="A1086" s="0" t="n">
        <f aca="false">total!$A1087</f>
        <v>2</v>
      </c>
      <c r="B1086" s="0" t="str">
        <f aca="false">total!$D1087</f>
        <v>gcc</v>
      </c>
    </row>
    <row r="1087" customFormat="false" ht="15" hidden="false" customHeight="false" outlineLevel="0" collapsed="false">
      <c r="A1087" s="0" t="n">
        <f aca="false">total!$A1088</f>
        <v>4</v>
      </c>
      <c r="B1087" s="0" t="str">
        <f aca="false">total!$D1088</f>
        <v>gcc</v>
      </c>
    </row>
    <row r="1088" customFormat="false" ht="15" hidden="false" customHeight="false" outlineLevel="0" collapsed="false">
      <c r="A1088" s="0" t="n">
        <f aca="false">total!$A1089</f>
        <v>2</v>
      </c>
      <c r="B1088" s="0" t="str">
        <f aca="false">total!$D1089</f>
        <v>gcc</v>
      </c>
    </row>
    <row r="1089" customFormat="false" ht="15" hidden="false" customHeight="false" outlineLevel="0" collapsed="false">
      <c r="A1089" s="0" t="n">
        <f aca="false">total!$A1090</f>
        <v>2</v>
      </c>
      <c r="B1089" s="0" t="str">
        <f aca="false">total!$D1090</f>
        <v>gcc</v>
      </c>
    </row>
    <row r="1090" customFormat="false" ht="15" hidden="false" customHeight="false" outlineLevel="0" collapsed="false">
      <c r="A1090" s="0" t="n">
        <f aca="false">total!$A1091</f>
        <v>4</v>
      </c>
      <c r="B1090" s="0" t="str">
        <f aca="false">total!$D1091</f>
        <v>gcc</v>
      </c>
    </row>
    <row r="1091" customFormat="false" ht="15" hidden="false" customHeight="false" outlineLevel="0" collapsed="false">
      <c r="A1091" s="0" t="n">
        <f aca="false">total!$A1092</f>
        <v>2</v>
      </c>
      <c r="B1091" s="0" t="str">
        <f aca="false">total!$D1092</f>
        <v>gcc</v>
      </c>
    </row>
    <row r="1092" customFormat="false" ht="15" hidden="false" customHeight="false" outlineLevel="0" collapsed="false">
      <c r="A1092" s="0" t="n">
        <f aca="false">total!$A1093</f>
        <v>2</v>
      </c>
      <c r="B1092" s="0" t="str">
        <f aca="false">total!$D1093</f>
        <v>gcc</v>
      </c>
    </row>
    <row r="1093" customFormat="false" ht="15" hidden="false" customHeight="false" outlineLevel="0" collapsed="false">
      <c r="A1093" s="0" t="n">
        <f aca="false">total!$A1094</f>
        <v>4</v>
      </c>
      <c r="B1093" s="0" t="str">
        <f aca="false">total!$D1094</f>
        <v>gcc</v>
      </c>
    </row>
    <row r="1094" customFormat="false" ht="15" hidden="false" customHeight="false" outlineLevel="0" collapsed="false">
      <c r="A1094" s="0" t="n">
        <f aca="false">total!$A1095</f>
        <v>2</v>
      </c>
      <c r="B1094" s="0" t="str">
        <f aca="false">total!$D1095</f>
        <v>gcc</v>
      </c>
    </row>
    <row r="1095" customFormat="false" ht="15" hidden="false" customHeight="false" outlineLevel="0" collapsed="false">
      <c r="A1095" s="0" t="n">
        <f aca="false">total!$A1096</f>
        <v>2</v>
      </c>
      <c r="B1095" s="0" t="str">
        <f aca="false">total!$D1096</f>
        <v>gcc</v>
      </c>
    </row>
    <row r="1096" customFormat="false" ht="15" hidden="false" customHeight="false" outlineLevel="0" collapsed="false">
      <c r="A1096" s="0" t="n">
        <f aca="false">total!$A1097</f>
        <v>2</v>
      </c>
      <c r="B1096" s="0" t="str">
        <f aca="false">total!$D1097</f>
        <v>gcc</v>
      </c>
    </row>
    <row r="1097" customFormat="false" ht="15" hidden="false" customHeight="false" outlineLevel="0" collapsed="false">
      <c r="A1097" s="0" t="n">
        <f aca="false">total!$A1098</f>
        <v>4</v>
      </c>
      <c r="B1097" s="0" t="str">
        <f aca="false">total!$D1098</f>
        <v>gcc</v>
      </c>
    </row>
    <row r="1098" customFormat="false" ht="15" hidden="false" customHeight="false" outlineLevel="0" collapsed="false">
      <c r="A1098" s="0" t="n">
        <f aca="false">total!$A1099</f>
        <v>2</v>
      </c>
      <c r="B1098" s="0" t="str">
        <f aca="false">total!$D1099</f>
        <v>gcc</v>
      </c>
    </row>
    <row r="1099" customFormat="false" ht="15" hidden="false" customHeight="false" outlineLevel="0" collapsed="false">
      <c r="A1099" s="0" t="n">
        <f aca="false">total!$A1100</f>
        <v>2</v>
      </c>
      <c r="B1099" s="0" t="str">
        <f aca="false">total!$D1100</f>
        <v>gcc</v>
      </c>
    </row>
    <row r="1100" customFormat="false" ht="15" hidden="false" customHeight="false" outlineLevel="0" collapsed="false">
      <c r="A1100" s="0" t="n">
        <f aca="false">total!$A1101</f>
        <v>2</v>
      </c>
      <c r="B1100" s="0" t="str">
        <f aca="false">total!$D1101</f>
        <v>gcc</v>
      </c>
    </row>
    <row r="1101" customFormat="false" ht="15" hidden="false" customHeight="false" outlineLevel="0" collapsed="false">
      <c r="A1101" s="0" t="n">
        <f aca="false">total!$A1102</f>
        <v>2</v>
      </c>
      <c r="B1101" s="0" t="str">
        <f aca="false">total!$D1102</f>
        <v>gcc</v>
      </c>
    </row>
    <row r="1102" customFormat="false" ht="15" hidden="false" customHeight="false" outlineLevel="0" collapsed="false">
      <c r="A1102" s="0" t="n">
        <f aca="false">total!$A1103</f>
        <v>2</v>
      </c>
      <c r="B1102" s="0" t="str">
        <f aca="false">total!$D1103</f>
        <v>gcc</v>
      </c>
    </row>
    <row r="1103" customFormat="false" ht="15" hidden="false" customHeight="false" outlineLevel="0" collapsed="false">
      <c r="A1103" s="0" t="n">
        <f aca="false">total!$A1104</f>
        <v>2</v>
      </c>
      <c r="B1103" s="0" t="str">
        <f aca="false">total!$D1104</f>
        <v>gcc</v>
      </c>
    </row>
    <row r="1104" customFormat="false" ht="15" hidden="false" customHeight="false" outlineLevel="0" collapsed="false">
      <c r="A1104" s="0" t="n">
        <f aca="false">total!$A1105</f>
        <v>2</v>
      </c>
      <c r="B1104" s="0" t="str">
        <f aca="false">total!$D1105</f>
        <v>gcc</v>
      </c>
    </row>
    <row r="1105" customFormat="false" ht="15" hidden="false" customHeight="false" outlineLevel="0" collapsed="false">
      <c r="A1105" s="0" t="n">
        <f aca="false">total!$A1106</f>
        <v>2</v>
      </c>
      <c r="B1105" s="0" t="str">
        <f aca="false">total!$D1106</f>
        <v>gcc</v>
      </c>
    </row>
    <row r="1106" customFormat="false" ht="15" hidden="false" customHeight="false" outlineLevel="0" collapsed="false">
      <c r="A1106" s="0" t="n">
        <f aca="false">total!$A1107</f>
        <v>2</v>
      </c>
      <c r="B1106" s="0" t="str">
        <f aca="false">total!$D1107</f>
        <v>gcc</v>
      </c>
    </row>
    <row r="1107" customFormat="false" ht="15" hidden="false" customHeight="false" outlineLevel="0" collapsed="false">
      <c r="A1107" s="0" t="n">
        <f aca="false">total!$A1108</f>
        <v>4</v>
      </c>
      <c r="B1107" s="0" t="str">
        <f aca="false">total!$D1108</f>
        <v>gcc</v>
      </c>
    </row>
    <row r="1108" customFormat="false" ht="15" hidden="false" customHeight="false" outlineLevel="0" collapsed="false">
      <c r="A1108" s="0" t="n">
        <f aca="false">total!$A1109</f>
        <v>2</v>
      </c>
      <c r="B1108" s="0" t="str">
        <f aca="false">total!$D1109</f>
        <v>gcc</v>
      </c>
    </row>
    <row r="1109" customFormat="false" ht="15" hidden="false" customHeight="false" outlineLevel="0" collapsed="false">
      <c r="A1109" s="0" t="n">
        <f aca="false">total!$A1110</f>
        <v>2</v>
      </c>
      <c r="B1109" s="0" t="str">
        <f aca="false">total!$D1110</f>
        <v>gcc</v>
      </c>
    </row>
    <row r="1110" customFormat="false" ht="15" hidden="false" customHeight="false" outlineLevel="0" collapsed="false">
      <c r="A1110" s="0" t="n">
        <f aca="false">total!$A1111</f>
        <v>3</v>
      </c>
      <c r="B1110" s="0" t="str">
        <f aca="false">total!$D1111</f>
        <v>gcc</v>
      </c>
    </row>
    <row r="1111" customFormat="false" ht="15" hidden="false" customHeight="false" outlineLevel="0" collapsed="false">
      <c r="A1111" s="0" t="n">
        <f aca="false">total!$A1112</f>
        <v>2</v>
      </c>
      <c r="B1111" s="0" t="str">
        <f aca="false">total!$D1112</f>
        <v>gcc</v>
      </c>
    </row>
    <row r="1112" customFormat="false" ht="15" hidden="false" customHeight="false" outlineLevel="0" collapsed="false">
      <c r="A1112" s="0" t="n">
        <f aca="false">total!$A1113</f>
        <v>2</v>
      </c>
      <c r="B1112" s="0" t="str">
        <f aca="false">total!$D1113</f>
        <v>gcc</v>
      </c>
    </row>
    <row r="1113" customFormat="false" ht="15" hidden="false" customHeight="false" outlineLevel="0" collapsed="false">
      <c r="A1113" s="0" t="n">
        <f aca="false">total!$A1114</f>
        <v>2</v>
      </c>
      <c r="B1113" s="0" t="str">
        <f aca="false">total!$D1114</f>
        <v>gcc</v>
      </c>
    </row>
    <row r="1114" customFormat="false" ht="15" hidden="false" customHeight="false" outlineLevel="0" collapsed="false">
      <c r="A1114" s="0" t="n">
        <f aca="false">total!$A1115</f>
        <v>2</v>
      </c>
      <c r="B1114" s="0" t="str">
        <f aca="false">total!$D1115</f>
        <v>gcc</v>
      </c>
    </row>
    <row r="1115" customFormat="false" ht="15" hidden="false" customHeight="false" outlineLevel="0" collapsed="false">
      <c r="A1115" s="0" t="n">
        <f aca="false">total!$A1116</f>
        <v>2</v>
      </c>
      <c r="B1115" s="0" t="str">
        <f aca="false">total!$D1116</f>
        <v>gcc</v>
      </c>
    </row>
    <row r="1116" customFormat="false" ht="15" hidden="false" customHeight="false" outlineLevel="0" collapsed="false">
      <c r="A1116" s="0" t="n">
        <f aca="false">total!$A1117</f>
        <v>2</v>
      </c>
      <c r="B1116" s="0" t="str">
        <f aca="false">total!$D1117</f>
        <v>gcc</v>
      </c>
    </row>
    <row r="1117" customFormat="false" ht="15" hidden="false" customHeight="false" outlineLevel="0" collapsed="false">
      <c r="A1117" s="0" t="n">
        <f aca="false">total!$A1118</f>
        <v>4</v>
      </c>
      <c r="B1117" s="0" t="str">
        <f aca="false">total!$D1118</f>
        <v>gcc</v>
      </c>
    </row>
    <row r="1118" customFormat="false" ht="15" hidden="false" customHeight="false" outlineLevel="0" collapsed="false">
      <c r="A1118" s="0" t="n">
        <f aca="false">total!$A1119</f>
        <v>2</v>
      </c>
      <c r="B1118" s="0" t="str">
        <f aca="false">total!$D1119</f>
        <v>gcc</v>
      </c>
    </row>
    <row r="1119" customFormat="false" ht="15" hidden="false" customHeight="false" outlineLevel="0" collapsed="false">
      <c r="A1119" s="0" t="n">
        <f aca="false">total!$A1120</f>
        <v>4</v>
      </c>
      <c r="B1119" s="0" t="str">
        <f aca="false">total!$D1120</f>
        <v>gcc</v>
      </c>
    </row>
    <row r="1120" customFormat="false" ht="15" hidden="false" customHeight="false" outlineLevel="0" collapsed="false">
      <c r="A1120" s="0" t="n">
        <f aca="false">total!$A1121</f>
        <v>4</v>
      </c>
      <c r="B1120" s="0" t="str">
        <f aca="false">total!$D1121</f>
        <v>gcc</v>
      </c>
    </row>
    <row r="1121" customFormat="false" ht="15" hidden="false" customHeight="false" outlineLevel="0" collapsed="false">
      <c r="A1121" s="0" t="n">
        <f aca="false">total!$A1122</f>
        <v>4</v>
      </c>
      <c r="B1121" s="0" t="str">
        <f aca="false">total!$D1122</f>
        <v>gcc</v>
      </c>
    </row>
    <row r="1122" customFormat="false" ht="15" hidden="false" customHeight="false" outlineLevel="0" collapsed="false">
      <c r="A1122" s="0" t="n">
        <f aca="false">total!$A1123</f>
        <v>2</v>
      </c>
      <c r="B1122" s="0" t="str">
        <f aca="false">total!$D1123</f>
        <v>gcc</v>
      </c>
    </row>
    <row r="1123" customFormat="false" ht="15" hidden="false" customHeight="false" outlineLevel="0" collapsed="false">
      <c r="A1123" s="0" t="n">
        <f aca="false">total!$A1124</f>
        <v>2</v>
      </c>
      <c r="B1123" s="0" t="str">
        <f aca="false">total!$D1124</f>
        <v>gcc</v>
      </c>
    </row>
    <row r="1124" customFormat="false" ht="15" hidden="false" customHeight="false" outlineLevel="0" collapsed="false">
      <c r="A1124" s="0" t="n">
        <f aca="false">total!$A1125</f>
        <v>2</v>
      </c>
      <c r="B1124" s="0" t="str">
        <f aca="false">total!$D1125</f>
        <v>gcc</v>
      </c>
    </row>
    <row r="1125" customFormat="false" ht="15" hidden="false" customHeight="false" outlineLevel="0" collapsed="false">
      <c r="A1125" s="0" t="n">
        <f aca="false">total!$A1126</f>
        <v>2</v>
      </c>
      <c r="B1125" s="0" t="str">
        <f aca="false">total!$D1126</f>
        <v>gcc</v>
      </c>
    </row>
    <row r="1126" customFormat="false" ht="15" hidden="false" customHeight="false" outlineLevel="0" collapsed="false">
      <c r="A1126" s="0" t="n">
        <f aca="false">total!$A1127</f>
        <v>2</v>
      </c>
      <c r="B1126" s="0" t="str">
        <f aca="false">total!$D1127</f>
        <v>gcc</v>
      </c>
    </row>
    <row r="1127" customFormat="false" ht="15" hidden="false" customHeight="false" outlineLevel="0" collapsed="false">
      <c r="A1127" s="0" t="n">
        <f aca="false">total!$A1128</f>
        <v>2</v>
      </c>
      <c r="B1127" s="0" t="str">
        <f aca="false">total!$D1128</f>
        <v>gcc</v>
      </c>
    </row>
    <row r="1128" customFormat="false" ht="15" hidden="false" customHeight="false" outlineLevel="0" collapsed="false">
      <c r="A1128" s="0" t="n">
        <f aca="false">total!$A1129</f>
        <v>2</v>
      </c>
      <c r="B1128" s="0" t="str">
        <f aca="false">total!$D1129</f>
        <v>gcc</v>
      </c>
    </row>
    <row r="1129" customFormat="false" ht="15" hidden="false" customHeight="false" outlineLevel="0" collapsed="false">
      <c r="A1129" s="0" t="n">
        <f aca="false">total!$A1130</f>
        <v>2</v>
      </c>
      <c r="B1129" s="0" t="str">
        <f aca="false">total!$D1130</f>
        <v>gcc</v>
      </c>
    </row>
    <row r="1130" customFormat="false" ht="15" hidden="false" customHeight="false" outlineLevel="0" collapsed="false">
      <c r="A1130" s="0" t="n">
        <f aca="false">total!$A1131</f>
        <v>4</v>
      </c>
      <c r="B1130" s="0" t="str">
        <f aca="false">total!$D1131</f>
        <v>gcc</v>
      </c>
    </row>
    <row r="1131" customFormat="false" ht="15" hidden="false" customHeight="false" outlineLevel="0" collapsed="false">
      <c r="A1131" s="0" t="n">
        <f aca="false">total!$A1132</f>
        <v>2</v>
      </c>
      <c r="B1131" s="0" t="str">
        <f aca="false">total!$D1132</f>
        <v>gcc</v>
      </c>
    </row>
    <row r="1132" customFormat="false" ht="15" hidden="false" customHeight="false" outlineLevel="0" collapsed="false">
      <c r="A1132" s="0" t="n">
        <f aca="false">total!$A1133</f>
        <v>4</v>
      </c>
      <c r="B1132" s="0" t="str">
        <f aca="false">total!$D1133</f>
        <v>gcc</v>
      </c>
    </row>
    <row r="1133" customFormat="false" ht="15" hidden="false" customHeight="false" outlineLevel="0" collapsed="false">
      <c r="A1133" s="0" t="n">
        <f aca="false">total!$A1134</f>
        <v>2</v>
      </c>
      <c r="B1133" s="0" t="str">
        <f aca="false">total!$D1134</f>
        <v>gcc</v>
      </c>
    </row>
    <row r="1134" customFormat="false" ht="15" hidden="false" customHeight="false" outlineLevel="0" collapsed="false">
      <c r="A1134" s="0" t="n">
        <f aca="false">total!$A1135</f>
        <v>2</v>
      </c>
      <c r="B1134" s="0" t="str">
        <f aca="false">total!$D1135</f>
        <v>gcc</v>
      </c>
    </row>
    <row r="1135" customFormat="false" ht="15" hidden="false" customHeight="false" outlineLevel="0" collapsed="false">
      <c r="A1135" s="0" t="n">
        <f aca="false">total!$A1136</f>
        <v>2</v>
      </c>
      <c r="B1135" s="0" t="str">
        <f aca="false">total!$D1136</f>
        <v>gcc</v>
      </c>
    </row>
    <row r="1136" customFormat="false" ht="15" hidden="false" customHeight="false" outlineLevel="0" collapsed="false">
      <c r="A1136" s="0" t="n">
        <f aca="false">total!$A1137</f>
        <v>2</v>
      </c>
      <c r="B1136" s="0" t="str">
        <f aca="false">total!$D1137</f>
        <v>gcc</v>
      </c>
    </row>
    <row r="1137" customFormat="false" ht="15" hidden="false" customHeight="false" outlineLevel="0" collapsed="false">
      <c r="A1137" s="0" t="n">
        <f aca="false">total!$A1138</f>
        <v>4</v>
      </c>
      <c r="B1137" s="0" t="str">
        <f aca="false">total!$D1138</f>
        <v>gcc</v>
      </c>
    </row>
    <row r="1138" customFormat="false" ht="15" hidden="false" customHeight="false" outlineLevel="0" collapsed="false">
      <c r="A1138" s="0" t="n">
        <f aca="false">total!$A1139</f>
        <v>2</v>
      </c>
      <c r="B1138" s="0" t="str">
        <f aca="false">total!$D1139</f>
        <v>gcc</v>
      </c>
    </row>
    <row r="1139" customFormat="false" ht="15" hidden="false" customHeight="false" outlineLevel="0" collapsed="false">
      <c r="A1139" s="0" t="n">
        <f aca="false">total!$A1140</f>
        <v>4</v>
      </c>
      <c r="B1139" s="0" t="str">
        <f aca="false">total!$D1140</f>
        <v>gcc</v>
      </c>
    </row>
    <row r="1140" customFormat="false" ht="15" hidden="false" customHeight="false" outlineLevel="0" collapsed="false">
      <c r="A1140" s="0" t="n">
        <f aca="false">total!$A1141</f>
        <v>2</v>
      </c>
      <c r="B1140" s="0" t="str">
        <f aca="false">total!$D1141</f>
        <v>gcc</v>
      </c>
    </row>
    <row r="1141" customFormat="false" ht="15" hidden="false" customHeight="false" outlineLevel="0" collapsed="false">
      <c r="A1141" s="0" t="n">
        <f aca="false">total!$A1142</f>
        <v>2</v>
      </c>
      <c r="B1141" s="0" t="str">
        <f aca="false">total!$D1142</f>
        <v>gcc</v>
      </c>
    </row>
    <row r="1142" customFormat="false" ht="15" hidden="false" customHeight="false" outlineLevel="0" collapsed="false">
      <c r="A1142" s="0" t="n">
        <f aca="false">total!$A1143</f>
        <v>2</v>
      </c>
      <c r="B1142" s="0" t="str">
        <f aca="false">total!$D1143</f>
        <v>gcc</v>
      </c>
    </row>
    <row r="1143" customFormat="false" ht="15" hidden="false" customHeight="false" outlineLevel="0" collapsed="false">
      <c r="A1143" s="0" t="n">
        <f aca="false">total!$A1144</f>
        <v>2</v>
      </c>
      <c r="B1143" s="0" t="str">
        <f aca="false">total!$D1144</f>
        <v>gcc</v>
      </c>
    </row>
    <row r="1144" customFormat="false" ht="15" hidden="false" customHeight="false" outlineLevel="0" collapsed="false">
      <c r="A1144" s="0" t="n">
        <f aca="false">total!$A1145</f>
        <v>2</v>
      </c>
      <c r="B1144" s="0" t="str">
        <f aca="false">total!$D1145</f>
        <v>gcc</v>
      </c>
    </row>
    <row r="1145" customFormat="false" ht="15" hidden="false" customHeight="false" outlineLevel="0" collapsed="false">
      <c r="A1145" s="0" t="n">
        <f aca="false">total!$A1146</f>
        <v>2</v>
      </c>
      <c r="B1145" s="0" t="str">
        <f aca="false">total!$D1146</f>
        <v>gcc</v>
      </c>
    </row>
    <row r="1146" customFormat="false" ht="15" hidden="false" customHeight="false" outlineLevel="0" collapsed="false">
      <c r="A1146" s="0" t="n">
        <f aca="false">total!$A1147</f>
        <v>4</v>
      </c>
      <c r="B1146" s="0" t="str">
        <f aca="false">total!$D1147</f>
        <v>gcc</v>
      </c>
    </row>
    <row r="1147" customFormat="false" ht="15" hidden="false" customHeight="false" outlineLevel="0" collapsed="false">
      <c r="A1147" s="0" t="n">
        <f aca="false">total!$A1148</f>
        <v>2</v>
      </c>
      <c r="B1147" s="0" t="str">
        <f aca="false">total!$D1148</f>
        <v>gcc</v>
      </c>
    </row>
    <row r="1148" customFormat="false" ht="15" hidden="false" customHeight="false" outlineLevel="0" collapsed="false">
      <c r="A1148" s="0" t="n">
        <f aca="false">total!$A1149</f>
        <v>2</v>
      </c>
      <c r="B1148" s="0" t="str">
        <f aca="false">total!$D1149</f>
        <v>gcc</v>
      </c>
    </row>
    <row r="1149" customFormat="false" ht="15" hidden="false" customHeight="false" outlineLevel="0" collapsed="false">
      <c r="A1149" s="0" t="n">
        <f aca="false">total!$A1150</f>
        <v>2</v>
      </c>
      <c r="B1149" s="0" t="str">
        <f aca="false">total!$D1150</f>
        <v>gcc</v>
      </c>
    </row>
    <row r="1150" customFormat="false" ht="15" hidden="false" customHeight="false" outlineLevel="0" collapsed="false">
      <c r="A1150" s="0" t="n">
        <f aca="false">total!$A1151</f>
        <v>2</v>
      </c>
      <c r="B1150" s="0" t="str">
        <f aca="false">total!$D1151</f>
        <v>gcc</v>
      </c>
    </row>
    <row r="1151" customFormat="false" ht="15" hidden="false" customHeight="false" outlineLevel="0" collapsed="false">
      <c r="A1151" s="0" t="n">
        <f aca="false">total!$A1152</f>
        <v>4</v>
      </c>
      <c r="B1151" s="0" t="str">
        <f aca="false">total!$D1152</f>
        <v>gcc</v>
      </c>
    </row>
    <row r="1152" customFormat="false" ht="15" hidden="false" customHeight="false" outlineLevel="0" collapsed="false">
      <c r="A1152" s="0" t="n">
        <f aca="false">total!$A1153</f>
        <v>2</v>
      </c>
      <c r="B1152" s="0" t="str">
        <f aca="false">total!$D1153</f>
        <v>gcc</v>
      </c>
    </row>
    <row r="1153" customFormat="false" ht="15" hidden="false" customHeight="false" outlineLevel="0" collapsed="false">
      <c r="A1153" s="0" t="n">
        <f aca="false">total!$A1154</f>
        <v>4</v>
      </c>
      <c r="B1153" s="0" t="str">
        <f aca="false">total!$D1154</f>
        <v>gcc</v>
      </c>
    </row>
    <row r="1154" customFormat="false" ht="15" hidden="false" customHeight="false" outlineLevel="0" collapsed="false">
      <c r="A1154" s="0" t="n">
        <f aca="false">total!$A1155</f>
        <v>4</v>
      </c>
      <c r="B1154" s="0" t="str">
        <f aca="false">total!$D1155</f>
        <v>gcc</v>
      </c>
    </row>
    <row r="1155" customFormat="false" ht="15" hidden="false" customHeight="false" outlineLevel="0" collapsed="false">
      <c r="A1155" s="0" t="n">
        <f aca="false">total!$A1156</f>
        <v>2</v>
      </c>
      <c r="B1155" s="0" t="str">
        <f aca="false">total!$D1156</f>
        <v>gcc</v>
      </c>
    </row>
    <row r="1156" customFormat="false" ht="15" hidden="false" customHeight="false" outlineLevel="0" collapsed="false">
      <c r="A1156" s="0" t="n">
        <f aca="false">total!$A1157</f>
        <v>4</v>
      </c>
      <c r="B1156" s="0" t="str">
        <f aca="false">total!$D1157</f>
        <v>gcc</v>
      </c>
    </row>
    <row r="1157" customFormat="false" ht="15" hidden="false" customHeight="false" outlineLevel="0" collapsed="false">
      <c r="A1157" s="0" t="n">
        <f aca="false">total!$A1158</f>
        <v>2</v>
      </c>
      <c r="B1157" s="0" t="str">
        <f aca="false">total!$D1158</f>
        <v>gcc</v>
      </c>
    </row>
    <row r="1158" customFormat="false" ht="15" hidden="false" customHeight="false" outlineLevel="0" collapsed="false">
      <c r="A1158" s="0" t="n">
        <f aca="false">total!$A1159</f>
        <v>2</v>
      </c>
      <c r="B1158" s="0" t="str">
        <f aca="false">total!$D1159</f>
        <v>gcc</v>
      </c>
    </row>
    <row r="1159" customFormat="false" ht="15" hidden="false" customHeight="false" outlineLevel="0" collapsed="false">
      <c r="A1159" s="0" t="n">
        <f aca="false">total!$A1160</f>
        <v>2</v>
      </c>
      <c r="B1159" s="0" t="str">
        <f aca="false">total!$D1160</f>
        <v>gcc</v>
      </c>
    </row>
    <row r="1160" customFormat="false" ht="15" hidden="false" customHeight="false" outlineLevel="0" collapsed="false">
      <c r="A1160" s="0" t="n">
        <f aca="false">total!$A1161</f>
        <v>2</v>
      </c>
      <c r="B1160" s="0" t="str">
        <f aca="false">total!$D1161</f>
        <v>gcc</v>
      </c>
    </row>
    <row r="1161" customFormat="false" ht="15" hidden="false" customHeight="false" outlineLevel="0" collapsed="false">
      <c r="A1161" s="0" t="n">
        <f aca="false">total!$A1162</f>
        <v>2</v>
      </c>
      <c r="B1161" s="0" t="str">
        <f aca="false">total!$D1162</f>
        <v>gcc</v>
      </c>
    </row>
    <row r="1162" customFormat="false" ht="15" hidden="false" customHeight="false" outlineLevel="0" collapsed="false">
      <c r="A1162" s="0" t="n">
        <f aca="false">total!$A1163</f>
        <v>4</v>
      </c>
      <c r="B1162" s="0" t="str">
        <f aca="false">total!$D1163</f>
        <v>gcc</v>
      </c>
    </row>
    <row r="1163" customFormat="false" ht="15" hidden="false" customHeight="false" outlineLevel="0" collapsed="false">
      <c r="A1163" s="0" t="n">
        <f aca="false">total!$A1164</f>
        <v>2</v>
      </c>
      <c r="B1163" s="0" t="str">
        <f aca="false">total!$D1164</f>
        <v>gcc</v>
      </c>
    </row>
    <row r="1164" customFormat="false" ht="15" hidden="false" customHeight="false" outlineLevel="0" collapsed="false">
      <c r="A1164" s="0" t="n">
        <f aca="false">total!$A1165</f>
        <v>2</v>
      </c>
      <c r="B1164" s="0" t="str">
        <f aca="false">total!$D1165</f>
        <v>gcc</v>
      </c>
    </row>
    <row r="1165" customFormat="false" ht="15" hidden="false" customHeight="false" outlineLevel="0" collapsed="false">
      <c r="A1165" s="0" t="n">
        <f aca="false">total!$A1166</f>
        <v>2</v>
      </c>
      <c r="B1165" s="0" t="str">
        <f aca="false">total!$D1166</f>
        <v>gcc</v>
      </c>
    </row>
    <row r="1166" customFormat="false" ht="15" hidden="false" customHeight="false" outlineLevel="0" collapsed="false">
      <c r="A1166" s="0" t="n">
        <f aca="false">total!$A1167</f>
        <v>2</v>
      </c>
      <c r="B1166" s="0" t="str">
        <f aca="false">total!$D1167</f>
        <v>gcc</v>
      </c>
    </row>
    <row r="1167" customFormat="false" ht="15" hidden="false" customHeight="false" outlineLevel="0" collapsed="false">
      <c r="A1167" s="0" t="n">
        <f aca="false">total!$A1168</f>
        <v>4</v>
      </c>
      <c r="B1167" s="0" t="str">
        <f aca="false">total!$D1168</f>
        <v>gcc</v>
      </c>
    </row>
    <row r="1168" customFormat="false" ht="15" hidden="false" customHeight="false" outlineLevel="0" collapsed="false">
      <c r="A1168" s="0" t="n">
        <f aca="false">total!$A1169</f>
        <v>2</v>
      </c>
      <c r="B1168" s="0" t="str">
        <f aca="false">total!$D1169</f>
        <v>gcc</v>
      </c>
    </row>
    <row r="1169" customFormat="false" ht="15" hidden="false" customHeight="false" outlineLevel="0" collapsed="false">
      <c r="A1169" s="0" t="n">
        <f aca="false">total!$A1170</f>
        <v>2</v>
      </c>
      <c r="B1169" s="0" t="str">
        <f aca="false">total!$D1170</f>
        <v>gcc</v>
      </c>
    </row>
    <row r="1170" customFormat="false" ht="15" hidden="false" customHeight="false" outlineLevel="0" collapsed="false">
      <c r="A1170" s="0" t="n">
        <f aca="false">total!$A1171</f>
        <v>2</v>
      </c>
      <c r="B1170" s="0" t="str">
        <f aca="false">total!$D1171</f>
        <v>gcc</v>
      </c>
    </row>
    <row r="1171" customFormat="false" ht="15" hidden="false" customHeight="false" outlineLevel="0" collapsed="false">
      <c r="A1171" s="0" t="n">
        <f aca="false">total!$A1172</f>
        <v>2</v>
      </c>
      <c r="B1171" s="0" t="str">
        <f aca="false">total!$D1172</f>
        <v>gcc</v>
      </c>
    </row>
    <row r="1172" customFormat="false" ht="15" hidden="false" customHeight="false" outlineLevel="0" collapsed="false">
      <c r="A1172" s="0" t="n">
        <f aca="false">total!$A1173</f>
        <v>2</v>
      </c>
      <c r="B1172" s="0" t="str">
        <f aca="false">total!$D1173</f>
        <v>gcc</v>
      </c>
    </row>
    <row r="1173" customFormat="false" ht="15" hidden="false" customHeight="false" outlineLevel="0" collapsed="false">
      <c r="A1173" s="0" t="n">
        <f aca="false">total!$A1174</f>
        <v>2</v>
      </c>
      <c r="B1173" s="0" t="str">
        <f aca="false">total!$D1174</f>
        <v>gcc</v>
      </c>
    </row>
    <row r="1174" customFormat="false" ht="15" hidden="false" customHeight="false" outlineLevel="0" collapsed="false">
      <c r="A1174" s="0" t="n">
        <f aca="false">total!$A1175</f>
        <v>2</v>
      </c>
      <c r="B1174" s="0" t="str">
        <f aca="false">total!$D1175</f>
        <v>gcc</v>
      </c>
    </row>
    <row r="1175" customFormat="false" ht="15" hidden="false" customHeight="false" outlineLevel="0" collapsed="false">
      <c r="A1175" s="0" t="n">
        <f aca="false">total!$A1176</f>
        <v>2</v>
      </c>
      <c r="B1175" s="0" t="str">
        <f aca="false">total!$D1176</f>
        <v>gcc</v>
      </c>
    </row>
    <row r="1176" customFormat="false" ht="15" hidden="false" customHeight="false" outlineLevel="0" collapsed="false">
      <c r="A1176" s="0" t="n">
        <f aca="false">total!$A1177</f>
        <v>2</v>
      </c>
      <c r="B1176" s="0" t="str">
        <f aca="false">total!$D1177</f>
        <v>gcc</v>
      </c>
    </row>
    <row r="1177" customFormat="false" ht="15" hidden="false" customHeight="false" outlineLevel="0" collapsed="false">
      <c r="A1177" s="0" t="n">
        <f aca="false">total!$A1178</f>
        <v>2</v>
      </c>
      <c r="B1177" s="0" t="str">
        <f aca="false">total!$D1178</f>
        <v>gcc</v>
      </c>
    </row>
    <row r="1178" customFormat="false" ht="15" hidden="false" customHeight="false" outlineLevel="0" collapsed="false">
      <c r="A1178" s="0" t="n">
        <f aca="false">total!$A1179</f>
        <v>2</v>
      </c>
      <c r="B1178" s="0" t="str">
        <f aca="false">total!$D1179</f>
        <v>gcc</v>
      </c>
    </row>
    <row r="1179" customFormat="false" ht="15" hidden="false" customHeight="false" outlineLevel="0" collapsed="false">
      <c r="A1179" s="0" t="n">
        <f aca="false">total!$A1180</f>
        <v>4</v>
      </c>
      <c r="B1179" s="0" t="str">
        <f aca="false">total!$D1180</f>
        <v>gcc</v>
      </c>
    </row>
    <row r="1180" customFormat="false" ht="15" hidden="false" customHeight="false" outlineLevel="0" collapsed="false">
      <c r="A1180" s="0" t="n">
        <f aca="false">total!$A1181</f>
        <v>2</v>
      </c>
      <c r="B1180" s="0" t="str">
        <f aca="false">total!$D1181</f>
        <v>gcc</v>
      </c>
    </row>
    <row r="1181" customFormat="false" ht="15" hidden="false" customHeight="false" outlineLevel="0" collapsed="false">
      <c r="A1181" s="0" t="n">
        <f aca="false">total!$A1182</f>
        <v>2</v>
      </c>
      <c r="B1181" s="0" t="str">
        <f aca="false">total!$D1182</f>
        <v>gcc</v>
      </c>
    </row>
    <row r="1182" customFormat="false" ht="15" hidden="false" customHeight="false" outlineLevel="0" collapsed="false">
      <c r="A1182" s="0" t="n">
        <f aca="false">total!$A1183</f>
        <v>2</v>
      </c>
      <c r="B1182" s="0" t="str">
        <f aca="false">total!$D1183</f>
        <v>gcc</v>
      </c>
    </row>
    <row r="1183" customFormat="false" ht="15" hidden="false" customHeight="false" outlineLevel="0" collapsed="false">
      <c r="A1183" s="0" t="n">
        <f aca="false">total!$A1184</f>
        <v>2</v>
      </c>
      <c r="B1183" s="0" t="str">
        <f aca="false">total!$D1184</f>
        <v>gcc</v>
      </c>
    </row>
    <row r="1184" customFormat="false" ht="15" hidden="false" customHeight="false" outlineLevel="0" collapsed="false">
      <c r="A1184" s="0" t="n">
        <f aca="false">total!$A1185</f>
        <v>2</v>
      </c>
      <c r="B1184" s="0" t="str">
        <f aca="false">total!$D1185</f>
        <v>gcc</v>
      </c>
    </row>
    <row r="1185" customFormat="false" ht="15" hidden="false" customHeight="false" outlineLevel="0" collapsed="false">
      <c r="A1185" s="0" t="n">
        <f aca="false">total!$A1186</f>
        <v>2</v>
      </c>
      <c r="B1185" s="0" t="str">
        <f aca="false">total!$D1186</f>
        <v>gcc</v>
      </c>
    </row>
    <row r="1186" customFormat="false" ht="15" hidden="false" customHeight="false" outlineLevel="0" collapsed="false">
      <c r="A1186" s="0" t="n">
        <f aca="false">total!$A1187</f>
        <v>2</v>
      </c>
      <c r="B1186" s="0" t="str">
        <f aca="false">total!$D1187</f>
        <v>gcc</v>
      </c>
    </row>
    <row r="1187" customFormat="false" ht="15" hidden="false" customHeight="false" outlineLevel="0" collapsed="false">
      <c r="A1187" s="0" t="n">
        <f aca="false">total!$A1188</f>
        <v>4</v>
      </c>
      <c r="B1187" s="0" t="str">
        <f aca="false">total!$D1188</f>
        <v>gcc</v>
      </c>
    </row>
    <row r="1188" customFormat="false" ht="15" hidden="false" customHeight="false" outlineLevel="0" collapsed="false">
      <c r="A1188" s="0" t="n">
        <f aca="false">total!$A1189</f>
        <v>2</v>
      </c>
      <c r="B1188" s="0" t="str">
        <f aca="false">total!$D1189</f>
        <v>gcc</v>
      </c>
    </row>
    <row r="1189" customFormat="false" ht="15" hidden="false" customHeight="false" outlineLevel="0" collapsed="false">
      <c r="A1189" s="0" t="n">
        <f aca="false">total!$A1190</f>
        <v>2</v>
      </c>
      <c r="B1189" s="0" t="str">
        <f aca="false">total!$D1190</f>
        <v>gcc</v>
      </c>
    </row>
    <row r="1190" customFormat="false" ht="15" hidden="false" customHeight="false" outlineLevel="0" collapsed="false">
      <c r="A1190" s="0" t="n">
        <f aca="false">total!$A1191</f>
        <v>2</v>
      </c>
      <c r="B1190" s="0" t="str">
        <f aca="false">total!$D1191</f>
        <v>gcc</v>
      </c>
    </row>
    <row r="1191" customFormat="false" ht="15" hidden="false" customHeight="false" outlineLevel="0" collapsed="false">
      <c r="A1191" s="0" t="n">
        <f aca="false">total!$A1192</f>
        <v>2</v>
      </c>
      <c r="B1191" s="0" t="str">
        <f aca="false">total!$D1192</f>
        <v>gcc</v>
      </c>
    </row>
    <row r="1192" customFormat="false" ht="15" hidden="false" customHeight="false" outlineLevel="0" collapsed="false">
      <c r="A1192" s="0" t="n">
        <f aca="false">total!$A1193</f>
        <v>2</v>
      </c>
      <c r="B1192" s="0" t="str">
        <f aca="false">total!$D1193</f>
        <v>gcc</v>
      </c>
    </row>
    <row r="1193" customFormat="false" ht="15" hidden="false" customHeight="false" outlineLevel="0" collapsed="false">
      <c r="A1193" s="0" t="n">
        <f aca="false">total!$A1194</f>
        <v>2</v>
      </c>
      <c r="B1193" s="0" t="str">
        <f aca="false">total!$D1194</f>
        <v>gcc</v>
      </c>
    </row>
    <row r="1194" customFormat="false" ht="15" hidden="false" customHeight="false" outlineLevel="0" collapsed="false">
      <c r="A1194" s="0" t="n">
        <f aca="false">total!$A1195</f>
        <v>2</v>
      </c>
      <c r="B1194" s="0" t="str">
        <f aca="false">total!$D1195</f>
        <v>gcc</v>
      </c>
    </row>
    <row r="1195" customFormat="false" ht="15" hidden="false" customHeight="false" outlineLevel="0" collapsed="false">
      <c r="A1195" s="0" t="n">
        <f aca="false">total!$A1196</f>
        <v>2</v>
      </c>
      <c r="B1195" s="0" t="str">
        <f aca="false">total!$D1196</f>
        <v>gcc</v>
      </c>
    </row>
    <row r="1196" customFormat="false" ht="15" hidden="false" customHeight="false" outlineLevel="0" collapsed="false">
      <c r="A1196" s="0" t="n">
        <f aca="false">total!$A1197</f>
        <v>4</v>
      </c>
      <c r="B1196" s="0" t="str">
        <f aca="false">total!$D1197</f>
        <v>gcc</v>
      </c>
    </row>
    <row r="1197" customFormat="false" ht="15" hidden="false" customHeight="false" outlineLevel="0" collapsed="false">
      <c r="A1197" s="0" t="n">
        <f aca="false">total!$A1198</f>
        <v>4</v>
      </c>
      <c r="B1197" s="0" t="str">
        <f aca="false">total!$D1198</f>
        <v>gcc</v>
      </c>
    </row>
    <row r="1198" customFormat="false" ht="15" hidden="false" customHeight="false" outlineLevel="0" collapsed="false">
      <c r="A1198" s="0" t="n">
        <f aca="false">total!$A1199</f>
        <v>2</v>
      </c>
      <c r="B1198" s="0" t="str">
        <f aca="false">total!$D1199</f>
        <v>gcc</v>
      </c>
    </row>
    <row r="1199" customFormat="false" ht="15" hidden="false" customHeight="false" outlineLevel="0" collapsed="false">
      <c r="A1199" s="0" t="n">
        <f aca="false">total!$A1200</f>
        <v>2</v>
      </c>
      <c r="B1199" s="0" t="str">
        <f aca="false">total!$D1200</f>
        <v>gcc</v>
      </c>
    </row>
    <row r="1200" customFormat="false" ht="15" hidden="false" customHeight="false" outlineLevel="0" collapsed="false">
      <c r="A1200" s="0" t="n">
        <f aca="false">total!$A1201</f>
        <v>2</v>
      </c>
      <c r="B1200" s="0" t="str">
        <f aca="false">total!$D1201</f>
        <v>gcc</v>
      </c>
    </row>
    <row r="1201" customFormat="false" ht="15" hidden="false" customHeight="false" outlineLevel="0" collapsed="false">
      <c r="A1201" s="0" t="n">
        <f aca="false">total!$A1202</f>
        <v>2</v>
      </c>
      <c r="B1201" s="0" t="str">
        <f aca="false">total!$D1202</f>
        <v>gcc</v>
      </c>
    </row>
    <row r="1202" customFormat="false" ht="15" hidden="false" customHeight="false" outlineLevel="0" collapsed="false">
      <c r="A1202" s="0" t="n">
        <f aca="false">total!$A1203</f>
        <v>2</v>
      </c>
      <c r="B1202" s="0" t="str">
        <f aca="false">total!$D1203</f>
        <v>gcc</v>
      </c>
    </row>
    <row r="1203" customFormat="false" ht="15" hidden="false" customHeight="false" outlineLevel="0" collapsed="false">
      <c r="A1203" s="0" t="n">
        <f aca="false">total!$A1204</f>
        <v>2</v>
      </c>
      <c r="B1203" s="0" t="str">
        <f aca="false">total!$D1204</f>
        <v>gcc</v>
      </c>
    </row>
    <row r="1204" customFormat="false" ht="15" hidden="false" customHeight="false" outlineLevel="0" collapsed="false">
      <c r="A1204" s="0" t="n">
        <f aca="false">total!$A1205</f>
        <v>2</v>
      </c>
      <c r="B1204" s="0" t="str">
        <f aca="false">total!$D1205</f>
        <v>gcc</v>
      </c>
    </row>
    <row r="1205" customFormat="false" ht="15" hidden="false" customHeight="false" outlineLevel="0" collapsed="false">
      <c r="A1205" s="0" t="n">
        <f aca="false">total!$A1206</f>
        <v>2</v>
      </c>
      <c r="B1205" s="0" t="str">
        <f aca="false">total!$D1206</f>
        <v>gcc</v>
      </c>
    </row>
    <row r="1206" customFormat="false" ht="15" hidden="false" customHeight="false" outlineLevel="0" collapsed="false">
      <c r="A1206" s="0" t="n">
        <f aca="false">total!$A1207</f>
        <v>2</v>
      </c>
      <c r="B1206" s="0" t="str">
        <f aca="false">total!$D1207</f>
        <v>gcc</v>
      </c>
    </row>
    <row r="1207" customFormat="false" ht="15" hidden="false" customHeight="false" outlineLevel="0" collapsed="false">
      <c r="A1207" s="0" t="n">
        <f aca="false">total!$A1208</f>
        <v>4</v>
      </c>
      <c r="B1207" s="0" t="str">
        <f aca="false">total!$D1208</f>
        <v>gcc</v>
      </c>
    </row>
    <row r="1208" customFormat="false" ht="15" hidden="false" customHeight="false" outlineLevel="0" collapsed="false">
      <c r="A1208" s="0" t="n">
        <f aca="false">total!$A1209</f>
        <v>4</v>
      </c>
      <c r="B1208" s="0" t="str">
        <f aca="false">total!$D1209</f>
        <v>gcc</v>
      </c>
    </row>
    <row r="1209" customFormat="false" ht="15" hidden="false" customHeight="false" outlineLevel="0" collapsed="false">
      <c r="A1209" s="0" t="n">
        <f aca="false">total!$A1210</f>
        <v>4</v>
      </c>
      <c r="B1209" s="0" t="str">
        <f aca="false">total!$D1210</f>
        <v>gcc</v>
      </c>
    </row>
    <row r="1210" customFormat="false" ht="15" hidden="false" customHeight="false" outlineLevel="0" collapsed="false">
      <c r="A1210" s="0" t="n">
        <f aca="false">total!$A1211</f>
        <v>2</v>
      </c>
      <c r="B1210" s="0" t="str">
        <f aca="false">total!$D1211</f>
        <v>gcc</v>
      </c>
    </row>
    <row r="1211" customFormat="false" ht="15" hidden="false" customHeight="false" outlineLevel="0" collapsed="false">
      <c r="A1211" s="0" t="n">
        <f aca="false">total!$A1212</f>
        <v>4</v>
      </c>
      <c r="B1211" s="0" t="str">
        <f aca="false">total!$D1212</f>
        <v>gcc</v>
      </c>
    </row>
    <row r="1212" customFormat="false" ht="15" hidden="false" customHeight="false" outlineLevel="0" collapsed="false">
      <c r="A1212" s="0" t="n">
        <f aca="false">total!$A1213</f>
        <v>2</v>
      </c>
      <c r="B1212" s="0" t="str">
        <f aca="false">total!$D1213</f>
        <v>gcc</v>
      </c>
    </row>
    <row r="1213" customFormat="false" ht="15" hidden="false" customHeight="false" outlineLevel="0" collapsed="false">
      <c r="A1213" s="0" t="n">
        <f aca="false">total!$A1214</f>
        <v>2</v>
      </c>
      <c r="B1213" s="0" t="str">
        <f aca="false">total!$D1214</f>
        <v>gcc</v>
      </c>
    </row>
    <row r="1214" customFormat="false" ht="15" hidden="false" customHeight="false" outlineLevel="0" collapsed="false">
      <c r="A1214" s="0" t="n">
        <f aca="false">total!$A1215</f>
        <v>2</v>
      </c>
      <c r="B1214" s="0" t="str">
        <f aca="false">total!$D1215</f>
        <v>gcc</v>
      </c>
    </row>
    <row r="1215" customFormat="false" ht="15" hidden="false" customHeight="false" outlineLevel="0" collapsed="false">
      <c r="A1215" s="0" t="n">
        <f aca="false">total!$A1216</f>
        <v>2</v>
      </c>
      <c r="B1215" s="0" t="str">
        <f aca="false">total!$D1216</f>
        <v>gcc</v>
      </c>
    </row>
    <row r="1216" customFormat="false" ht="15" hidden="false" customHeight="false" outlineLevel="0" collapsed="false">
      <c r="A1216" s="0" t="n">
        <f aca="false">total!$A1217</f>
        <v>4</v>
      </c>
      <c r="B1216" s="0" t="str">
        <f aca="false">total!$D1217</f>
        <v>gcc</v>
      </c>
    </row>
    <row r="1217" customFormat="false" ht="15" hidden="false" customHeight="false" outlineLevel="0" collapsed="false">
      <c r="A1217" s="0" t="n">
        <f aca="false">total!$A1218</f>
        <v>2</v>
      </c>
      <c r="B1217" s="0" t="str">
        <f aca="false">total!$D1218</f>
        <v>gcc</v>
      </c>
    </row>
    <row r="1218" customFormat="false" ht="15" hidden="false" customHeight="false" outlineLevel="0" collapsed="false">
      <c r="A1218" s="0" t="n">
        <f aca="false">total!$A1219</f>
        <v>4</v>
      </c>
      <c r="B1218" s="0" t="str">
        <f aca="false">total!$D1219</f>
        <v>gcc</v>
      </c>
    </row>
    <row r="1219" customFormat="false" ht="15" hidden="false" customHeight="false" outlineLevel="0" collapsed="false">
      <c r="A1219" s="0" t="n">
        <f aca="false">total!$A1220</f>
        <v>2</v>
      </c>
      <c r="B1219" s="0" t="str">
        <f aca="false">total!$D1220</f>
        <v>gcc</v>
      </c>
    </row>
    <row r="1220" customFormat="false" ht="15" hidden="false" customHeight="false" outlineLevel="0" collapsed="false">
      <c r="A1220" s="0" t="n">
        <f aca="false">total!$A1221</f>
        <v>2</v>
      </c>
      <c r="B1220" s="0" t="str">
        <f aca="false">total!$D1221</f>
        <v>gcc</v>
      </c>
    </row>
    <row r="1221" customFormat="false" ht="15" hidden="false" customHeight="false" outlineLevel="0" collapsed="false">
      <c r="A1221" s="0" t="n">
        <f aca="false">total!$A1222</f>
        <v>2</v>
      </c>
      <c r="B1221" s="0" t="str">
        <f aca="false">total!$D1222</f>
        <v>gcc</v>
      </c>
    </row>
    <row r="1222" customFormat="false" ht="15" hidden="false" customHeight="false" outlineLevel="0" collapsed="false">
      <c r="A1222" s="0" t="n">
        <f aca="false">total!$A1223</f>
        <v>2</v>
      </c>
      <c r="B1222" s="0" t="str">
        <f aca="false">total!$D1223</f>
        <v>gcc</v>
      </c>
    </row>
    <row r="1223" customFormat="false" ht="15" hidden="false" customHeight="false" outlineLevel="0" collapsed="false">
      <c r="A1223" s="0" t="n">
        <f aca="false">total!$A1224</f>
        <v>4</v>
      </c>
      <c r="B1223" s="0" t="str">
        <f aca="false">total!$D1224</f>
        <v>gcc</v>
      </c>
    </row>
    <row r="1224" customFormat="false" ht="15" hidden="false" customHeight="false" outlineLevel="0" collapsed="false">
      <c r="A1224" s="0" t="n">
        <f aca="false">total!$A1225</f>
        <v>2</v>
      </c>
      <c r="B1224" s="0" t="str">
        <f aca="false">total!$D1225</f>
        <v>gcc</v>
      </c>
    </row>
    <row r="1225" customFormat="false" ht="15" hidden="false" customHeight="false" outlineLevel="0" collapsed="false">
      <c r="A1225" s="0" t="n">
        <f aca="false">total!$A1226</f>
        <v>2</v>
      </c>
      <c r="B1225" s="0" t="str">
        <f aca="false">total!$D1226</f>
        <v>gcc</v>
      </c>
    </row>
    <row r="1226" customFormat="false" ht="15" hidden="false" customHeight="false" outlineLevel="0" collapsed="false">
      <c r="A1226" s="0" t="n">
        <f aca="false">total!$A1227</f>
        <v>4</v>
      </c>
      <c r="B1226" s="0" t="str">
        <f aca="false">total!$D1227</f>
        <v>gcc</v>
      </c>
    </row>
    <row r="1227" customFormat="false" ht="15" hidden="false" customHeight="false" outlineLevel="0" collapsed="false">
      <c r="A1227" s="0" t="n">
        <f aca="false">total!$A1228</f>
        <v>2</v>
      </c>
      <c r="B1227" s="0" t="str">
        <f aca="false">total!$D1228</f>
        <v>gcc</v>
      </c>
    </row>
    <row r="1228" customFormat="false" ht="15" hidden="false" customHeight="false" outlineLevel="0" collapsed="false">
      <c r="A1228" s="0" t="n">
        <f aca="false">total!$A1229</f>
        <v>4</v>
      </c>
      <c r="B1228" s="0" t="str">
        <f aca="false">total!$D1229</f>
        <v>gcc</v>
      </c>
    </row>
    <row r="1229" customFormat="false" ht="15" hidden="false" customHeight="false" outlineLevel="0" collapsed="false">
      <c r="A1229" s="0" t="n">
        <f aca="false">total!$A1230</f>
        <v>2</v>
      </c>
      <c r="B1229" s="0" t="str">
        <f aca="false">total!$D1230</f>
        <v>gcc</v>
      </c>
    </row>
    <row r="1230" customFormat="false" ht="15" hidden="false" customHeight="false" outlineLevel="0" collapsed="false">
      <c r="A1230" s="0" t="n">
        <f aca="false">total!$A1231</f>
        <v>2</v>
      </c>
      <c r="B1230" s="0" t="str">
        <f aca="false">total!$D1231</f>
        <v>gcc</v>
      </c>
    </row>
    <row r="1231" customFormat="false" ht="15" hidden="false" customHeight="false" outlineLevel="0" collapsed="false">
      <c r="A1231" s="0" t="n">
        <f aca="false">total!$A1232</f>
        <v>2</v>
      </c>
      <c r="B1231" s="0" t="str">
        <f aca="false">total!$D1232</f>
        <v>gcc</v>
      </c>
    </row>
    <row r="1232" customFormat="false" ht="15" hidden="false" customHeight="false" outlineLevel="0" collapsed="false">
      <c r="A1232" s="0" t="n">
        <f aca="false">total!$A1233</f>
        <v>4</v>
      </c>
      <c r="B1232" s="0" t="str">
        <f aca="false">total!$D1233</f>
        <v>gcc</v>
      </c>
    </row>
    <row r="1233" customFormat="false" ht="15" hidden="false" customHeight="false" outlineLevel="0" collapsed="false">
      <c r="A1233" s="0" t="n">
        <f aca="false">total!$A1234</f>
        <v>2</v>
      </c>
      <c r="B1233" s="0" t="str">
        <f aca="false">total!$D1234</f>
        <v>gcc</v>
      </c>
    </row>
    <row r="1234" customFormat="false" ht="15" hidden="false" customHeight="false" outlineLevel="0" collapsed="false">
      <c r="A1234" s="0" t="n">
        <f aca="false">total!$A1235</f>
        <v>4</v>
      </c>
      <c r="B1234" s="0" t="str">
        <f aca="false">total!$D1235</f>
        <v>gcc</v>
      </c>
    </row>
    <row r="1235" customFormat="false" ht="15" hidden="false" customHeight="false" outlineLevel="0" collapsed="false">
      <c r="A1235" s="0" t="n">
        <f aca="false">total!$A1236</f>
        <v>2</v>
      </c>
      <c r="B1235" s="0" t="str">
        <f aca="false">total!$D1236</f>
        <v>gcc</v>
      </c>
    </row>
    <row r="1236" customFormat="false" ht="15" hidden="false" customHeight="false" outlineLevel="0" collapsed="false">
      <c r="A1236" s="0" t="n">
        <f aca="false">total!$A1237</f>
        <v>2</v>
      </c>
      <c r="B1236" s="0" t="str">
        <f aca="false">total!$D1237</f>
        <v>gcc</v>
      </c>
    </row>
    <row r="1237" customFormat="false" ht="15" hidden="false" customHeight="false" outlineLevel="0" collapsed="false">
      <c r="A1237" s="0" t="n">
        <f aca="false">total!$A1238</f>
        <v>2</v>
      </c>
      <c r="B1237" s="0" t="str">
        <f aca="false">total!$D1238</f>
        <v>gcc</v>
      </c>
    </row>
    <row r="1238" customFormat="false" ht="15" hidden="false" customHeight="false" outlineLevel="0" collapsed="false">
      <c r="A1238" s="0" t="n">
        <f aca="false">total!$A1239</f>
        <v>2</v>
      </c>
      <c r="B1238" s="0" t="str">
        <f aca="false">total!$D1239</f>
        <v>gcc</v>
      </c>
    </row>
    <row r="1239" customFormat="false" ht="15" hidden="false" customHeight="false" outlineLevel="0" collapsed="false">
      <c r="A1239" s="0" t="n">
        <f aca="false">total!$A1240</f>
        <v>4</v>
      </c>
      <c r="B1239" s="0" t="str">
        <f aca="false">total!$D1240</f>
        <v>gcc</v>
      </c>
    </row>
    <row r="1240" customFormat="false" ht="15" hidden="false" customHeight="false" outlineLevel="0" collapsed="false">
      <c r="A1240" s="0" t="n">
        <f aca="false">total!$A1241</f>
        <v>2</v>
      </c>
      <c r="B1240" s="0" t="str">
        <f aca="false">total!$D1241</f>
        <v>gcc</v>
      </c>
    </row>
    <row r="1241" customFormat="false" ht="15" hidden="false" customHeight="false" outlineLevel="0" collapsed="false">
      <c r="A1241" s="0" t="n">
        <f aca="false">total!$A1242</f>
        <v>4</v>
      </c>
      <c r="B1241" s="0" t="str">
        <f aca="false">total!$D1242</f>
        <v>gcc</v>
      </c>
    </row>
    <row r="1242" customFormat="false" ht="15" hidden="false" customHeight="false" outlineLevel="0" collapsed="false">
      <c r="A1242" s="0" t="n">
        <f aca="false">total!$A1243</f>
        <v>2</v>
      </c>
      <c r="B1242" s="0" t="str">
        <f aca="false">total!$D1243</f>
        <v>gcc</v>
      </c>
    </row>
    <row r="1243" customFormat="false" ht="15" hidden="false" customHeight="false" outlineLevel="0" collapsed="false">
      <c r="A1243" s="0" t="n">
        <f aca="false">total!$A1244</f>
        <v>4</v>
      </c>
      <c r="B1243" s="0" t="str">
        <f aca="false">total!$D1244</f>
        <v>gcc</v>
      </c>
    </row>
    <row r="1244" customFormat="false" ht="15" hidden="false" customHeight="false" outlineLevel="0" collapsed="false">
      <c r="A1244" s="0" t="n">
        <f aca="false">total!$A1245</f>
        <v>2</v>
      </c>
      <c r="B1244" s="0" t="str">
        <f aca="false">total!$D1245</f>
        <v>gcc</v>
      </c>
    </row>
    <row r="1245" customFormat="false" ht="15" hidden="false" customHeight="false" outlineLevel="0" collapsed="false">
      <c r="A1245" s="0" t="n">
        <f aca="false">total!$A1246</f>
        <v>2</v>
      </c>
      <c r="B1245" s="0" t="str">
        <f aca="false">total!$D1246</f>
        <v>gcc</v>
      </c>
    </row>
    <row r="1246" customFormat="false" ht="15" hidden="false" customHeight="false" outlineLevel="0" collapsed="false">
      <c r="A1246" s="0" t="n">
        <f aca="false">total!$A1247</f>
        <v>2</v>
      </c>
      <c r="B1246" s="0" t="str">
        <f aca="false">total!$D1247</f>
        <v>gcc</v>
      </c>
    </row>
    <row r="1247" customFormat="false" ht="15" hidden="false" customHeight="false" outlineLevel="0" collapsed="false">
      <c r="A1247" s="0" t="n">
        <f aca="false">total!$A1248</f>
        <v>2</v>
      </c>
      <c r="B1247" s="0" t="str">
        <f aca="false">total!$D1248</f>
        <v>gcc</v>
      </c>
    </row>
    <row r="1248" customFormat="false" ht="15" hidden="false" customHeight="false" outlineLevel="0" collapsed="false">
      <c r="A1248" s="0" t="n">
        <f aca="false">total!$A1249</f>
        <v>4</v>
      </c>
      <c r="B1248" s="0" t="str">
        <f aca="false">total!$D1249</f>
        <v>gcc</v>
      </c>
    </row>
    <row r="1249" customFormat="false" ht="15" hidden="false" customHeight="false" outlineLevel="0" collapsed="false">
      <c r="A1249" s="0" t="n">
        <f aca="false">total!$A1250</f>
        <v>4</v>
      </c>
      <c r="B1249" s="0" t="str">
        <f aca="false">total!$D1250</f>
        <v>gcc</v>
      </c>
    </row>
    <row r="1250" customFormat="false" ht="15" hidden="false" customHeight="false" outlineLevel="0" collapsed="false">
      <c r="A1250" s="0" t="n">
        <f aca="false">total!$A1251</f>
        <v>2</v>
      </c>
      <c r="B1250" s="0" t="str">
        <f aca="false">total!$D1251</f>
        <v>gcc</v>
      </c>
    </row>
    <row r="1251" customFormat="false" ht="15" hidden="false" customHeight="false" outlineLevel="0" collapsed="false">
      <c r="A1251" s="0" t="n">
        <f aca="false">total!$A1252</f>
        <v>4</v>
      </c>
      <c r="B1251" s="0" t="str">
        <f aca="false">total!$D1252</f>
        <v>gcc</v>
      </c>
    </row>
    <row r="1252" customFormat="false" ht="15" hidden="false" customHeight="false" outlineLevel="0" collapsed="false">
      <c r="A1252" s="0" t="n">
        <f aca="false">total!$A1253</f>
        <v>2</v>
      </c>
      <c r="B1252" s="0" t="str">
        <f aca="false">total!$D1253</f>
        <v>gcc</v>
      </c>
    </row>
    <row r="1253" customFormat="false" ht="15" hidden="false" customHeight="false" outlineLevel="0" collapsed="false">
      <c r="A1253" s="0" t="n">
        <f aca="false">total!$A1254</f>
        <v>2</v>
      </c>
      <c r="B1253" s="0" t="str">
        <f aca="false">total!$D1254</f>
        <v>gcc</v>
      </c>
    </row>
    <row r="1254" customFormat="false" ht="15" hidden="false" customHeight="false" outlineLevel="0" collapsed="false">
      <c r="A1254" s="0" t="n">
        <f aca="false">total!$A1255</f>
        <v>2</v>
      </c>
      <c r="B1254" s="0" t="str">
        <f aca="false">total!$D1255</f>
        <v>gcc</v>
      </c>
    </row>
    <row r="1255" customFormat="false" ht="15" hidden="false" customHeight="false" outlineLevel="0" collapsed="false">
      <c r="A1255" s="0" t="n">
        <f aca="false">total!$A1256</f>
        <v>4</v>
      </c>
      <c r="B1255" s="0" t="str">
        <f aca="false">total!$D1256</f>
        <v>gcc</v>
      </c>
    </row>
    <row r="1256" customFormat="false" ht="15" hidden="false" customHeight="false" outlineLevel="0" collapsed="false">
      <c r="A1256" s="0" t="n">
        <f aca="false">total!$A1257</f>
        <v>2</v>
      </c>
      <c r="B1256" s="0" t="str">
        <f aca="false">total!$D1257</f>
        <v>gcc</v>
      </c>
    </row>
    <row r="1257" customFormat="false" ht="15" hidden="false" customHeight="false" outlineLevel="0" collapsed="false">
      <c r="A1257" s="0" t="n">
        <f aca="false">total!$A1258</f>
        <v>2</v>
      </c>
      <c r="B1257" s="0" t="str">
        <f aca="false">total!$D1258</f>
        <v>gcc</v>
      </c>
    </row>
    <row r="1258" customFormat="false" ht="15" hidden="false" customHeight="false" outlineLevel="0" collapsed="false">
      <c r="A1258" s="0" t="n">
        <f aca="false">total!$A1259</f>
        <v>2</v>
      </c>
      <c r="B1258" s="0" t="str">
        <f aca="false">total!$D1259</f>
        <v>gcc</v>
      </c>
    </row>
    <row r="1259" customFormat="false" ht="15" hidden="false" customHeight="false" outlineLevel="0" collapsed="false">
      <c r="A1259" s="0" t="n">
        <f aca="false">total!$A1260</f>
        <v>2</v>
      </c>
      <c r="B1259" s="0" t="str">
        <f aca="false">total!$D1260</f>
        <v>gcc</v>
      </c>
    </row>
    <row r="1260" customFormat="false" ht="15" hidden="false" customHeight="false" outlineLevel="0" collapsed="false">
      <c r="A1260" s="0" t="n">
        <f aca="false">total!$A1261</f>
        <v>4</v>
      </c>
      <c r="B1260" s="0" t="str">
        <f aca="false">total!$D1261</f>
        <v>gcc</v>
      </c>
    </row>
    <row r="1261" customFormat="false" ht="15" hidden="false" customHeight="false" outlineLevel="0" collapsed="false">
      <c r="A1261" s="0" t="n">
        <f aca="false">total!$A1262</f>
        <v>2</v>
      </c>
      <c r="B1261" s="0" t="str">
        <f aca="false">total!$D1262</f>
        <v>gcc</v>
      </c>
    </row>
    <row r="1262" customFormat="false" ht="15" hidden="false" customHeight="false" outlineLevel="0" collapsed="false">
      <c r="A1262" s="0" t="n">
        <f aca="false">total!$A1263</f>
        <v>2</v>
      </c>
      <c r="B1262" s="0" t="str">
        <f aca="false">total!$D1263</f>
        <v>gcc</v>
      </c>
    </row>
    <row r="1263" customFormat="false" ht="15" hidden="false" customHeight="false" outlineLevel="0" collapsed="false">
      <c r="A1263" s="0" t="n">
        <f aca="false">total!$A1264</f>
        <v>2</v>
      </c>
      <c r="B1263" s="0" t="str">
        <f aca="false">total!$D1264</f>
        <v>gcc</v>
      </c>
    </row>
    <row r="1264" customFormat="false" ht="15" hidden="false" customHeight="false" outlineLevel="0" collapsed="false">
      <c r="A1264" s="0" t="n">
        <f aca="false">total!$A1265</f>
        <v>2</v>
      </c>
      <c r="B1264" s="0" t="str">
        <f aca="false">total!$D1265</f>
        <v>gcc</v>
      </c>
    </row>
    <row r="1265" customFormat="false" ht="15" hidden="false" customHeight="false" outlineLevel="0" collapsed="false">
      <c r="A1265" s="0" t="n">
        <f aca="false">total!$A1266</f>
        <v>2</v>
      </c>
      <c r="B1265" s="0" t="str">
        <f aca="false">total!$D1266</f>
        <v>gcc</v>
      </c>
    </row>
    <row r="1266" customFormat="false" ht="15" hidden="false" customHeight="false" outlineLevel="0" collapsed="false">
      <c r="A1266" s="0" t="n">
        <f aca="false">total!$A1267</f>
        <v>2</v>
      </c>
      <c r="B1266" s="0" t="str">
        <f aca="false">total!$D1267</f>
        <v>gcc</v>
      </c>
    </row>
    <row r="1267" customFormat="false" ht="15" hidden="false" customHeight="false" outlineLevel="0" collapsed="false">
      <c r="A1267" s="0" t="n">
        <f aca="false">total!$A1268</f>
        <v>4</v>
      </c>
      <c r="B1267" s="0" t="str">
        <f aca="false">total!$D1268</f>
        <v>gcc</v>
      </c>
    </row>
    <row r="1268" customFormat="false" ht="15" hidden="false" customHeight="false" outlineLevel="0" collapsed="false">
      <c r="A1268" s="0" t="n">
        <f aca="false">total!$A1269</f>
        <v>4</v>
      </c>
      <c r="B1268" s="0" t="str">
        <f aca="false">total!$D1269</f>
        <v>gcc</v>
      </c>
    </row>
    <row r="1269" customFormat="false" ht="15" hidden="false" customHeight="false" outlineLevel="0" collapsed="false">
      <c r="A1269" s="0" t="n">
        <f aca="false">total!$A1270</f>
        <v>2</v>
      </c>
      <c r="B1269" s="0" t="str">
        <f aca="false">total!$D1270</f>
        <v>gcc</v>
      </c>
    </row>
    <row r="1270" customFormat="false" ht="15" hidden="false" customHeight="false" outlineLevel="0" collapsed="false">
      <c r="A1270" s="0" t="n">
        <f aca="false">total!$A1271</f>
        <v>4</v>
      </c>
      <c r="B1270" s="0" t="str">
        <f aca="false">total!$D1271</f>
        <v>gcc</v>
      </c>
    </row>
    <row r="1271" customFormat="false" ht="15" hidden="false" customHeight="false" outlineLevel="0" collapsed="false">
      <c r="A1271" s="0" t="n">
        <f aca="false">total!$A1272</f>
        <v>2</v>
      </c>
      <c r="B1271" s="0" t="str">
        <f aca="false">total!$D1272</f>
        <v>gcc</v>
      </c>
    </row>
    <row r="1272" customFormat="false" ht="15" hidden="false" customHeight="false" outlineLevel="0" collapsed="false">
      <c r="A1272" s="0" t="n">
        <f aca="false">total!$A1273</f>
        <v>2</v>
      </c>
      <c r="B1272" s="0" t="str">
        <f aca="false">total!$D1273</f>
        <v>gcc</v>
      </c>
    </row>
    <row r="1273" customFormat="false" ht="15" hidden="false" customHeight="false" outlineLevel="0" collapsed="false">
      <c r="A1273" s="0" t="n">
        <f aca="false">total!$A1274</f>
        <v>2</v>
      </c>
      <c r="B1273" s="0" t="str">
        <f aca="false">total!$D1274</f>
        <v>gcc</v>
      </c>
    </row>
    <row r="1274" customFormat="false" ht="15" hidden="false" customHeight="false" outlineLevel="0" collapsed="false">
      <c r="A1274" s="0" t="n">
        <f aca="false">total!$A1275</f>
        <v>4</v>
      </c>
      <c r="B1274" s="0" t="str">
        <f aca="false">total!$D1275</f>
        <v>gcc</v>
      </c>
    </row>
    <row r="1275" customFormat="false" ht="15" hidden="false" customHeight="false" outlineLevel="0" collapsed="false">
      <c r="A1275" s="0" t="n">
        <f aca="false">total!$A1276</f>
        <v>4</v>
      </c>
      <c r="B1275" s="0" t="str">
        <f aca="false">total!$D1276</f>
        <v>gcc</v>
      </c>
    </row>
    <row r="1276" customFormat="false" ht="15" hidden="false" customHeight="false" outlineLevel="0" collapsed="false">
      <c r="A1276" s="0" t="n">
        <f aca="false">total!$A1277</f>
        <v>4</v>
      </c>
      <c r="B1276" s="0" t="str">
        <f aca="false">total!$D1277</f>
        <v>gcc</v>
      </c>
    </row>
    <row r="1277" customFormat="false" ht="15" hidden="false" customHeight="false" outlineLevel="0" collapsed="false">
      <c r="A1277" s="0" t="n">
        <f aca="false">total!$A1278</f>
        <v>2</v>
      </c>
      <c r="B1277" s="0" t="str">
        <f aca="false">total!$D1278</f>
        <v>gcc</v>
      </c>
    </row>
    <row r="1278" customFormat="false" ht="15" hidden="false" customHeight="false" outlineLevel="0" collapsed="false">
      <c r="A1278" s="0" t="n">
        <f aca="false">total!$A1279</f>
        <v>2</v>
      </c>
      <c r="B1278" s="0" t="str">
        <f aca="false">total!$D1279</f>
        <v>gcc</v>
      </c>
    </row>
    <row r="1279" customFormat="false" ht="15" hidden="false" customHeight="false" outlineLevel="0" collapsed="false">
      <c r="A1279" s="0" t="n">
        <f aca="false">total!$A1280</f>
        <v>2</v>
      </c>
      <c r="B1279" s="0" t="str">
        <f aca="false">total!$D1280</f>
        <v>gcc</v>
      </c>
    </row>
    <row r="1280" customFormat="false" ht="15" hidden="false" customHeight="false" outlineLevel="0" collapsed="false">
      <c r="A1280" s="0" t="n">
        <f aca="false">total!$A1281</f>
        <v>2</v>
      </c>
      <c r="B1280" s="0" t="str">
        <f aca="false">total!$D1281</f>
        <v>gcc</v>
      </c>
    </row>
    <row r="1281" customFormat="false" ht="15" hidden="false" customHeight="false" outlineLevel="0" collapsed="false">
      <c r="A1281" s="0" t="n">
        <f aca="false">total!$A1282</f>
        <v>2</v>
      </c>
      <c r="B1281" s="0" t="str">
        <f aca="false">total!$D1282</f>
        <v>gcc</v>
      </c>
    </row>
    <row r="1282" customFormat="false" ht="15" hidden="false" customHeight="false" outlineLevel="0" collapsed="false">
      <c r="A1282" s="0" t="n">
        <f aca="false">total!$A1283</f>
        <v>2</v>
      </c>
      <c r="B1282" s="0" t="str">
        <f aca="false">total!$D1283</f>
        <v>gcc</v>
      </c>
    </row>
    <row r="1283" customFormat="false" ht="15" hidden="false" customHeight="false" outlineLevel="0" collapsed="false">
      <c r="A1283" s="0" t="n">
        <f aca="false">total!$A1284</f>
        <v>2</v>
      </c>
      <c r="B1283" s="0" t="str">
        <f aca="false">total!$D1284</f>
        <v>gcc</v>
      </c>
    </row>
    <row r="1284" customFormat="false" ht="15" hidden="false" customHeight="false" outlineLevel="0" collapsed="false">
      <c r="A1284" s="0" t="n">
        <f aca="false">total!$A1285</f>
        <v>2</v>
      </c>
      <c r="B1284" s="0" t="str">
        <f aca="false">total!$D1285</f>
        <v>gcc</v>
      </c>
    </row>
    <row r="1285" customFormat="false" ht="15" hidden="false" customHeight="false" outlineLevel="0" collapsed="false">
      <c r="A1285" s="0" t="n">
        <f aca="false">total!$A1286</f>
        <v>2</v>
      </c>
      <c r="B1285" s="0" t="str">
        <f aca="false">total!$D1286</f>
        <v>gcc</v>
      </c>
    </row>
    <row r="1286" customFormat="false" ht="15" hidden="false" customHeight="false" outlineLevel="0" collapsed="false">
      <c r="A1286" s="0" t="n">
        <f aca="false">total!$A1287</f>
        <v>2</v>
      </c>
      <c r="B1286" s="0" t="str">
        <f aca="false">total!$D1287</f>
        <v>gcc</v>
      </c>
    </row>
    <row r="1287" customFormat="false" ht="15" hidden="false" customHeight="false" outlineLevel="0" collapsed="false">
      <c r="A1287" s="0" t="n">
        <f aca="false">total!$A1288</f>
        <v>2</v>
      </c>
      <c r="B1287" s="0" t="str">
        <f aca="false">total!$D1288</f>
        <v>gcc</v>
      </c>
    </row>
    <row r="1288" customFormat="false" ht="15" hidden="false" customHeight="false" outlineLevel="0" collapsed="false">
      <c r="A1288" s="0" t="n">
        <f aca="false">total!$A1289</f>
        <v>4</v>
      </c>
      <c r="B1288" s="0" t="str">
        <f aca="false">total!$D1289</f>
        <v>gcc</v>
      </c>
    </row>
    <row r="1289" customFormat="false" ht="15" hidden="false" customHeight="false" outlineLevel="0" collapsed="false">
      <c r="A1289" s="0" t="n">
        <f aca="false">total!$A1290</f>
        <v>2</v>
      </c>
      <c r="B1289" s="0" t="str">
        <f aca="false">total!$D1290</f>
        <v>gcc</v>
      </c>
    </row>
    <row r="1290" customFormat="false" ht="15" hidden="false" customHeight="false" outlineLevel="0" collapsed="false">
      <c r="A1290" s="0" t="n">
        <f aca="false">total!$A1291</f>
        <v>4</v>
      </c>
      <c r="B1290" s="0" t="str">
        <f aca="false">total!$D1291</f>
        <v>gcc</v>
      </c>
    </row>
    <row r="1291" customFormat="false" ht="15" hidden="false" customHeight="false" outlineLevel="0" collapsed="false">
      <c r="A1291" s="0" t="n">
        <f aca="false">total!$A1292</f>
        <v>2</v>
      </c>
      <c r="B1291" s="0" t="str">
        <f aca="false">total!$D1292</f>
        <v>gcc</v>
      </c>
    </row>
    <row r="1292" customFormat="false" ht="15" hidden="false" customHeight="false" outlineLevel="0" collapsed="false">
      <c r="A1292" s="0" t="n">
        <f aca="false">total!$A1293</f>
        <v>4</v>
      </c>
      <c r="B1292" s="0" t="str">
        <f aca="false">total!$D1293</f>
        <v>gcc</v>
      </c>
    </row>
    <row r="1293" customFormat="false" ht="15" hidden="false" customHeight="false" outlineLevel="0" collapsed="false">
      <c r="A1293" s="0" t="n">
        <f aca="false">total!$A1294</f>
        <v>2</v>
      </c>
      <c r="B1293" s="0" t="str">
        <f aca="false">total!$D1294</f>
        <v>gcc</v>
      </c>
    </row>
    <row r="1294" customFormat="false" ht="15" hidden="false" customHeight="false" outlineLevel="0" collapsed="false">
      <c r="A1294" s="0" t="n">
        <f aca="false">total!$A1295</f>
        <v>2</v>
      </c>
      <c r="B1294" s="0" t="str">
        <f aca="false">total!$D1295</f>
        <v>gcc</v>
      </c>
    </row>
    <row r="1295" customFormat="false" ht="15" hidden="false" customHeight="false" outlineLevel="0" collapsed="false">
      <c r="A1295" s="0" t="n">
        <f aca="false">total!$A1296</f>
        <v>2</v>
      </c>
      <c r="B1295" s="0" t="str">
        <f aca="false">total!$D1296</f>
        <v>gcc</v>
      </c>
    </row>
    <row r="1296" customFormat="false" ht="15" hidden="false" customHeight="false" outlineLevel="0" collapsed="false">
      <c r="A1296" s="0" t="n">
        <f aca="false">total!$A1297</f>
        <v>2</v>
      </c>
      <c r="B1296" s="0" t="str">
        <f aca="false">total!$D1297</f>
        <v>gcc</v>
      </c>
    </row>
    <row r="1297" customFormat="false" ht="15" hidden="false" customHeight="false" outlineLevel="0" collapsed="false">
      <c r="A1297" s="0" t="n">
        <f aca="false">total!$A1298</f>
        <v>2</v>
      </c>
      <c r="B1297" s="0" t="str">
        <f aca="false">total!$D1298</f>
        <v>gcc</v>
      </c>
    </row>
    <row r="1298" customFormat="false" ht="15" hidden="false" customHeight="false" outlineLevel="0" collapsed="false">
      <c r="A1298" s="0" t="n">
        <f aca="false">total!$A1299</f>
        <v>2</v>
      </c>
      <c r="B1298" s="0" t="str">
        <f aca="false">total!$D1299</f>
        <v>gcc</v>
      </c>
    </row>
    <row r="1299" customFormat="false" ht="15" hidden="false" customHeight="false" outlineLevel="0" collapsed="false">
      <c r="A1299" s="0" t="n">
        <f aca="false">total!$A1300</f>
        <v>4</v>
      </c>
      <c r="B1299" s="0" t="str">
        <f aca="false">total!$D1300</f>
        <v>gcc</v>
      </c>
    </row>
    <row r="1300" customFormat="false" ht="15" hidden="false" customHeight="false" outlineLevel="0" collapsed="false">
      <c r="A1300" s="0" t="n">
        <f aca="false">total!$A1301</f>
        <v>2</v>
      </c>
      <c r="B1300" s="0" t="str">
        <f aca="false">total!$D1301</f>
        <v>gcc</v>
      </c>
    </row>
    <row r="1301" customFormat="false" ht="15" hidden="false" customHeight="false" outlineLevel="0" collapsed="false">
      <c r="A1301" s="0" t="n">
        <f aca="false">total!$A1302</f>
        <v>2</v>
      </c>
      <c r="B1301" s="0" t="str">
        <f aca="false">total!$D1302</f>
        <v>gcc</v>
      </c>
    </row>
    <row r="1302" customFormat="false" ht="15" hidden="false" customHeight="false" outlineLevel="0" collapsed="false">
      <c r="A1302" s="0" t="n">
        <f aca="false">total!$A1303</f>
        <v>2</v>
      </c>
      <c r="B1302" s="0" t="str">
        <f aca="false">total!$D1303</f>
        <v>gcc</v>
      </c>
    </row>
    <row r="1303" customFormat="false" ht="15" hidden="false" customHeight="false" outlineLevel="0" collapsed="false">
      <c r="A1303" s="0" t="n">
        <f aca="false">total!$A1304</f>
        <v>2</v>
      </c>
      <c r="B1303" s="0" t="str">
        <f aca="false">total!$D1304</f>
        <v>gcc</v>
      </c>
    </row>
    <row r="1304" customFormat="false" ht="15" hidden="false" customHeight="false" outlineLevel="0" collapsed="false">
      <c r="A1304" s="0" t="n">
        <f aca="false">total!$A1305</f>
        <v>2</v>
      </c>
      <c r="B1304" s="0" t="str">
        <f aca="false">total!$D1305</f>
        <v>gcc</v>
      </c>
    </row>
    <row r="1305" customFormat="false" ht="15" hidden="false" customHeight="false" outlineLevel="0" collapsed="false">
      <c r="A1305" s="0" t="n">
        <f aca="false">total!$A1306</f>
        <v>2</v>
      </c>
      <c r="B1305" s="0" t="str">
        <f aca="false">total!$D1306</f>
        <v>gcc</v>
      </c>
    </row>
    <row r="1306" customFormat="false" ht="15" hidden="false" customHeight="false" outlineLevel="0" collapsed="false">
      <c r="A1306" s="0" t="n">
        <f aca="false">total!$A1307</f>
        <v>2</v>
      </c>
      <c r="B1306" s="0" t="str">
        <f aca="false">total!$D1307</f>
        <v>gcc</v>
      </c>
    </row>
    <row r="1307" customFormat="false" ht="15" hidden="false" customHeight="false" outlineLevel="0" collapsed="false">
      <c r="A1307" s="0" t="n">
        <f aca="false">total!$A1308</f>
        <v>2</v>
      </c>
      <c r="B1307" s="0" t="str">
        <f aca="false">total!$D1308</f>
        <v>gcc</v>
      </c>
    </row>
    <row r="1308" customFormat="false" ht="15" hidden="false" customHeight="false" outlineLevel="0" collapsed="false">
      <c r="A1308" s="0" t="n">
        <f aca="false">total!$A1309</f>
        <v>2</v>
      </c>
      <c r="B1308" s="0" t="str">
        <f aca="false">total!$D1309</f>
        <v>gcc</v>
      </c>
    </row>
    <row r="1309" customFormat="false" ht="15" hidden="false" customHeight="false" outlineLevel="0" collapsed="false">
      <c r="A1309" s="0" t="n">
        <f aca="false">total!$A1310</f>
        <v>2</v>
      </c>
      <c r="B1309" s="0" t="str">
        <f aca="false">total!$D1310</f>
        <v>gcc</v>
      </c>
    </row>
    <row r="1310" customFormat="false" ht="15" hidden="false" customHeight="false" outlineLevel="0" collapsed="false">
      <c r="A1310" s="0" t="n">
        <f aca="false">total!$A1311</f>
        <v>2</v>
      </c>
      <c r="B1310" s="0" t="str">
        <f aca="false">total!$D1311</f>
        <v>gcc</v>
      </c>
    </row>
    <row r="1311" customFormat="false" ht="15" hidden="false" customHeight="false" outlineLevel="0" collapsed="false">
      <c r="A1311" s="0" t="n">
        <f aca="false">total!$A1312</f>
        <v>2</v>
      </c>
      <c r="B1311" s="0" t="str">
        <f aca="false">total!$D1312</f>
        <v>gcc</v>
      </c>
    </row>
    <row r="1312" customFormat="false" ht="15" hidden="false" customHeight="false" outlineLevel="0" collapsed="false">
      <c r="A1312" s="0" t="n">
        <f aca="false">total!$A1313</f>
        <v>2</v>
      </c>
      <c r="B1312" s="0" t="str">
        <f aca="false">total!$D1313</f>
        <v>gcc</v>
      </c>
    </row>
    <row r="1313" customFormat="false" ht="15" hidden="false" customHeight="false" outlineLevel="0" collapsed="false">
      <c r="A1313" s="0" t="n">
        <f aca="false">total!$A1314</f>
        <v>4</v>
      </c>
      <c r="B1313" s="0" t="str">
        <f aca="false">total!$D1314</f>
        <v>classpath</v>
      </c>
    </row>
    <row r="1314" customFormat="false" ht="15" hidden="false" customHeight="false" outlineLevel="0" collapsed="false">
      <c r="A1314" s="0" t="n">
        <f aca="false">total!$A1315</f>
        <v>2</v>
      </c>
      <c r="B1314" s="0" t="str">
        <f aca="false">total!$D1315</f>
        <v>gcc</v>
      </c>
    </row>
    <row r="1315" customFormat="false" ht="15" hidden="false" customHeight="false" outlineLevel="0" collapsed="false">
      <c r="A1315" s="0" t="n">
        <f aca="false">total!$A1316</f>
        <v>2</v>
      </c>
      <c r="B1315" s="0" t="str">
        <f aca="false">total!$D1316</f>
        <v>gcc</v>
      </c>
    </row>
    <row r="1316" customFormat="false" ht="15" hidden="false" customHeight="false" outlineLevel="0" collapsed="false">
      <c r="A1316" s="0" t="n">
        <f aca="false">total!$A1317</f>
        <v>2</v>
      </c>
      <c r="B1316" s="0" t="str">
        <f aca="false">total!$D1317</f>
        <v>gcc</v>
      </c>
    </row>
    <row r="1317" customFormat="false" ht="15" hidden="false" customHeight="false" outlineLevel="0" collapsed="false">
      <c r="A1317" s="0" t="n">
        <f aca="false">total!$A1318</f>
        <v>2</v>
      </c>
      <c r="B1317" s="0" t="str">
        <f aca="false">total!$D1318</f>
        <v>gcc</v>
      </c>
    </row>
    <row r="1318" customFormat="false" ht="15" hidden="false" customHeight="false" outlineLevel="0" collapsed="false">
      <c r="A1318" s="0" t="n">
        <f aca="false">total!$A1319</f>
        <v>2</v>
      </c>
      <c r="B1318" s="0" t="str">
        <f aca="false">total!$D1319</f>
        <v>gcc</v>
      </c>
    </row>
    <row r="1319" customFormat="false" ht="15" hidden="false" customHeight="false" outlineLevel="0" collapsed="false">
      <c r="A1319" s="0" t="n">
        <f aca="false">total!$A1320</f>
        <v>4</v>
      </c>
      <c r="B1319" s="0" t="str">
        <f aca="false">total!$D1320</f>
        <v>gcc</v>
      </c>
    </row>
    <row r="1320" customFormat="false" ht="15" hidden="false" customHeight="false" outlineLevel="0" collapsed="false">
      <c r="A1320" s="0" t="n">
        <f aca="false">total!$A1321</f>
        <v>2</v>
      </c>
      <c r="B1320" s="0" t="str">
        <f aca="false">total!$D1321</f>
        <v>gcc</v>
      </c>
    </row>
    <row r="1321" customFormat="false" ht="15" hidden="false" customHeight="false" outlineLevel="0" collapsed="false">
      <c r="A1321" s="0" t="n">
        <f aca="false">total!$A1322</f>
        <v>2</v>
      </c>
      <c r="B1321" s="0" t="str">
        <f aca="false">total!$D1322</f>
        <v>gcc</v>
      </c>
    </row>
    <row r="1322" customFormat="false" ht="15" hidden="false" customHeight="false" outlineLevel="0" collapsed="false">
      <c r="A1322" s="0" t="n">
        <f aca="false">total!$A1323</f>
        <v>2</v>
      </c>
      <c r="B1322" s="0" t="str">
        <f aca="false">total!$D1323</f>
        <v>gcc</v>
      </c>
    </row>
    <row r="1323" customFormat="false" ht="15" hidden="false" customHeight="false" outlineLevel="0" collapsed="false">
      <c r="A1323" s="0" t="n">
        <f aca="false">total!$A1324</f>
        <v>2</v>
      </c>
      <c r="B1323" s="0" t="str">
        <f aca="false">total!$D1324</f>
        <v>gcc</v>
      </c>
    </row>
    <row r="1324" customFormat="false" ht="15" hidden="false" customHeight="false" outlineLevel="0" collapsed="false">
      <c r="A1324" s="0" t="n">
        <f aca="false">total!$A1325</f>
        <v>4</v>
      </c>
      <c r="B1324" s="0" t="str">
        <f aca="false">total!$D1325</f>
        <v>gcc</v>
      </c>
    </row>
    <row r="1325" customFormat="false" ht="15" hidden="false" customHeight="false" outlineLevel="0" collapsed="false">
      <c r="A1325" s="0" t="n">
        <f aca="false">total!$A1326</f>
        <v>2</v>
      </c>
      <c r="B1325" s="0" t="str">
        <f aca="false">total!$D1326</f>
        <v>gcc</v>
      </c>
    </row>
    <row r="1326" customFormat="false" ht="15" hidden="false" customHeight="false" outlineLevel="0" collapsed="false">
      <c r="A1326" s="0" t="n">
        <f aca="false">total!$A1327</f>
        <v>2</v>
      </c>
      <c r="B1326" s="0" t="str">
        <f aca="false">total!$D1327</f>
        <v>gcc</v>
      </c>
    </row>
    <row r="1327" customFormat="false" ht="15" hidden="false" customHeight="false" outlineLevel="0" collapsed="false">
      <c r="A1327" s="0" t="n">
        <f aca="false">total!$A1328</f>
        <v>2</v>
      </c>
      <c r="B1327" s="0" t="str">
        <f aca="false">total!$D1328</f>
        <v>gcc</v>
      </c>
    </row>
    <row r="1328" customFormat="false" ht="15" hidden="false" customHeight="false" outlineLevel="0" collapsed="false">
      <c r="A1328" s="0" t="n">
        <f aca="false">total!$A1329</f>
        <v>2</v>
      </c>
      <c r="B1328" s="0" t="str">
        <f aca="false">total!$D1329</f>
        <v>gcc</v>
      </c>
    </row>
    <row r="1329" customFormat="false" ht="15" hidden="false" customHeight="false" outlineLevel="0" collapsed="false">
      <c r="A1329" s="0" t="n">
        <f aca="false">total!$A1330</f>
        <v>2</v>
      </c>
      <c r="B1329" s="0" t="str">
        <f aca="false">total!$D1330</f>
        <v>gcc</v>
      </c>
    </row>
    <row r="1330" customFormat="false" ht="15" hidden="false" customHeight="false" outlineLevel="0" collapsed="false">
      <c r="A1330" s="0" t="n">
        <f aca="false">total!$A1331</f>
        <v>2</v>
      </c>
      <c r="B1330" s="0" t="str">
        <f aca="false">total!$D1331</f>
        <v>gcc</v>
      </c>
    </row>
    <row r="1331" customFormat="false" ht="15" hidden="false" customHeight="false" outlineLevel="0" collapsed="false">
      <c r="A1331" s="0" t="n">
        <f aca="false">total!$A1332</f>
        <v>2</v>
      </c>
      <c r="B1331" s="0" t="str">
        <f aca="false">total!$D1332</f>
        <v>gcc</v>
      </c>
    </row>
    <row r="1332" customFormat="false" ht="15" hidden="false" customHeight="false" outlineLevel="0" collapsed="false">
      <c r="A1332" s="0" t="n">
        <f aca="false">total!$A1333</f>
        <v>4</v>
      </c>
      <c r="B1332" s="0" t="str">
        <f aca="false">total!$D1333</f>
        <v>gcc</v>
      </c>
    </row>
    <row r="1333" customFormat="false" ht="15" hidden="false" customHeight="false" outlineLevel="0" collapsed="false">
      <c r="A1333" s="0" t="n">
        <f aca="false">total!$A1334</f>
        <v>2</v>
      </c>
      <c r="B1333" s="0" t="str">
        <f aca="false">total!$D1334</f>
        <v>gcc</v>
      </c>
    </row>
    <row r="1334" customFormat="false" ht="15" hidden="false" customHeight="false" outlineLevel="0" collapsed="false">
      <c r="A1334" s="0" t="n">
        <f aca="false">total!$A1335</f>
        <v>2</v>
      </c>
      <c r="B1334" s="0" t="str">
        <f aca="false">total!$D1335</f>
        <v>gcc</v>
      </c>
    </row>
    <row r="1335" customFormat="false" ht="15" hidden="false" customHeight="false" outlineLevel="0" collapsed="false">
      <c r="A1335" s="0" t="n">
        <f aca="false">total!$A1336</f>
        <v>2</v>
      </c>
      <c r="B1335" s="0" t="str">
        <f aca="false">total!$D1336</f>
        <v>gcc</v>
      </c>
    </row>
    <row r="1336" customFormat="false" ht="15" hidden="false" customHeight="false" outlineLevel="0" collapsed="false">
      <c r="A1336" s="0" t="n">
        <f aca="false">total!$A1337</f>
        <v>2</v>
      </c>
      <c r="B1336" s="0" t="str">
        <f aca="false">total!$D1337</f>
        <v>gcc</v>
      </c>
    </row>
    <row r="1337" customFormat="false" ht="15" hidden="false" customHeight="false" outlineLevel="0" collapsed="false">
      <c r="A1337" s="0" t="n">
        <f aca="false">total!$A1338</f>
        <v>2</v>
      </c>
      <c r="B1337" s="0" t="str">
        <f aca="false">total!$D1338</f>
        <v>gcc</v>
      </c>
    </row>
    <row r="1338" customFormat="false" ht="15" hidden="false" customHeight="false" outlineLevel="0" collapsed="false">
      <c r="A1338" s="0" t="n">
        <f aca="false">total!$A1339</f>
        <v>2</v>
      </c>
      <c r="B1338" s="0" t="str">
        <f aca="false">total!$D1339</f>
        <v>gcc</v>
      </c>
    </row>
    <row r="1339" customFormat="false" ht="15" hidden="false" customHeight="false" outlineLevel="0" collapsed="false">
      <c r="A1339" s="0" t="n">
        <f aca="false">total!$A1340</f>
        <v>2</v>
      </c>
      <c r="B1339" s="0" t="str">
        <f aca="false">total!$D1340</f>
        <v>gcc</v>
      </c>
    </row>
    <row r="1340" customFormat="false" ht="15" hidden="false" customHeight="false" outlineLevel="0" collapsed="false">
      <c r="A1340" s="0" t="n">
        <f aca="false">total!$A1341</f>
        <v>2</v>
      </c>
      <c r="B1340" s="0" t="str">
        <f aca="false">total!$D1341</f>
        <v>gcc</v>
      </c>
    </row>
    <row r="1341" customFormat="false" ht="15" hidden="false" customHeight="false" outlineLevel="0" collapsed="false">
      <c r="A1341" s="0" t="n">
        <f aca="false">total!$A1342</f>
        <v>2</v>
      </c>
      <c r="B1341" s="0" t="str">
        <f aca="false">total!$D1342</f>
        <v>gcc</v>
      </c>
    </row>
    <row r="1342" customFormat="false" ht="15" hidden="false" customHeight="false" outlineLevel="0" collapsed="false">
      <c r="A1342" s="0" t="n">
        <f aca="false">total!$A1343</f>
        <v>2</v>
      </c>
      <c r="B1342" s="0" t="str">
        <f aca="false">total!$D1343</f>
        <v>gcc</v>
      </c>
    </row>
    <row r="1343" customFormat="false" ht="15" hidden="false" customHeight="false" outlineLevel="0" collapsed="false">
      <c r="A1343" s="0" t="n">
        <f aca="false">total!$A1344</f>
        <v>2</v>
      </c>
      <c r="B1343" s="0" t="str">
        <f aca="false">total!$D1344</f>
        <v>gcc</v>
      </c>
    </row>
    <row r="1344" customFormat="false" ht="15" hidden="false" customHeight="false" outlineLevel="0" collapsed="false">
      <c r="A1344" s="0" t="n">
        <f aca="false">total!$A1345</f>
        <v>2</v>
      </c>
      <c r="B1344" s="0" t="str">
        <f aca="false">total!$D1345</f>
        <v>gcc</v>
      </c>
    </row>
    <row r="1345" customFormat="false" ht="15" hidden="false" customHeight="false" outlineLevel="0" collapsed="false">
      <c r="A1345" s="0" t="n">
        <f aca="false">total!$A1346</f>
        <v>2</v>
      </c>
      <c r="B1345" s="0" t="str">
        <f aca="false">total!$D1346</f>
        <v>gcc</v>
      </c>
    </row>
    <row r="1346" customFormat="false" ht="15" hidden="false" customHeight="false" outlineLevel="0" collapsed="false">
      <c r="A1346" s="0" t="n">
        <f aca="false">total!$A1347</f>
        <v>4</v>
      </c>
      <c r="B1346" s="0" t="str">
        <f aca="false">total!$D1347</f>
        <v>gcc</v>
      </c>
    </row>
    <row r="1347" customFormat="false" ht="15" hidden="false" customHeight="false" outlineLevel="0" collapsed="false">
      <c r="A1347" s="0" t="n">
        <f aca="false">total!$A1348</f>
        <v>2</v>
      </c>
      <c r="B1347" s="0" t="str">
        <f aca="false">total!$D1348</f>
        <v>gcc</v>
      </c>
    </row>
    <row r="1348" customFormat="false" ht="15" hidden="false" customHeight="false" outlineLevel="0" collapsed="false">
      <c r="A1348" s="0" t="n">
        <f aca="false">total!$A1349</f>
        <v>2</v>
      </c>
      <c r="B1348" s="0" t="str">
        <f aca="false">total!$D1349</f>
        <v>gcc</v>
      </c>
    </row>
    <row r="1349" customFormat="false" ht="15" hidden="false" customHeight="false" outlineLevel="0" collapsed="false">
      <c r="A1349" s="0" t="n">
        <f aca="false">total!$A1350</f>
        <v>4</v>
      </c>
      <c r="B1349" s="0" t="str">
        <f aca="false">total!$D1350</f>
        <v>gcc</v>
      </c>
    </row>
    <row r="1350" customFormat="false" ht="15" hidden="false" customHeight="false" outlineLevel="0" collapsed="false">
      <c r="A1350" s="0" t="n">
        <f aca="false">total!$A1351</f>
        <v>2</v>
      </c>
      <c r="B1350" s="0" t="str">
        <f aca="false">total!$D1351</f>
        <v>gcc</v>
      </c>
    </row>
    <row r="1351" customFormat="false" ht="15" hidden="false" customHeight="false" outlineLevel="0" collapsed="false">
      <c r="A1351" s="0" t="n">
        <f aca="false">total!$A1352</f>
        <v>2</v>
      </c>
      <c r="B1351" s="0" t="str">
        <f aca="false">total!$D1352</f>
        <v>gcc</v>
      </c>
    </row>
    <row r="1352" customFormat="false" ht="15" hidden="false" customHeight="false" outlineLevel="0" collapsed="false">
      <c r="A1352" s="0" t="n">
        <f aca="false">total!$A1353</f>
        <v>2</v>
      </c>
      <c r="B1352" s="0" t="str">
        <f aca="false">total!$D1353</f>
        <v>gcc</v>
      </c>
    </row>
    <row r="1353" customFormat="false" ht="15" hidden="false" customHeight="false" outlineLevel="0" collapsed="false">
      <c r="A1353" s="0" t="n">
        <f aca="false">total!$A1354</f>
        <v>2</v>
      </c>
      <c r="B1353" s="0" t="str">
        <f aca="false">total!$D1354</f>
        <v>gcc</v>
      </c>
    </row>
    <row r="1354" customFormat="false" ht="15" hidden="false" customHeight="false" outlineLevel="0" collapsed="false">
      <c r="A1354" s="0" t="n">
        <f aca="false">total!$A1355</f>
        <v>4</v>
      </c>
      <c r="B1354" s="0" t="str">
        <f aca="false">total!$D1355</f>
        <v>gcc</v>
      </c>
    </row>
    <row r="1355" customFormat="false" ht="15" hidden="false" customHeight="false" outlineLevel="0" collapsed="false">
      <c r="A1355" s="0" t="n">
        <f aca="false">total!$A1356</f>
        <v>4</v>
      </c>
      <c r="B1355" s="0" t="str">
        <f aca="false">total!$D1356</f>
        <v>gcc</v>
      </c>
    </row>
    <row r="1356" customFormat="false" ht="15" hidden="false" customHeight="false" outlineLevel="0" collapsed="false">
      <c r="A1356" s="0" t="n">
        <f aca="false">total!$A1357</f>
        <v>2</v>
      </c>
      <c r="B1356" s="0" t="str">
        <f aca="false">total!$D1357</f>
        <v>gcc</v>
      </c>
    </row>
    <row r="1357" customFormat="false" ht="15" hidden="false" customHeight="false" outlineLevel="0" collapsed="false">
      <c r="A1357" s="0" t="n">
        <f aca="false">total!$A1358</f>
        <v>4</v>
      </c>
      <c r="B1357" s="0" t="str">
        <f aca="false">total!$D1358</f>
        <v>gcc</v>
      </c>
    </row>
    <row r="1358" customFormat="false" ht="15" hidden="false" customHeight="false" outlineLevel="0" collapsed="false">
      <c r="A1358" s="0" t="n">
        <f aca="false">total!$A1359</f>
        <v>2</v>
      </c>
      <c r="B1358" s="0" t="str">
        <f aca="false">total!$D1359</f>
        <v>gcc</v>
      </c>
    </row>
    <row r="1359" customFormat="false" ht="15" hidden="false" customHeight="false" outlineLevel="0" collapsed="false">
      <c r="A1359" s="0" t="n">
        <f aca="false">total!$A1360</f>
        <v>2</v>
      </c>
      <c r="B1359" s="0" t="str">
        <f aca="false">total!$D1360</f>
        <v>gcc</v>
      </c>
    </row>
    <row r="1360" customFormat="false" ht="15" hidden="false" customHeight="false" outlineLevel="0" collapsed="false">
      <c r="A1360" s="0" t="n">
        <f aca="false">total!$A1361</f>
        <v>2</v>
      </c>
      <c r="B1360" s="0" t="str">
        <f aca="false">total!$D1361</f>
        <v>gcc</v>
      </c>
    </row>
    <row r="1361" customFormat="false" ht="15" hidden="false" customHeight="false" outlineLevel="0" collapsed="false">
      <c r="A1361" s="0" t="n">
        <f aca="false">total!$A1362</f>
        <v>4</v>
      </c>
      <c r="B1361" s="0" t="str">
        <f aca="false">total!$D1362</f>
        <v>gcc</v>
      </c>
    </row>
    <row r="1362" customFormat="false" ht="15" hidden="false" customHeight="false" outlineLevel="0" collapsed="false">
      <c r="A1362" s="0" t="n">
        <f aca="false">total!$A1363</f>
        <v>2</v>
      </c>
      <c r="B1362" s="0" t="str">
        <f aca="false">total!$D1363</f>
        <v>gcc</v>
      </c>
    </row>
    <row r="1363" customFormat="false" ht="15" hidden="false" customHeight="false" outlineLevel="0" collapsed="false">
      <c r="A1363" s="0" t="n">
        <f aca="false">total!$A1364</f>
        <v>4</v>
      </c>
      <c r="B1363" s="0" t="str">
        <f aca="false">total!$D1364</f>
        <v>gcc</v>
      </c>
    </row>
    <row r="1364" customFormat="false" ht="15" hidden="false" customHeight="false" outlineLevel="0" collapsed="false">
      <c r="A1364" s="0" t="n">
        <f aca="false">total!$A1365</f>
        <v>2</v>
      </c>
      <c r="B1364" s="0" t="str">
        <f aca="false">total!$D1365</f>
        <v>gcc</v>
      </c>
    </row>
    <row r="1365" customFormat="false" ht="15" hidden="false" customHeight="false" outlineLevel="0" collapsed="false">
      <c r="A1365" s="0" t="n">
        <f aca="false">total!$A1366</f>
        <v>4</v>
      </c>
      <c r="B1365" s="0" t="str">
        <f aca="false">total!$D1366</f>
        <v>gcc</v>
      </c>
    </row>
    <row r="1366" customFormat="false" ht="15" hidden="false" customHeight="false" outlineLevel="0" collapsed="false">
      <c r="A1366" s="0" t="n">
        <f aca="false">total!$A1367</f>
        <v>4</v>
      </c>
      <c r="B1366" s="0" t="str">
        <f aca="false">total!$D1367</f>
        <v>gcc</v>
      </c>
    </row>
    <row r="1367" customFormat="false" ht="15" hidden="false" customHeight="false" outlineLevel="0" collapsed="false">
      <c r="A1367" s="0" t="n">
        <f aca="false">total!$A1368</f>
        <v>2</v>
      </c>
      <c r="B1367" s="0" t="str">
        <f aca="false">total!$D1368</f>
        <v>gcc</v>
      </c>
    </row>
    <row r="1368" customFormat="false" ht="15" hidden="false" customHeight="false" outlineLevel="0" collapsed="false">
      <c r="A1368" s="0" t="n">
        <f aca="false">total!$A1369</f>
        <v>4</v>
      </c>
      <c r="B1368" s="0" t="str">
        <f aca="false">total!$D1369</f>
        <v>gcc</v>
      </c>
    </row>
    <row r="1369" customFormat="false" ht="15" hidden="false" customHeight="false" outlineLevel="0" collapsed="false">
      <c r="A1369" s="0" t="n">
        <f aca="false">total!$A1370</f>
        <v>2</v>
      </c>
      <c r="B1369" s="0" t="str">
        <f aca="false">total!$D1370</f>
        <v>gcc</v>
      </c>
    </row>
    <row r="1370" customFormat="false" ht="15" hidden="false" customHeight="false" outlineLevel="0" collapsed="false">
      <c r="A1370" s="0" t="n">
        <f aca="false">total!$A1371</f>
        <v>2</v>
      </c>
      <c r="B1370" s="0" t="str">
        <f aca="false">total!$D1371</f>
        <v>gcc</v>
      </c>
    </row>
    <row r="1371" customFormat="false" ht="15" hidden="false" customHeight="false" outlineLevel="0" collapsed="false">
      <c r="A1371" s="0" t="n">
        <f aca="false">total!$A1372</f>
        <v>2</v>
      </c>
      <c r="B1371" s="0" t="str">
        <f aca="false">total!$D1372</f>
        <v>gcc</v>
      </c>
    </row>
    <row r="1372" customFormat="false" ht="15" hidden="false" customHeight="false" outlineLevel="0" collapsed="false">
      <c r="A1372" s="0" t="n">
        <f aca="false">total!$A1373</f>
        <v>4</v>
      </c>
      <c r="B1372" s="0" t="str">
        <f aca="false">total!$D1373</f>
        <v>gcc</v>
      </c>
    </row>
    <row r="1373" customFormat="false" ht="15" hidden="false" customHeight="false" outlineLevel="0" collapsed="false">
      <c r="A1373" s="0" t="n">
        <f aca="false">total!$A1374</f>
        <v>4</v>
      </c>
      <c r="B1373" s="0" t="str">
        <f aca="false">total!$D1374</f>
        <v>gcc</v>
      </c>
    </row>
    <row r="1374" customFormat="false" ht="15" hidden="false" customHeight="false" outlineLevel="0" collapsed="false">
      <c r="A1374" s="0" t="n">
        <f aca="false">total!$A1375</f>
        <v>2</v>
      </c>
      <c r="B1374" s="0" t="str">
        <f aca="false">total!$D1375</f>
        <v>gcc</v>
      </c>
    </row>
    <row r="1375" customFormat="false" ht="15" hidden="false" customHeight="false" outlineLevel="0" collapsed="false">
      <c r="A1375" s="0" t="n">
        <f aca="false">total!$A1376</f>
        <v>2</v>
      </c>
      <c r="B1375" s="0" t="str">
        <f aca="false">total!$D1376</f>
        <v>gcc</v>
      </c>
    </row>
    <row r="1376" customFormat="false" ht="15" hidden="false" customHeight="false" outlineLevel="0" collapsed="false">
      <c r="A1376" s="0" t="n">
        <f aca="false">total!$A1377</f>
        <v>4</v>
      </c>
      <c r="B1376" s="0" t="str">
        <f aca="false">total!$D1377</f>
        <v>gcc</v>
      </c>
    </row>
    <row r="1377" customFormat="false" ht="15" hidden="false" customHeight="false" outlineLevel="0" collapsed="false">
      <c r="A1377" s="0" t="n">
        <f aca="false">total!$A1378</f>
        <v>2</v>
      </c>
      <c r="B1377" s="0" t="str">
        <f aca="false">total!$D1378</f>
        <v>gcc</v>
      </c>
    </row>
    <row r="1378" customFormat="false" ht="15" hidden="false" customHeight="false" outlineLevel="0" collapsed="false">
      <c r="A1378" s="0" t="n">
        <f aca="false">total!$A1379</f>
        <v>2</v>
      </c>
      <c r="B1378" s="0" t="str">
        <f aca="false">total!$D1379</f>
        <v>gcc</v>
      </c>
    </row>
    <row r="1379" customFormat="false" ht="15" hidden="false" customHeight="false" outlineLevel="0" collapsed="false">
      <c r="A1379" s="0" t="n">
        <f aca="false">total!$A1380</f>
        <v>2</v>
      </c>
      <c r="B1379" s="0" t="str">
        <f aca="false">total!$D1380</f>
        <v>gcc</v>
      </c>
    </row>
    <row r="1380" customFormat="false" ht="15" hidden="false" customHeight="false" outlineLevel="0" collapsed="false">
      <c r="A1380" s="0" t="n">
        <f aca="false">total!$A1381</f>
        <v>2</v>
      </c>
      <c r="B1380" s="0" t="str">
        <f aca="false">total!$D1381</f>
        <v>gcc</v>
      </c>
    </row>
    <row r="1381" customFormat="false" ht="15" hidden="false" customHeight="false" outlineLevel="0" collapsed="false">
      <c r="A1381" s="0" t="n">
        <f aca="false">total!$A1382</f>
        <v>2</v>
      </c>
      <c r="B1381" s="0" t="str">
        <f aca="false">total!$D1382</f>
        <v>gcc</v>
      </c>
    </row>
    <row r="1382" customFormat="false" ht="15" hidden="false" customHeight="false" outlineLevel="0" collapsed="false">
      <c r="A1382" s="0" t="n">
        <f aca="false">total!$A1383</f>
        <v>2</v>
      </c>
      <c r="B1382" s="0" t="str">
        <f aca="false">total!$D1383</f>
        <v>gcc</v>
      </c>
    </row>
    <row r="1383" customFormat="false" ht="15" hidden="false" customHeight="false" outlineLevel="0" collapsed="false">
      <c r="A1383" s="0" t="n">
        <f aca="false">total!$A1384</f>
        <v>4</v>
      </c>
      <c r="B1383" s="0" t="str">
        <f aca="false">total!$D1384</f>
        <v>gcc</v>
      </c>
    </row>
    <row r="1384" customFormat="false" ht="15" hidden="false" customHeight="false" outlineLevel="0" collapsed="false">
      <c r="A1384" s="0" t="n">
        <f aca="false">total!$A1385</f>
        <v>2</v>
      </c>
      <c r="B1384" s="0" t="str">
        <f aca="false">total!$D1385</f>
        <v>gcc</v>
      </c>
    </row>
    <row r="1385" customFormat="false" ht="15" hidden="false" customHeight="false" outlineLevel="0" collapsed="false">
      <c r="A1385" s="0" t="n">
        <f aca="false">total!$A1386</f>
        <v>2</v>
      </c>
      <c r="B1385" s="0" t="str">
        <f aca="false">total!$D1386</f>
        <v>gcc</v>
      </c>
    </row>
    <row r="1386" customFormat="false" ht="15" hidden="false" customHeight="false" outlineLevel="0" collapsed="false">
      <c r="A1386" s="0" t="n">
        <f aca="false">total!$A1387</f>
        <v>2</v>
      </c>
      <c r="B1386" s="0" t="str">
        <f aca="false">total!$D1387</f>
        <v>gcc</v>
      </c>
    </row>
    <row r="1387" customFormat="false" ht="15" hidden="false" customHeight="false" outlineLevel="0" collapsed="false">
      <c r="A1387" s="0" t="n">
        <f aca="false">total!$A1388</f>
        <v>2</v>
      </c>
      <c r="B1387" s="0" t="str">
        <f aca="false">total!$D1388</f>
        <v>gcc</v>
      </c>
    </row>
    <row r="1388" customFormat="false" ht="15" hidden="false" customHeight="false" outlineLevel="0" collapsed="false">
      <c r="A1388" s="0" t="n">
        <f aca="false">total!$A1389</f>
        <v>2</v>
      </c>
      <c r="B1388" s="0" t="str">
        <f aca="false">total!$D1389</f>
        <v>gcc</v>
      </c>
    </row>
    <row r="1389" customFormat="false" ht="15" hidden="false" customHeight="false" outlineLevel="0" collapsed="false">
      <c r="A1389" s="0" t="n">
        <f aca="false">total!$A1390</f>
        <v>2</v>
      </c>
      <c r="B1389" s="0" t="str">
        <f aca="false">total!$D1390</f>
        <v>gcc</v>
      </c>
    </row>
    <row r="1390" customFormat="false" ht="15" hidden="false" customHeight="false" outlineLevel="0" collapsed="false">
      <c r="A1390" s="0" t="n">
        <f aca="false">total!$A1391</f>
        <v>2</v>
      </c>
      <c r="B1390" s="0" t="str">
        <f aca="false">total!$D1391</f>
        <v>gcc</v>
      </c>
    </row>
    <row r="1391" customFormat="false" ht="15" hidden="false" customHeight="false" outlineLevel="0" collapsed="false">
      <c r="A1391" s="0" t="n">
        <f aca="false">total!$A1392</f>
        <v>4</v>
      </c>
      <c r="B1391" s="0" t="str">
        <f aca="false">total!$D1392</f>
        <v>gcc</v>
      </c>
    </row>
    <row r="1392" customFormat="false" ht="15" hidden="false" customHeight="false" outlineLevel="0" collapsed="false">
      <c r="A1392" s="0" t="n">
        <f aca="false">total!$A1393</f>
        <v>4</v>
      </c>
      <c r="B1392" s="0" t="str">
        <f aca="false">total!$D1393</f>
        <v>gcc</v>
      </c>
    </row>
    <row r="1393" customFormat="false" ht="15" hidden="false" customHeight="false" outlineLevel="0" collapsed="false">
      <c r="A1393" s="0" t="n">
        <f aca="false">total!$A1394</f>
        <v>4</v>
      </c>
      <c r="B1393" s="0" t="str">
        <f aca="false">total!$D1394</f>
        <v>gcc</v>
      </c>
    </row>
    <row r="1394" customFormat="false" ht="15" hidden="false" customHeight="false" outlineLevel="0" collapsed="false">
      <c r="A1394" s="0" t="n">
        <f aca="false">total!$A1395</f>
        <v>2</v>
      </c>
      <c r="B1394" s="0" t="str">
        <f aca="false">total!$D1395</f>
        <v>gcc</v>
      </c>
    </row>
    <row r="1395" customFormat="false" ht="15" hidden="false" customHeight="false" outlineLevel="0" collapsed="false">
      <c r="A1395" s="0" t="n">
        <f aca="false">total!$A1396</f>
        <v>2</v>
      </c>
      <c r="B1395" s="0" t="str">
        <f aca="false">total!$D1396</f>
        <v>gcc</v>
      </c>
    </row>
    <row r="1396" customFormat="false" ht="15" hidden="false" customHeight="false" outlineLevel="0" collapsed="false">
      <c r="A1396" s="0" t="n">
        <f aca="false">total!$A1397</f>
        <v>2</v>
      </c>
      <c r="B1396" s="0" t="str">
        <f aca="false">total!$D1397</f>
        <v>gcc</v>
      </c>
    </row>
    <row r="1397" customFormat="false" ht="15" hidden="false" customHeight="false" outlineLevel="0" collapsed="false">
      <c r="A1397" s="0" t="n">
        <f aca="false">total!$A1398</f>
        <v>2</v>
      </c>
      <c r="B1397" s="0" t="str">
        <f aca="false">total!$D1398</f>
        <v>gcc</v>
      </c>
    </row>
    <row r="1398" customFormat="false" ht="15" hidden="false" customHeight="false" outlineLevel="0" collapsed="false">
      <c r="A1398" s="0" t="n">
        <f aca="false">total!$A1399</f>
        <v>2</v>
      </c>
      <c r="B1398" s="0" t="str">
        <f aca="false">total!$D1399</f>
        <v>gcc</v>
      </c>
    </row>
    <row r="1399" customFormat="false" ht="15" hidden="false" customHeight="false" outlineLevel="0" collapsed="false">
      <c r="A1399" s="0" t="n">
        <f aca="false">total!$A1400</f>
        <v>2</v>
      </c>
      <c r="B1399" s="0" t="str">
        <f aca="false">total!$D1400</f>
        <v>gcc</v>
      </c>
    </row>
    <row r="1400" customFormat="false" ht="15" hidden="false" customHeight="false" outlineLevel="0" collapsed="false">
      <c r="A1400" s="0" t="n">
        <f aca="false">total!$A1401</f>
        <v>4</v>
      </c>
      <c r="B1400" s="0" t="str">
        <f aca="false">total!$D1401</f>
        <v>gcc</v>
      </c>
    </row>
    <row r="1401" customFormat="false" ht="15" hidden="false" customHeight="false" outlineLevel="0" collapsed="false">
      <c r="A1401" s="0" t="n">
        <f aca="false">total!$A1402</f>
        <v>2</v>
      </c>
      <c r="B1401" s="0" t="str">
        <f aca="false">total!$D1402</f>
        <v>gcc</v>
      </c>
    </row>
    <row r="1402" customFormat="false" ht="15" hidden="false" customHeight="false" outlineLevel="0" collapsed="false">
      <c r="A1402" s="0" t="n">
        <f aca="false">total!$A1403</f>
        <v>2</v>
      </c>
      <c r="B1402" s="0" t="str">
        <f aca="false">total!$D1403</f>
        <v>gcc</v>
      </c>
    </row>
    <row r="1403" customFormat="false" ht="15" hidden="false" customHeight="false" outlineLevel="0" collapsed="false">
      <c r="A1403" s="0" t="n">
        <f aca="false">total!$A1404</f>
        <v>2</v>
      </c>
      <c r="B1403" s="0" t="str">
        <f aca="false">total!$D1404</f>
        <v>gcc</v>
      </c>
    </row>
    <row r="1404" customFormat="false" ht="15" hidden="false" customHeight="false" outlineLevel="0" collapsed="false">
      <c r="A1404" s="0" t="n">
        <f aca="false">total!$A1405</f>
        <v>2</v>
      </c>
      <c r="B1404" s="0" t="str">
        <f aca="false">total!$D1405</f>
        <v>gcc</v>
      </c>
    </row>
    <row r="1405" customFormat="false" ht="15" hidden="false" customHeight="false" outlineLevel="0" collapsed="false">
      <c r="A1405" s="0" t="n">
        <f aca="false">total!$A1406</f>
        <v>2</v>
      </c>
      <c r="B1405" s="0" t="str">
        <f aca="false">total!$D1406</f>
        <v>gcc</v>
      </c>
    </row>
    <row r="1406" customFormat="false" ht="15" hidden="false" customHeight="false" outlineLevel="0" collapsed="false">
      <c r="A1406" s="0" t="n">
        <f aca="false">total!$A1407</f>
        <v>2</v>
      </c>
      <c r="B1406" s="0" t="str">
        <f aca="false">total!$D1407</f>
        <v>gcc</v>
      </c>
    </row>
    <row r="1407" customFormat="false" ht="15" hidden="false" customHeight="false" outlineLevel="0" collapsed="false">
      <c r="A1407" s="0" t="n">
        <f aca="false">total!$A1408</f>
        <v>2</v>
      </c>
      <c r="B1407" s="0" t="str">
        <f aca="false">total!$D1408</f>
        <v>gcc</v>
      </c>
    </row>
    <row r="1408" customFormat="false" ht="15" hidden="false" customHeight="false" outlineLevel="0" collapsed="false">
      <c r="A1408" s="0" t="n">
        <f aca="false">total!$A1409</f>
        <v>2</v>
      </c>
      <c r="B1408" s="0" t="str">
        <f aca="false">total!$D1409</f>
        <v>gcc</v>
      </c>
    </row>
    <row r="1409" customFormat="false" ht="15" hidden="false" customHeight="false" outlineLevel="0" collapsed="false">
      <c r="A1409" s="0" t="n">
        <f aca="false">total!$A1410</f>
        <v>2</v>
      </c>
      <c r="B1409" s="0" t="str">
        <f aca="false">total!$D1410</f>
        <v>gcc</v>
      </c>
    </row>
    <row r="1410" customFormat="false" ht="15" hidden="false" customHeight="false" outlineLevel="0" collapsed="false">
      <c r="A1410" s="0" t="n">
        <f aca="false">total!$A1411</f>
        <v>2</v>
      </c>
      <c r="B1410" s="0" t="str">
        <f aca="false">total!$D1411</f>
        <v>gcc</v>
      </c>
    </row>
    <row r="1411" customFormat="false" ht="15" hidden="false" customHeight="false" outlineLevel="0" collapsed="false">
      <c r="A1411" s="0" t="n">
        <f aca="false">total!$A1412</f>
        <v>4</v>
      </c>
      <c r="B1411" s="0" t="str">
        <f aca="false">total!$D1412</f>
        <v>gcc</v>
      </c>
    </row>
    <row r="1412" customFormat="false" ht="15" hidden="false" customHeight="false" outlineLevel="0" collapsed="false">
      <c r="A1412" s="0" t="n">
        <f aca="false">total!$A1413</f>
        <v>2</v>
      </c>
      <c r="B1412" s="0" t="str">
        <f aca="false">total!$D1413</f>
        <v>gcc</v>
      </c>
    </row>
    <row r="1413" customFormat="false" ht="15" hidden="false" customHeight="false" outlineLevel="0" collapsed="false">
      <c r="A1413" s="0" t="n">
        <f aca="false">total!$A1414</f>
        <v>2</v>
      </c>
      <c r="B1413" s="0" t="str">
        <f aca="false">total!$D1414</f>
        <v>gcc</v>
      </c>
    </row>
    <row r="1414" customFormat="false" ht="15" hidden="false" customHeight="false" outlineLevel="0" collapsed="false">
      <c r="A1414" s="0" t="n">
        <f aca="false">total!$A1415</f>
        <v>2</v>
      </c>
      <c r="B1414" s="0" t="str">
        <f aca="false">total!$D1415</f>
        <v>gcc</v>
      </c>
    </row>
    <row r="1415" customFormat="false" ht="15" hidden="false" customHeight="false" outlineLevel="0" collapsed="false">
      <c r="A1415" s="0" t="n">
        <f aca="false">total!$A1416</f>
        <v>2</v>
      </c>
      <c r="B1415" s="0" t="str">
        <f aca="false">total!$D1416</f>
        <v>gcc</v>
      </c>
    </row>
    <row r="1416" customFormat="false" ht="15" hidden="false" customHeight="false" outlineLevel="0" collapsed="false">
      <c r="A1416" s="0" t="n">
        <f aca="false">total!$A1417</f>
        <v>2</v>
      </c>
      <c r="B1416" s="0" t="str">
        <f aca="false">total!$D1417</f>
        <v>gcc</v>
      </c>
    </row>
    <row r="1417" customFormat="false" ht="15" hidden="false" customHeight="false" outlineLevel="0" collapsed="false">
      <c r="A1417" s="0" t="n">
        <f aca="false">total!$A1418</f>
        <v>2</v>
      </c>
      <c r="B1417" s="0" t="str">
        <f aca="false">total!$D1418</f>
        <v>gcc</v>
      </c>
    </row>
    <row r="1418" customFormat="false" ht="15" hidden="false" customHeight="false" outlineLevel="0" collapsed="false">
      <c r="A1418" s="0" t="n">
        <f aca="false">total!$A1419</f>
        <v>2</v>
      </c>
      <c r="B1418" s="0" t="str">
        <f aca="false">total!$D1419</f>
        <v>gcc</v>
      </c>
    </row>
    <row r="1419" customFormat="false" ht="15" hidden="false" customHeight="false" outlineLevel="0" collapsed="false">
      <c r="A1419" s="0" t="n">
        <f aca="false">total!$A1420</f>
        <v>4</v>
      </c>
      <c r="B1419" s="0" t="str">
        <f aca="false">total!$D1420</f>
        <v>gcc</v>
      </c>
    </row>
    <row r="1420" customFormat="false" ht="15" hidden="false" customHeight="false" outlineLevel="0" collapsed="false">
      <c r="A1420" s="0" t="n">
        <f aca="false">total!$A1421</f>
        <v>2</v>
      </c>
      <c r="B1420" s="0" t="str">
        <f aca="false">total!$D1421</f>
        <v>gcc</v>
      </c>
    </row>
    <row r="1421" customFormat="false" ht="15" hidden="false" customHeight="false" outlineLevel="0" collapsed="false">
      <c r="A1421" s="0" t="n">
        <f aca="false">total!$A1422</f>
        <v>2</v>
      </c>
      <c r="B1421" s="0" t="str">
        <f aca="false">total!$D1422</f>
        <v>gcc</v>
      </c>
    </row>
    <row r="1422" customFormat="false" ht="15" hidden="false" customHeight="false" outlineLevel="0" collapsed="false">
      <c r="A1422" s="0" t="n">
        <f aca="false">total!$A1423</f>
        <v>2</v>
      </c>
      <c r="B1422" s="0" t="str">
        <f aca="false">total!$D1423</f>
        <v>gcc</v>
      </c>
    </row>
    <row r="1423" customFormat="false" ht="15" hidden="false" customHeight="false" outlineLevel="0" collapsed="false">
      <c r="A1423" s="0" t="n">
        <f aca="false">total!$A1424</f>
        <v>2</v>
      </c>
      <c r="B1423" s="0" t="str">
        <f aca="false">total!$D1424</f>
        <v>gcc</v>
      </c>
    </row>
    <row r="1424" customFormat="false" ht="15" hidden="false" customHeight="false" outlineLevel="0" collapsed="false">
      <c r="A1424" s="0" t="n">
        <f aca="false">total!$A1425</f>
        <v>2</v>
      </c>
      <c r="B1424" s="0" t="str">
        <f aca="false">total!$D1425</f>
        <v>gcc</v>
      </c>
    </row>
    <row r="1425" customFormat="false" ht="15" hidden="false" customHeight="false" outlineLevel="0" collapsed="false">
      <c r="A1425" s="0" t="n">
        <f aca="false">total!$A1426</f>
        <v>2</v>
      </c>
      <c r="B1425" s="0" t="str">
        <f aca="false">total!$D1426</f>
        <v>gcc</v>
      </c>
    </row>
    <row r="1426" customFormat="false" ht="15" hidden="false" customHeight="false" outlineLevel="0" collapsed="false">
      <c r="A1426" s="0" t="n">
        <f aca="false">total!$A1427</f>
        <v>2</v>
      </c>
      <c r="B1426" s="0" t="str">
        <f aca="false">total!$D1427</f>
        <v>gcc</v>
      </c>
    </row>
    <row r="1427" customFormat="false" ht="15" hidden="false" customHeight="false" outlineLevel="0" collapsed="false">
      <c r="A1427" s="0" t="n">
        <f aca="false">total!$A1428</f>
        <v>2</v>
      </c>
      <c r="B1427" s="0" t="str">
        <f aca="false">total!$D1428</f>
        <v>gcc</v>
      </c>
    </row>
    <row r="1428" customFormat="false" ht="15" hidden="false" customHeight="false" outlineLevel="0" collapsed="false">
      <c r="A1428" s="0" t="n">
        <f aca="false">total!$A1429</f>
        <v>2</v>
      </c>
      <c r="B1428" s="0" t="str">
        <f aca="false">total!$D1429</f>
        <v>gcc</v>
      </c>
    </row>
    <row r="1429" customFormat="false" ht="15" hidden="false" customHeight="false" outlineLevel="0" collapsed="false">
      <c r="A1429" s="0" t="n">
        <f aca="false">total!$A1430</f>
        <v>2</v>
      </c>
      <c r="B1429" s="0" t="str">
        <f aca="false">total!$D1430</f>
        <v>gcc</v>
      </c>
    </row>
    <row r="1430" customFormat="false" ht="15" hidden="false" customHeight="false" outlineLevel="0" collapsed="false">
      <c r="A1430" s="0" t="n">
        <f aca="false">total!$A1431</f>
        <v>2</v>
      </c>
      <c r="B1430" s="0" t="str">
        <f aca="false">total!$D1431</f>
        <v>gcc</v>
      </c>
    </row>
    <row r="1431" customFormat="false" ht="15" hidden="false" customHeight="false" outlineLevel="0" collapsed="false">
      <c r="A1431" s="0" t="n">
        <f aca="false">total!$A1432</f>
        <v>2</v>
      </c>
      <c r="B1431" s="0" t="str">
        <f aca="false">total!$D1432</f>
        <v>gcc</v>
      </c>
    </row>
    <row r="1432" customFormat="false" ht="15" hidden="false" customHeight="false" outlineLevel="0" collapsed="false">
      <c r="A1432" s="0" t="n">
        <f aca="false">total!$A1433</f>
        <v>4</v>
      </c>
      <c r="B1432" s="0" t="str">
        <f aca="false">total!$D1433</f>
        <v>gcc</v>
      </c>
    </row>
    <row r="1433" customFormat="false" ht="15" hidden="false" customHeight="false" outlineLevel="0" collapsed="false">
      <c r="A1433" s="0" t="n">
        <f aca="false">total!$A1434</f>
        <v>2</v>
      </c>
      <c r="B1433" s="0" t="str">
        <f aca="false">total!$D1434</f>
        <v>gcc</v>
      </c>
    </row>
    <row r="1434" customFormat="false" ht="15" hidden="false" customHeight="false" outlineLevel="0" collapsed="false">
      <c r="A1434" s="0" t="n">
        <f aca="false">total!$A1435</f>
        <v>2</v>
      </c>
      <c r="B1434" s="0" t="str">
        <f aca="false">total!$D1435</f>
        <v>gcc</v>
      </c>
    </row>
    <row r="1435" customFormat="false" ht="15" hidden="false" customHeight="false" outlineLevel="0" collapsed="false">
      <c r="A1435" s="0" t="n">
        <f aca="false">total!$A1436</f>
        <v>2</v>
      </c>
      <c r="B1435" s="0" t="str">
        <f aca="false">total!$D1436</f>
        <v>gcc</v>
      </c>
    </row>
    <row r="1436" customFormat="false" ht="15" hidden="false" customHeight="false" outlineLevel="0" collapsed="false">
      <c r="A1436" s="0" t="n">
        <f aca="false">total!$A1437</f>
        <v>2</v>
      </c>
      <c r="B1436" s="0" t="str">
        <f aca="false">total!$D1437</f>
        <v>gcc</v>
      </c>
    </row>
    <row r="1437" customFormat="false" ht="15" hidden="false" customHeight="false" outlineLevel="0" collapsed="false">
      <c r="A1437" s="0" t="n">
        <f aca="false">total!$A1438</f>
        <v>2</v>
      </c>
      <c r="B1437" s="0" t="str">
        <f aca="false">total!$D1438</f>
        <v>gcc</v>
      </c>
    </row>
    <row r="1438" customFormat="false" ht="15" hidden="false" customHeight="false" outlineLevel="0" collapsed="false">
      <c r="A1438" s="0" t="n">
        <f aca="false">total!$A1439</f>
        <v>2</v>
      </c>
      <c r="B1438" s="0" t="str">
        <f aca="false">total!$D1439</f>
        <v>gcc</v>
      </c>
    </row>
    <row r="1439" customFormat="false" ht="15" hidden="false" customHeight="false" outlineLevel="0" collapsed="false">
      <c r="A1439" s="0" t="n">
        <f aca="false">total!$A1440</f>
        <v>2</v>
      </c>
      <c r="B1439" s="0" t="str">
        <f aca="false">total!$D1440</f>
        <v>gcc</v>
      </c>
    </row>
    <row r="1440" customFormat="false" ht="15" hidden="false" customHeight="false" outlineLevel="0" collapsed="false">
      <c r="A1440" s="0" t="n">
        <f aca="false">total!$A1441</f>
        <v>2</v>
      </c>
      <c r="B1440" s="0" t="str">
        <f aca="false">total!$D1441</f>
        <v>gcc</v>
      </c>
    </row>
    <row r="1441" customFormat="false" ht="15" hidden="false" customHeight="false" outlineLevel="0" collapsed="false">
      <c r="A1441" s="0" t="n">
        <f aca="false">total!$A1442</f>
        <v>4</v>
      </c>
      <c r="B1441" s="0" t="str">
        <f aca="false">total!$D1442</f>
        <v>gcc</v>
      </c>
    </row>
    <row r="1442" customFormat="false" ht="15" hidden="false" customHeight="false" outlineLevel="0" collapsed="false">
      <c r="A1442" s="0" t="n">
        <f aca="false">total!$A1443</f>
        <v>4</v>
      </c>
      <c r="B1442" s="0" t="str">
        <f aca="false">total!$D1443</f>
        <v>gcc</v>
      </c>
    </row>
    <row r="1443" customFormat="false" ht="15" hidden="false" customHeight="false" outlineLevel="0" collapsed="false">
      <c r="A1443" s="0" t="n">
        <f aca="false">total!$A1444</f>
        <v>2</v>
      </c>
      <c r="B1443" s="0" t="str">
        <f aca="false">total!$D1444</f>
        <v>gcc</v>
      </c>
    </row>
    <row r="1444" customFormat="false" ht="15" hidden="false" customHeight="false" outlineLevel="0" collapsed="false">
      <c r="A1444" s="0" t="n">
        <f aca="false">total!$A1445</f>
        <v>2</v>
      </c>
      <c r="B1444" s="0" t="str">
        <f aca="false">total!$D1445</f>
        <v>gcc</v>
      </c>
    </row>
    <row r="1445" customFormat="false" ht="15" hidden="false" customHeight="false" outlineLevel="0" collapsed="false">
      <c r="A1445" s="0" t="n">
        <f aca="false">total!$A1446</f>
        <v>4</v>
      </c>
      <c r="B1445" s="0" t="str">
        <f aca="false">total!$D1446</f>
        <v>gcc</v>
      </c>
    </row>
    <row r="1446" customFormat="false" ht="15" hidden="false" customHeight="false" outlineLevel="0" collapsed="false">
      <c r="A1446" s="0" t="n">
        <f aca="false">total!$A1447</f>
        <v>2</v>
      </c>
      <c r="B1446" s="0" t="str">
        <f aca="false">total!$D1447</f>
        <v>gcc</v>
      </c>
    </row>
    <row r="1447" customFormat="false" ht="15" hidden="false" customHeight="false" outlineLevel="0" collapsed="false">
      <c r="A1447" s="0" t="n">
        <f aca="false">total!$A1448</f>
        <v>4</v>
      </c>
      <c r="B1447" s="0" t="str">
        <f aca="false">total!$D1448</f>
        <v>gcc</v>
      </c>
    </row>
    <row r="1448" customFormat="false" ht="15" hidden="false" customHeight="false" outlineLevel="0" collapsed="false">
      <c r="A1448" s="0" t="n">
        <f aca="false">total!$A1449</f>
        <v>2</v>
      </c>
      <c r="B1448" s="0" t="str">
        <f aca="false">total!$D1449</f>
        <v>gcc</v>
      </c>
    </row>
    <row r="1449" customFormat="false" ht="15" hidden="false" customHeight="false" outlineLevel="0" collapsed="false">
      <c r="A1449" s="0" t="n">
        <f aca="false">total!$A1450</f>
        <v>2</v>
      </c>
      <c r="B1449" s="0" t="str">
        <f aca="false">total!$D1450</f>
        <v>gcc</v>
      </c>
    </row>
    <row r="1450" customFormat="false" ht="15" hidden="false" customHeight="false" outlineLevel="0" collapsed="false">
      <c r="A1450" s="0" t="n">
        <f aca="false">total!$A1451</f>
        <v>2</v>
      </c>
      <c r="B1450" s="0" t="str">
        <f aca="false">total!$D1451</f>
        <v>gcc</v>
      </c>
    </row>
    <row r="1451" customFormat="false" ht="15" hidden="false" customHeight="false" outlineLevel="0" collapsed="false">
      <c r="A1451" s="0" t="n">
        <f aca="false">total!$A1452</f>
        <v>4</v>
      </c>
      <c r="B1451" s="0" t="str">
        <f aca="false">total!$D1452</f>
        <v>gcc</v>
      </c>
    </row>
    <row r="1452" customFormat="false" ht="15" hidden="false" customHeight="false" outlineLevel="0" collapsed="false">
      <c r="A1452" s="0" t="n">
        <f aca="false">total!$A1453</f>
        <v>2</v>
      </c>
      <c r="B1452" s="0" t="str">
        <f aca="false">total!$D1453</f>
        <v>gcc</v>
      </c>
    </row>
    <row r="1453" customFormat="false" ht="15" hidden="false" customHeight="false" outlineLevel="0" collapsed="false">
      <c r="A1453" s="0" t="n">
        <f aca="false">total!$A1454</f>
        <v>2</v>
      </c>
      <c r="B1453" s="0" t="str">
        <f aca="false">total!$D1454</f>
        <v>gcc</v>
      </c>
    </row>
    <row r="1454" customFormat="false" ht="15" hidden="false" customHeight="false" outlineLevel="0" collapsed="false">
      <c r="A1454" s="0" t="n">
        <f aca="false">total!$A1455</f>
        <v>2</v>
      </c>
      <c r="B1454" s="0" t="str">
        <f aca="false">total!$D1455</f>
        <v>gcc</v>
      </c>
    </row>
    <row r="1455" customFormat="false" ht="15" hidden="false" customHeight="false" outlineLevel="0" collapsed="false">
      <c r="A1455" s="0" t="n">
        <f aca="false">total!$A1456</f>
        <v>4</v>
      </c>
      <c r="B1455" s="0" t="str">
        <f aca="false">total!$D1456</f>
        <v>gcc</v>
      </c>
    </row>
    <row r="1456" customFormat="false" ht="15" hidden="false" customHeight="false" outlineLevel="0" collapsed="false">
      <c r="A1456" s="0" t="n">
        <f aca="false">total!$A1457</f>
        <v>1</v>
      </c>
      <c r="B1456" s="0" t="str">
        <f aca="false">total!$D1457</f>
        <v>gcc</v>
      </c>
    </row>
    <row r="1457" customFormat="false" ht="15" hidden="false" customHeight="false" outlineLevel="0" collapsed="false">
      <c r="A1457" s="0" t="n">
        <f aca="false">total!$A1458</f>
        <v>2</v>
      </c>
      <c r="B1457" s="0" t="str">
        <f aca="false">total!$D1458</f>
        <v>gcc</v>
      </c>
    </row>
    <row r="1458" customFormat="false" ht="15" hidden="false" customHeight="false" outlineLevel="0" collapsed="false">
      <c r="A1458" s="0" t="n">
        <f aca="false">total!$A1459</f>
        <v>2</v>
      </c>
      <c r="B1458" s="0" t="str">
        <f aca="false">total!$D1459</f>
        <v>gcc</v>
      </c>
    </row>
    <row r="1459" customFormat="false" ht="15" hidden="false" customHeight="false" outlineLevel="0" collapsed="false">
      <c r="A1459" s="0" t="n">
        <f aca="false">total!$A1460</f>
        <v>4</v>
      </c>
      <c r="B1459" s="0" t="str">
        <f aca="false">total!$D1460</f>
        <v>gcc</v>
      </c>
    </row>
    <row r="1460" customFormat="false" ht="15" hidden="false" customHeight="false" outlineLevel="0" collapsed="false">
      <c r="A1460" s="0" t="n">
        <f aca="false">total!$A1461</f>
        <v>4</v>
      </c>
      <c r="B1460" s="0" t="str">
        <f aca="false">total!$D1461</f>
        <v>gcc</v>
      </c>
    </row>
    <row r="1461" customFormat="false" ht="15" hidden="false" customHeight="false" outlineLevel="0" collapsed="false">
      <c r="A1461" s="0" t="n">
        <f aca="false">total!$A1462</f>
        <v>2</v>
      </c>
      <c r="B1461" s="0" t="str">
        <f aca="false">total!$D1462</f>
        <v>gcc</v>
      </c>
    </row>
    <row r="1462" customFormat="false" ht="15" hidden="false" customHeight="false" outlineLevel="0" collapsed="false">
      <c r="A1462" s="0" t="n">
        <f aca="false">total!$A1463</f>
        <v>4</v>
      </c>
      <c r="B1462" s="0" t="str">
        <f aca="false">total!$D1463</f>
        <v>gcc</v>
      </c>
    </row>
    <row r="1463" customFormat="false" ht="15" hidden="false" customHeight="false" outlineLevel="0" collapsed="false">
      <c r="A1463" s="0" t="n">
        <f aca="false">total!$A1464</f>
        <v>2</v>
      </c>
      <c r="B1463" s="0" t="str">
        <f aca="false">total!$D1464</f>
        <v>gcc</v>
      </c>
    </row>
    <row r="1464" customFormat="false" ht="15" hidden="false" customHeight="false" outlineLevel="0" collapsed="false">
      <c r="A1464" s="0" t="n">
        <f aca="false">total!$A1465</f>
        <v>2</v>
      </c>
      <c r="B1464" s="0" t="str">
        <f aca="false">total!$D1465</f>
        <v>gcc</v>
      </c>
    </row>
    <row r="1465" customFormat="false" ht="15" hidden="false" customHeight="false" outlineLevel="0" collapsed="false">
      <c r="A1465" s="0" t="n">
        <f aca="false">total!$A1466</f>
        <v>4</v>
      </c>
      <c r="B1465" s="0" t="str">
        <f aca="false">total!$D1466</f>
        <v>gcc</v>
      </c>
    </row>
    <row r="1466" customFormat="false" ht="15" hidden="false" customHeight="false" outlineLevel="0" collapsed="false">
      <c r="A1466" s="0" t="n">
        <f aca="false">total!$A1467</f>
        <v>4</v>
      </c>
      <c r="B1466" s="0" t="str">
        <f aca="false">total!$D1467</f>
        <v>gcc</v>
      </c>
    </row>
    <row r="1467" customFormat="false" ht="15" hidden="false" customHeight="false" outlineLevel="0" collapsed="false">
      <c r="A1467" s="0" t="n">
        <f aca="false">total!$A1468</f>
        <v>2</v>
      </c>
      <c r="B1467" s="0" t="str">
        <f aca="false">total!$D1468</f>
        <v>gcc</v>
      </c>
    </row>
    <row r="1468" customFormat="false" ht="15" hidden="false" customHeight="false" outlineLevel="0" collapsed="false">
      <c r="A1468" s="0" t="n">
        <f aca="false">total!$A1469</f>
        <v>4</v>
      </c>
      <c r="B1468" s="0" t="str">
        <f aca="false">total!$D1469</f>
        <v>gcc</v>
      </c>
    </row>
    <row r="1469" customFormat="false" ht="15" hidden="false" customHeight="false" outlineLevel="0" collapsed="false">
      <c r="A1469" s="0" t="n">
        <f aca="false">total!$A1470</f>
        <v>4</v>
      </c>
      <c r="B1469" s="0" t="str">
        <f aca="false">total!$D1470</f>
        <v>gcc</v>
      </c>
    </row>
    <row r="1470" customFormat="false" ht="15" hidden="false" customHeight="false" outlineLevel="0" collapsed="false">
      <c r="A1470" s="0" t="n">
        <f aca="false">total!$A1471</f>
        <v>2</v>
      </c>
      <c r="B1470" s="0" t="str">
        <f aca="false">total!$D1471</f>
        <v>gcc</v>
      </c>
    </row>
    <row r="1471" customFormat="false" ht="15" hidden="false" customHeight="false" outlineLevel="0" collapsed="false">
      <c r="A1471" s="0" t="n">
        <f aca="false">total!$A1472</f>
        <v>2</v>
      </c>
      <c r="B1471" s="0" t="str">
        <f aca="false">total!$D1472</f>
        <v>gcc</v>
      </c>
    </row>
    <row r="1472" customFormat="false" ht="15" hidden="false" customHeight="false" outlineLevel="0" collapsed="false">
      <c r="A1472" s="0" t="n">
        <f aca="false">total!$A1473</f>
        <v>2</v>
      </c>
      <c r="B1472" s="0" t="str">
        <f aca="false">total!$D1473</f>
        <v>gcc</v>
      </c>
    </row>
    <row r="1473" customFormat="false" ht="15" hidden="false" customHeight="false" outlineLevel="0" collapsed="false">
      <c r="A1473" s="0" t="n">
        <f aca="false">total!$A1474</f>
        <v>2</v>
      </c>
      <c r="B1473" s="0" t="str">
        <f aca="false">total!$D1474</f>
        <v>gcc</v>
      </c>
    </row>
    <row r="1474" customFormat="false" ht="15" hidden="false" customHeight="false" outlineLevel="0" collapsed="false">
      <c r="A1474" s="0" t="n">
        <f aca="false">total!$A1475</f>
        <v>4</v>
      </c>
      <c r="B1474" s="0" t="str">
        <f aca="false">total!$D1475</f>
        <v>gcc</v>
      </c>
    </row>
    <row r="1475" customFormat="false" ht="15" hidden="false" customHeight="false" outlineLevel="0" collapsed="false">
      <c r="A1475" s="0" t="n">
        <f aca="false">total!$A1476</f>
        <v>4</v>
      </c>
      <c r="B1475" s="0" t="str">
        <f aca="false">total!$D1476</f>
        <v>gcc</v>
      </c>
    </row>
    <row r="1476" customFormat="false" ht="15" hidden="false" customHeight="false" outlineLevel="0" collapsed="false">
      <c r="A1476" s="0" t="n">
        <f aca="false">total!$A1477</f>
        <v>2</v>
      </c>
      <c r="B1476" s="0" t="str">
        <f aca="false">total!$D1477</f>
        <v>gcc</v>
      </c>
    </row>
    <row r="1477" customFormat="false" ht="15" hidden="false" customHeight="false" outlineLevel="0" collapsed="false">
      <c r="A1477" s="0" t="n">
        <f aca="false">total!$A1478</f>
        <v>2</v>
      </c>
      <c r="B1477" s="0" t="str">
        <f aca="false">total!$D1478</f>
        <v>gcc</v>
      </c>
    </row>
    <row r="1478" customFormat="false" ht="15" hidden="false" customHeight="false" outlineLevel="0" collapsed="false">
      <c r="A1478" s="0" t="n">
        <f aca="false">total!$A1479</f>
        <v>2</v>
      </c>
      <c r="B1478" s="0" t="str">
        <f aca="false">total!$D1479</f>
        <v>gcc</v>
      </c>
    </row>
    <row r="1479" customFormat="false" ht="15" hidden="false" customHeight="false" outlineLevel="0" collapsed="false">
      <c r="A1479" s="0" t="n">
        <f aca="false">total!$A1480</f>
        <v>2</v>
      </c>
      <c r="B1479" s="0" t="str">
        <f aca="false">total!$D1480</f>
        <v>gcc</v>
      </c>
    </row>
    <row r="1480" customFormat="false" ht="15" hidden="false" customHeight="false" outlineLevel="0" collapsed="false">
      <c r="A1480" s="0" t="n">
        <f aca="false">total!$A1481</f>
        <v>2</v>
      </c>
      <c r="B1480" s="0" t="str">
        <f aca="false">total!$D1481</f>
        <v>gcc</v>
      </c>
    </row>
    <row r="1481" customFormat="false" ht="15" hidden="false" customHeight="false" outlineLevel="0" collapsed="false">
      <c r="A1481" s="0" t="n">
        <f aca="false">total!$A1482</f>
        <v>2</v>
      </c>
      <c r="B1481" s="0" t="str">
        <f aca="false">total!$D1482</f>
        <v>gcc</v>
      </c>
    </row>
    <row r="1482" customFormat="false" ht="15" hidden="false" customHeight="false" outlineLevel="0" collapsed="false">
      <c r="A1482" s="0" t="n">
        <f aca="false">total!$A1483</f>
        <v>4</v>
      </c>
      <c r="B1482" s="0" t="str">
        <f aca="false">total!$D1483</f>
        <v>gcc</v>
      </c>
    </row>
    <row r="1483" customFormat="false" ht="15" hidden="false" customHeight="false" outlineLevel="0" collapsed="false">
      <c r="A1483" s="0" t="n">
        <f aca="false">total!$A1484</f>
        <v>2</v>
      </c>
      <c r="B1483" s="0" t="str">
        <f aca="false">total!$D1484</f>
        <v>gcc</v>
      </c>
    </row>
    <row r="1484" customFormat="false" ht="15" hidden="false" customHeight="false" outlineLevel="0" collapsed="false">
      <c r="A1484" s="0" t="n">
        <f aca="false">total!$A1485</f>
        <v>4</v>
      </c>
      <c r="B1484" s="0" t="str">
        <f aca="false">total!$D1485</f>
        <v>gcc</v>
      </c>
    </row>
    <row r="1485" customFormat="false" ht="15" hidden="false" customHeight="false" outlineLevel="0" collapsed="false">
      <c r="A1485" s="0" t="n">
        <f aca="false">total!$A1486</f>
        <v>4</v>
      </c>
      <c r="B1485" s="0" t="str">
        <f aca="false">total!$D1486</f>
        <v>gcc</v>
      </c>
    </row>
    <row r="1486" customFormat="false" ht="15" hidden="false" customHeight="false" outlineLevel="0" collapsed="false">
      <c r="A1486" s="0" t="n">
        <f aca="false">total!$A1487</f>
        <v>4</v>
      </c>
      <c r="B1486" s="0" t="str">
        <f aca="false">total!$D1487</f>
        <v>gcc</v>
      </c>
    </row>
    <row r="1487" customFormat="false" ht="15" hidden="false" customHeight="false" outlineLevel="0" collapsed="false">
      <c r="A1487" s="0" t="n">
        <f aca="false">total!$A1488</f>
        <v>2</v>
      </c>
      <c r="B1487" s="0" t="str">
        <f aca="false">total!$D1488</f>
        <v>gcc</v>
      </c>
    </row>
    <row r="1488" customFormat="false" ht="15" hidden="false" customHeight="false" outlineLevel="0" collapsed="false">
      <c r="A1488" s="0" t="n">
        <f aca="false">total!$A1489</f>
        <v>2</v>
      </c>
      <c r="B1488" s="0" t="str">
        <f aca="false">total!$D1489</f>
        <v>gcc</v>
      </c>
    </row>
    <row r="1489" customFormat="false" ht="15" hidden="false" customHeight="false" outlineLevel="0" collapsed="false">
      <c r="A1489" s="0" t="n">
        <f aca="false">total!$A1490</f>
        <v>4</v>
      </c>
      <c r="B1489" s="0" t="str">
        <f aca="false">total!$D1490</f>
        <v>gcc</v>
      </c>
    </row>
    <row r="1490" customFormat="false" ht="15" hidden="false" customHeight="false" outlineLevel="0" collapsed="false">
      <c r="A1490" s="0" t="n">
        <f aca="false">total!$A1491</f>
        <v>4</v>
      </c>
      <c r="B1490" s="0" t="str">
        <f aca="false">total!$D1491</f>
        <v>gcc</v>
      </c>
    </row>
    <row r="1491" customFormat="false" ht="15" hidden="false" customHeight="false" outlineLevel="0" collapsed="false">
      <c r="A1491" s="0" t="n">
        <f aca="false">total!$A1492</f>
        <v>4</v>
      </c>
      <c r="B1491" s="0" t="str">
        <f aca="false">total!$D1492</f>
        <v>gcc</v>
      </c>
    </row>
    <row r="1492" customFormat="false" ht="15" hidden="false" customHeight="false" outlineLevel="0" collapsed="false">
      <c r="A1492" s="0" t="n">
        <f aca="false">total!$A1493</f>
        <v>4</v>
      </c>
      <c r="B1492" s="0" t="str">
        <f aca="false">total!$D1493</f>
        <v>gcc</v>
      </c>
    </row>
    <row r="1493" customFormat="false" ht="15" hidden="false" customHeight="false" outlineLevel="0" collapsed="false">
      <c r="A1493" s="0" t="n">
        <f aca="false">total!$A1494</f>
        <v>4</v>
      </c>
      <c r="B1493" s="0" t="str">
        <f aca="false">total!$D1494</f>
        <v>gcc</v>
      </c>
    </row>
    <row r="1494" customFormat="false" ht="15" hidden="false" customHeight="false" outlineLevel="0" collapsed="false">
      <c r="A1494" s="0" t="n">
        <f aca="false">total!$A1495</f>
        <v>4</v>
      </c>
      <c r="B1494" s="0" t="str">
        <f aca="false">total!$D1495</f>
        <v>gcc</v>
      </c>
    </row>
    <row r="1495" customFormat="false" ht="15" hidden="false" customHeight="false" outlineLevel="0" collapsed="false">
      <c r="A1495" s="0" t="n">
        <f aca="false">total!$A1496</f>
        <v>4</v>
      </c>
      <c r="B1495" s="0" t="str">
        <f aca="false">total!$D1496</f>
        <v>gcc</v>
      </c>
    </row>
    <row r="1496" customFormat="false" ht="15" hidden="false" customHeight="false" outlineLevel="0" collapsed="false">
      <c r="A1496" s="0" t="n">
        <f aca="false">total!$A1497</f>
        <v>3</v>
      </c>
      <c r="B1496" s="0" t="str">
        <f aca="false">total!$D1497</f>
        <v>gcc</v>
      </c>
    </row>
    <row r="1497" customFormat="false" ht="15" hidden="false" customHeight="false" outlineLevel="0" collapsed="false">
      <c r="A1497" s="0" t="n">
        <f aca="false">total!$A1498</f>
        <v>2</v>
      </c>
      <c r="B1497" s="0" t="str">
        <f aca="false">total!$D1498</f>
        <v>gcc</v>
      </c>
    </row>
    <row r="1498" customFormat="false" ht="15" hidden="false" customHeight="false" outlineLevel="0" collapsed="false">
      <c r="A1498" s="0" t="n">
        <f aca="false">total!$A1499</f>
        <v>2</v>
      </c>
      <c r="B1498" s="0" t="str">
        <f aca="false">total!$D1499</f>
        <v>gcc</v>
      </c>
    </row>
    <row r="1499" customFormat="false" ht="15" hidden="false" customHeight="false" outlineLevel="0" collapsed="false">
      <c r="A1499" s="0" t="n">
        <f aca="false">total!$A1500</f>
        <v>2</v>
      </c>
      <c r="B1499" s="0" t="str">
        <f aca="false">total!$D1500</f>
        <v>gcc</v>
      </c>
    </row>
    <row r="1500" customFormat="false" ht="15" hidden="false" customHeight="false" outlineLevel="0" collapsed="false">
      <c r="A1500" s="0" t="n">
        <f aca="false">total!$A1501</f>
        <v>2</v>
      </c>
      <c r="B1500" s="0" t="str">
        <f aca="false">total!$D1501</f>
        <v>gcc</v>
      </c>
    </row>
    <row r="1501" customFormat="false" ht="15" hidden="false" customHeight="false" outlineLevel="0" collapsed="false">
      <c r="A1501" s="0" t="n">
        <f aca="false">total!$A1502</f>
        <v>4</v>
      </c>
      <c r="B1501" s="0" t="str">
        <f aca="false">total!$D1502</f>
        <v>gcc</v>
      </c>
    </row>
    <row r="1502" customFormat="false" ht="15" hidden="false" customHeight="false" outlineLevel="0" collapsed="false">
      <c r="A1502" s="0" t="n">
        <f aca="false">total!$A1503</f>
        <v>2</v>
      </c>
      <c r="B1502" s="0" t="str">
        <f aca="false">total!$D1503</f>
        <v>gcc</v>
      </c>
    </row>
    <row r="1503" customFormat="false" ht="15" hidden="false" customHeight="false" outlineLevel="0" collapsed="false">
      <c r="A1503" s="0" t="n">
        <f aca="false">total!$A1504</f>
        <v>2</v>
      </c>
      <c r="B1503" s="0" t="str">
        <f aca="false">total!$D1504</f>
        <v>gcc</v>
      </c>
    </row>
    <row r="1504" customFormat="false" ht="15" hidden="false" customHeight="false" outlineLevel="0" collapsed="false">
      <c r="A1504" s="0" t="n">
        <f aca="false">total!$A1505</f>
        <v>2</v>
      </c>
      <c r="B1504" s="0" t="str">
        <f aca="false">total!$D1505</f>
        <v>gcc</v>
      </c>
    </row>
    <row r="1505" customFormat="false" ht="15" hidden="false" customHeight="false" outlineLevel="0" collapsed="false">
      <c r="A1505" s="0" t="n">
        <f aca="false">total!$A1506</f>
        <v>4</v>
      </c>
      <c r="B1505" s="0" t="str">
        <f aca="false">total!$D1506</f>
        <v>gcc</v>
      </c>
    </row>
    <row r="1506" customFormat="false" ht="15" hidden="false" customHeight="false" outlineLevel="0" collapsed="false">
      <c r="A1506" s="0" t="n">
        <f aca="false">total!$A1507</f>
        <v>4</v>
      </c>
      <c r="B1506" s="0" t="str">
        <f aca="false">total!$D1507</f>
        <v>gcc</v>
      </c>
    </row>
    <row r="1507" customFormat="false" ht="15" hidden="false" customHeight="false" outlineLevel="0" collapsed="false">
      <c r="A1507" s="0" t="n">
        <f aca="false">total!$A1508</f>
        <v>4</v>
      </c>
      <c r="B1507" s="0" t="str">
        <f aca="false">total!$D1508</f>
        <v>gcc</v>
      </c>
    </row>
    <row r="1508" customFormat="false" ht="15" hidden="false" customHeight="false" outlineLevel="0" collapsed="false">
      <c r="A1508" s="0" t="n">
        <f aca="false">total!$A1509</f>
        <v>2</v>
      </c>
      <c r="B1508" s="0" t="str">
        <f aca="false">total!$D1509</f>
        <v>gcc</v>
      </c>
    </row>
    <row r="1509" customFormat="false" ht="15" hidden="false" customHeight="false" outlineLevel="0" collapsed="false">
      <c r="A1509" s="0" t="n">
        <f aca="false">total!$A1510</f>
        <v>2</v>
      </c>
      <c r="B1509" s="0" t="str">
        <f aca="false">total!$D1510</f>
        <v>gcc</v>
      </c>
    </row>
    <row r="1510" customFormat="false" ht="15" hidden="false" customHeight="false" outlineLevel="0" collapsed="false">
      <c r="A1510" s="0" t="n">
        <f aca="false">total!$A1511</f>
        <v>4</v>
      </c>
      <c r="B1510" s="0" t="str">
        <f aca="false">total!$D1511</f>
        <v>gcc</v>
      </c>
    </row>
    <row r="1511" customFormat="false" ht="15" hidden="false" customHeight="false" outlineLevel="0" collapsed="false">
      <c r="A1511" s="0" t="n">
        <f aca="false">total!$A1512</f>
        <v>2</v>
      </c>
      <c r="B1511" s="0" t="str">
        <f aca="false">total!$D1512</f>
        <v>gcc</v>
      </c>
    </row>
    <row r="1512" customFormat="false" ht="15" hidden="false" customHeight="false" outlineLevel="0" collapsed="false">
      <c r="A1512" s="0" t="n">
        <f aca="false">total!$A1513</f>
        <v>2</v>
      </c>
      <c r="B1512" s="0" t="str">
        <f aca="false">total!$D1513</f>
        <v>gcc</v>
      </c>
    </row>
    <row r="1513" customFormat="false" ht="15" hidden="false" customHeight="false" outlineLevel="0" collapsed="false">
      <c r="A1513" s="0" t="n">
        <f aca="false">total!$A1514</f>
        <v>2</v>
      </c>
      <c r="B1513" s="0" t="str">
        <f aca="false">total!$D1514</f>
        <v>gcc</v>
      </c>
    </row>
    <row r="1514" customFormat="false" ht="15" hidden="false" customHeight="false" outlineLevel="0" collapsed="false">
      <c r="A1514" s="0" t="n">
        <f aca="false">total!$A1515</f>
        <v>4</v>
      </c>
      <c r="B1514" s="0" t="str">
        <f aca="false">total!$D1515</f>
        <v>gcc</v>
      </c>
    </row>
    <row r="1515" customFormat="false" ht="15" hidden="false" customHeight="false" outlineLevel="0" collapsed="false">
      <c r="A1515" s="0" t="n">
        <f aca="false">total!$A1516</f>
        <v>2</v>
      </c>
      <c r="B1515" s="0" t="str">
        <f aca="false">total!$D1516</f>
        <v>gcc</v>
      </c>
    </row>
    <row r="1516" customFormat="false" ht="15" hidden="false" customHeight="false" outlineLevel="0" collapsed="false">
      <c r="A1516" s="0" t="n">
        <f aca="false">total!$A1517</f>
        <v>2</v>
      </c>
      <c r="B1516" s="0" t="str">
        <f aca="false">total!$D1517</f>
        <v>gcc</v>
      </c>
    </row>
    <row r="1517" customFormat="false" ht="15" hidden="false" customHeight="false" outlineLevel="0" collapsed="false">
      <c r="A1517" s="0" t="n">
        <f aca="false">total!$A1518</f>
        <v>4</v>
      </c>
      <c r="B1517" s="0" t="str">
        <f aca="false">total!$D1518</f>
        <v>gcc</v>
      </c>
    </row>
    <row r="1518" customFormat="false" ht="15" hidden="false" customHeight="false" outlineLevel="0" collapsed="false">
      <c r="A1518" s="0" t="n">
        <f aca="false">total!$A1519</f>
        <v>2</v>
      </c>
      <c r="B1518" s="0" t="str">
        <f aca="false">total!$D1519</f>
        <v>gcc</v>
      </c>
    </row>
    <row r="1519" customFormat="false" ht="15" hidden="false" customHeight="false" outlineLevel="0" collapsed="false">
      <c r="A1519" s="0" t="n">
        <f aca="false">total!$A1520</f>
        <v>4</v>
      </c>
      <c r="B1519" s="0" t="str">
        <f aca="false">total!$D1520</f>
        <v>gcc</v>
      </c>
    </row>
    <row r="1520" customFormat="false" ht="15" hidden="false" customHeight="false" outlineLevel="0" collapsed="false">
      <c r="A1520" s="0" t="n">
        <f aca="false">total!$A1521</f>
        <v>2</v>
      </c>
      <c r="B1520" s="0" t="str">
        <f aca="false">total!$D1521</f>
        <v>gcc</v>
      </c>
    </row>
    <row r="1521" customFormat="false" ht="15" hidden="false" customHeight="false" outlineLevel="0" collapsed="false">
      <c r="A1521" s="0" t="n">
        <f aca="false">total!$A1522</f>
        <v>2</v>
      </c>
      <c r="B1521" s="0" t="str">
        <f aca="false">total!$D1522</f>
        <v>gcc</v>
      </c>
    </row>
    <row r="1522" customFormat="false" ht="15" hidden="false" customHeight="false" outlineLevel="0" collapsed="false">
      <c r="A1522" s="0" t="n">
        <f aca="false">total!$A1523</f>
        <v>2</v>
      </c>
      <c r="B1522" s="0" t="str">
        <f aca="false">total!$D1523</f>
        <v>gcc</v>
      </c>
    </row>
    <row r="1523" customFormat="false" ht="15" hidden="false" customHeight="false" outlineLevel="0" collapsed="false">
      <c r="A1523" s="0" t="n">
        <f aca="false">total!$A1524</f>
        <v>2</v>
      </c>
      <c r="B1523" s="0" t="str">
        <f aca="false">total!$D1524</f>
        <v>gcc</v>
      </c>
    </row>
    <row r="1524" customFormat="false" ht="15" hidden="false" customHeight="false" outlineLevel="0" collapsed="false">
      <c r="A1524" s="0" t="n">
        <f aca="false">total!$A1525</f>
        <v>2</v>
      </c>
      <c r="B1524" s="0" t="str">
        <f aca="false">total!$D1525</f>
        <v>gcc</v>
      </c>
    </row>
    <row r="1525" customFormat="false" ht="15" hidden="false" customHeight="false" outlineLevel="0" collapsed="false">
      <c r="A1525" s="0" t="n">
        <f aca="false">total!$A1526</f>
        <v>2</v>
      </c>
      <c r="B1525" s="0" t="str">
        <f aca="false">total!$D1526</f>
        <v>gcc</v>
      </c>
    </row>
    <row r="1526" customFormat="false" ht="15" hidden="false" customHeight="false" outlineLevel="0" collapsed="false">
      <c r="A1526" s="0" t="n">
        <f aca="false">total!$A1527</f>
        <v>2</v>
      </c>
      <c r="B1526" s="0" t="str">
        <f aca="false">total!$D1527</f>
        <v>gcc</v>
      </c>
    </row>
    <row r="1527" customFormat="false" ht="15" hidden="false" customHeight="false" outlineLevel="0" collapsed="false">
      <c r="A1527" s="0" t="n">
        <f aca="false">total!$A1528</f>
        <v>4</v>
      </c>
      <c r="B1527" s="0" t="str">
        <f aca="false">total!$D1528</f>
        <v>gcc</v>
      </c>
    </row>
    <row r="1528" customFormat="false" ht="15" hidden="false" customHeight="false" outlineLevel="0" collapsed="false">
      <c r="A1528" s="0" t="n">
        <f aca="false">total!$A1529</f>
        <v>2</v>
      </c>
      <c r="B1528" s="0" t="str">
        <f aca="false">total!$D1529</f>
        <v>gcc</v>
      </c>
    </row>
    <row r="1529" customFormat="false" ht="15" hidden="false" customHeight="false" outlineLevel="0" collapsed="false">
      <c r="A1529" s="0" t="n">
        <f aca="false">total!$A1530</f>
        <v>2</v>
      </c>
      <c r="B1529" s="0" t="str">
        <f aca="false">total!$D1530</f>
        <v>gcc</v>
      </c>
    </row>
    <row r="1530" customFormat="false" ht="15" hidden="false" customHeight="false" outlineLevel="0" collapsed="false">
      <c r="A1530" s="0" t="n">
        <f aca="false">total!$A1531</f>
        <v>2</v>
      </c>
      <c r="B1530" s="0" t="str">
        <f aca="false">total!$D1531</f>
        <v>gcc</v>
      </c>
    </row>
    <row r="1531" customFormat="false" ht="15" hidden="false" customHeight="false" outlineLevel="0" collapsed="false">
      <c r="A1531" s="0" t="n">
        <f aca="false">total!$A1532</f>
        <v>2</v>
      </c>
      <c r="B1531" s="0" t="str">
        <f aca="false">total!$D1532</f>
        <v>gcc</v>
      </c>
    </row>
    <row r="1532" customFormat="false" ht="15" hidden="false" customHeight="false" outlineLevel="0" collapsed="false">
      <c r="A1532" s="0" t="n">
        <f aca="false">total!$A1533</f>
        <v>4</v>
      </c>
      <c r="B1532" s="0" t="str">
        <f aca="false">total!$D1533</f>
        <v>gcc</v>
      </c>
    </row>
    <row r="1533" customFormat="false" ht="15" hidden="false" customHeight="false" outlineLevel="0" collapsed="false">
      <c r="A1533" s="0" t="n">
        <f aca="false">total!$A1534</f>
        <v>2</v>
      </c>
      <c r="B1533" s="0" t="str">
        <f aca="false">total!$D1534</f>
        <v>gcc</v>
      </c>
    </row>
    <row r="1534" customFormat="false" ht="15" hidden="false" customHeight="false" outlineLevel="0" collapsed="false">
      <c r="A1534" s="0" t="n">
        <f aca="false">total!$A1535</f>
        <v>2</v>
      </c>
      <c r="B1534" s="0" t="str">
        <f aca="false">total!$D1535</f>
        <v>gcc</v>
      </c>
    </row>
    <row r="1535" customFormat="false" ht="15" hidden="false" customHeight="false" outlineLevel="0" collapsed="false">
      <c r="A1535" s="0" t="n">
        <f aca="false">total!$A1536</f>
        <v>2</v>
      </c>
      <c r="B1535" s="0" t="str">
        <f aca="false">total!$D1536</f>
        <v>gcc</v>
      </c>
    </row>
    <row r="1536" customFormat="false" ht="15" hidden="false" customHeight="false" outlineLevel="0" collapsed="false">
      <c r="A1536" s="0" t="n">
        <f aca="false">total!$A1537</f>
        <v>4</v>
      </c>
      <c r="B1536" s="0" t="str">
        <f aca="false">total!$D1537</f>
        <v>gcc</v>
      </c>
    </row>
    <row r="1537" customFormat="false" ht="15" hidden="false" customHeight="false" outlineLevel="0" collapsed="false">
      <c r="A1537" s="0" t="n">
        <f aca="false">total!$A1538</f>
        <v>2</v>
      </c>
      <c r="B1537" s="0" t="str">
        <f aca="false">total!$D1538</f>
        <v>gcc</v>
      </c>
    </row>
    <row r="1538" customFormat="false" ht="15" hidden="false" customHeight="false" outlineLevel="0" collapsed="false">
      <c r="A1538" s="0" t="n">
        <f aca="false">total!$A1539</f>
        <v>2</v>
      </c>
      <c r="B1538" s="0" t="str">
        <f aca="false">total!$D1539</f>
        <v>gcc</v>
      </c>
    </row>
    <row r="1539" customFormat="false" ht="15" hidden="false" customHeight="false" outlineLevel="0" collapsed="false">
      <c r="A1539" s="0" t="n">
        <f aca="false">total!$A1540</f>
        <v>4</v>
      </c>
      <c r="B1539" s="0" t="str">
        <f aca="false">total!$D1540</f>
        <v>gcc</v>
      </c>
    </row>
    <row r="1540" customFormat="false" ht="15" hidden="false" customHeight="false" outlineLevel="0" collapsed="false">
      <c r="A1540" s="0" t="n">
        <f aca="false">total!$A1541</f>
        <v>4</v>
      </c>
      <c r="B1540" s="0" t="str">
        <f aca="false">total!$D1541</f>
        <v>gcc</v>
      </c>
    </row>
    <row r="1541" customFormat="false" ht="15" hidden="false" customHeight="false" outlineLevel="0" collapsed="false">
      <c r="A1541" s="0" t="n">
        <f aca="false">total!$A1542</f>
        <v>2</v>
      </c>
      <c r="B1541" s="0" t="str">
        <f aca="false">total!$D1542</f>
        <v>gcc</v>
      </c>
    </row>
    <row r="1542" customFormat="false" ht="15" hidden="false" customHeight="false" outlineLevel="0" collapsed="false">
      <c r="A1542" s="0" t="n">
        <f aca="false">total!$A1543</f>
        <v>2</v>
      </c>
      <c r="B1542" s="0" t="str">
        <f aca="false">total!$D1543</f>
        <v>gcc</v>
      </c>
    </row>
    <row r="1543" customFormat="false" ht="15" hidden="false" customHeight="false" outlineLevel="0" collapsed="false">
      <c r="A1543" s="0" t="n">
        <f aca="false">total!$A1544</f>
        <v>2</v>
      </c>
      <c r="B1543" s="0" t="str">
        <f aca="false">total!$D1544</f>
        <v>gcc</v>
      </c>
    </row>
    <row r="1544" customFormat="false" ht="15" hidden="false" customHeight="false" outlineLevel="0" collapsed="false">
      <c r="A1544" s="0" t="n">
        <f aca="false">total!$A1545</f>
        <v>2</v>
      </c>
      <c r="B1544" s="0" t="str">
        <f aca="false">total!$D1545</f>
        <v>gcc</v>
      </c>
    </row>
    <row r="1545" customFormat="false" ht="15" hidden="false" customHeight="false" outlineLevel="0" collapsed="false">
      <c r="A1545" s="0" t="n">
        <f aca="false">total!$A1546</f>
        <v>2</v>
      </c>
      <c r="B1545" s="0" t="str">
        <f aca="false">total!$D1546</f>
        <v>gcc</v>
      </c>
    </row>
    <row r="1546" customFormat="false" ht="15" hidden="false" customHeight="false" outlineLevel="0" collapsed="false">
      <c r="A1546" s="0" t="n">
        <f aca="false">total!$A1547</f>
        <v>2</v>
      </c>
      <c r="B1546" s="0" t="str">
        <f aca="false">total!$D1547</f>
        <v>gcc</v>
      </c>
    </row>
    <row r="1547" customFormat="false" ht="15" hidden="false" customHeight="false" outlineLevel="0" collapsed="false">
      <c r="A1547" s="0" t="n">
        <f aca="false">total!$A1548</f>
        <v>4</v>
      </c>
      <c r="B1547" s="0" t="str">
        <f aca="false">total!$D1548</f>
        <v>gcc</v>
      </c>
    </row>
    <row r="1548" customFormat="false" ht="15" hidden="false" customHeight="false" outlineLevel="0" collapsed="false">
      <c r="A1548" s="0" t="n">
        <f aca="false">total!$A1549</f>
        <v>2</v>
      </c>
      <c r="B1548" s="0" t="str">
        <f aca="false">total!$D1549</f>
        <v>gcc</v>
      </c>
    </row>
    <row r="1549" customFormat="false" ht="15" hidden="false" customHeight="false" outlineLevel="0" collapsed="false">
      <c r="A1549" s="0" t="n">
        <f aca="false">total!$A1550</f>
        <v>4</v>
      </c>
      <c r="B1549" s="0" t="str">
        <f aca="false">total!$D1550</f>
        <v>gcc</v>
      </c>
    </row>
    <row r="1550" customFormat="false" ht="15" hidden="false" customHeight="false" outlineLevel="0" collapsed="false">
      <c r="A1550" s="0" t="n">
        <f aca="false">total!$A1551</f>
        <v>4</v>
      </c>
      <c r="B1550" s="0" t="str">
        <f aca="false">total!$D1551</f>
        <v>gcc</v>
      </c>
    </row>
    <row r="1551" customFormat="false" ht="15" hidden="false" customHeight="false" outlineLevel="0" collapsed="false">
      <c r="A1551" s="0" t="n">
        <f aca="false">total!$A1552</f>
        <v>4</v>
      </c>
      <c r="B1551" s="0" t="str">
        <f aca="false">total!$D1552</f>
        <v>gcc</v>
      </c>
    </row>
    <row r="1552" customFormat="false" ht="15" hidden="false" customHeight="false" outlineLevel="0" collapsed="false">
      <c r="A1552" s="0" t="n">
        <f aca="false">total!$A1553</f>
        <v>4</v>
      </c>
      <c r="B1552" s="0" t="str">
        <f aca="false">total!$D1553</f>
        <v>gcc</v>
      </c>
    </row>
    <row r="1553" customFormat="false" ht="15" hidden="false" customHeight="false" outlineLevel="0" collapsed="false">
      <c r="A1553" s="0" t="n">
        <f aca="false">total!$A1554</f>
        <v>4</v>
      </c>
      <c r="B1553" s="0" t="str">
        <f aca="false">total!$D1554</f>
        <v>gcc</v>
      </c>
    </row>
    <row r="1554" customFormat="false" ht="15" hidden="false" customHeight="false" outlineLevel="0" collapsed="false">
      <c r="A1554" s="0" t="n">
        <f aca="false">total!$A1555</f>
        <v>4</v>
      </c>
      <c r="B1554" s="0" t="str">
        <f aca="false">total!$D1555</f>
        <v>gcc</v>
      </c>
    </row>
    <row r="1555" customFormat="false" ht="15" hidden="false" customHeight="false" outlineLevel="0" collapsed="false">
      <c r="A1555" s="0" t="n">
        <f aca="false">total!$A1556</f>
        <v>4</v>
      </c>
      <c r="B1555" s="0" t="str">
        <f aca="false">total!$D1556</f>
        <v>gcc</v>
      </c>
    </row>
    <row r="1556" customFormat="false" ht="15" hidden="false" customHeight="false" outlineLevel="0" collapsed="false">
      <c r="A1556" s="0" t="n">
        <f aca="false">total!$A1557</f>
        <v>2</v>
      </c>
      <c r="B1556" s="0" t="str">
        <f aca="false">total!$D1557</f>
        <v>gcc</v>
      </c>
    </row>
    <row r="1557" customFormat="false" ht="15" hidden="false" customHeight="false" outlineLevel="0" collapsed="false">
      <c r="A1557" s="0" t="n">
        <f aca="false">total!$A1558</f>
        <v>2</v>
      </c>
      <c r="B1557" s="0" t="str">
        <f aca="false">total!$D1558</f>
        <v>gcc</v>
      </c>
    </row>
    <row r="1558" customFormat="false" ht="15" hidden="false" customHeight="false" outlineLevel="0" collapsed="false">
      <c r="A1558" s="0" t="n">
        <f aca="false">total!$A1559</f>
        <v>2</v>
      </c>
      <c r="B1558" s="0" t="str">
        <f aca="false">total!$D1559</f>
        <v>gcc</v>
      </c>
    </row>
    <row r="1559" customFormat="false" ht="15" hidden="false" customHeight="false" outlineLevel="0" collapsed="false">
      <c r="A1559" s="0" t="n">
        <f aca="false">total!$A1560</f>
        <v>2</v>
      </c>
      <c r="B1559" s="0" t="str">
        <f aca="false">total!$D1560</f>
        <v>gcc</v>
      </c>
    </row>
    <row r="1560" customFormat="false" ht="15" hidden="false" customHeight="false" outlineLevel="0" collapsed="false">
      <c r="A1560" s="0" t="n">
        <f aca="false">total!$A1561</f>
        <v>2</v>
      </c>
      <c r="B1560" s="0" t="str">
        <f aca="false">total!$D1561</f>
        <v>gcc</v>
      </c>
    </row>
    <row r="1561" customFormat="false" ht="15" hidden="false" customHeight="false" outlineLevel="0" collapsed="false">
      <c r="A1561" s="0" t="n">
        <f aca="false">total!$A1562</f>
        <v>2</v>
      </c>
      <c r="B1561" s="0" t="str">
        <f aca="false">total!$D1562</f>
        <v>gcc</v>
      </c>
    </row>
    <row r="1562" customFormat="false" ht="15" hidden="false" customHeight="false" outlineLevel="0" collapsed="false">
      <c r="A1562" s="0" t="n">
        <f aca="false">total!$A1563</f>
        <v>4</v>
      </c>
      <c r="B1562" s="0" t="str">
        <f aca="false">total!$D1563</f>
        <v>gcc</v>
      </c>
    </row>
    <row r="1563" customFormat="false" ht="15" hidden="false" customHeight="false" outlineLevel="0" collapsed="false">
      <c r="A1563" s="0" t="n">
        <f aca="false">total!$A1564</f>
        <v>2</v>
      </c>
      <c r="B1563" s="0" t="str">
        <f aca="false">total!$D1564</f>
        <v>gcc</v>
      </c>
    </row>
    <row r="1564" customFormat="false" ht="15" hidden="false" customHeight="false" outlineLevel="0" collapsed="false">
      <c r="A1564" s="0" t="n">
        <f aca="false">total!$A1565</f>
        <v>4</v>
      </c>
      <c r="B1564" s="0" t="str">
        <f aca="false">total!$D1565</f>
        <v>gcc</v>
      </c>
    </row>
    <row r="1565" customFormat="false" ht="15" hidden="false" customHeight="false" outlineLevel="0" collapsed="false">
      <c r="A1565" s="0" t="n">
        <f aca="false">total!$A1566</f>
        <v>2</v>
      </c>
      <c r="B1565" s="0" t="str">
        <f aca="false">total!$D1566</f>
        <v>classpath</v>
      </c>
    </row>
    <row r="1566" customFormat="false" ht="15" hidden="false" customHeight="false" outlineLevel="0" collapsed="false">
      <c r="A1566" s="0" t="n">
        <f aca="false">total!$A1567</f>
        <v>2</v>
      </c>
      <c r="B1566" s="0" t="str">
        <f aca="false">total!$D1567</f>
        <v>gcc</v>
      </c>
    </row>
    <row r="1567" customFormat="false" ht="15" hidden="false" customHeight="false" outlineLevel="0" collapsed="false">
      <c r="A1567" s="0" t="n">
        <f aca="false">total!$A1568</f>
        <v>4</v>
      </c>
      <c r="B1567" s="0" t="str">
        <f aca="false">total!$D1568</f>
        <v>gcc</v>
      </c>
    </row>
    <row r="1568" customFormat="false" ht="15" hidden="false" customHeight="false" outlineLevel="0" collapsed="false">
      <c r="A1568" s="0" t="n">
        <f aca="false">total!$A1569</f>
        <v>4</v>
      </c>
      <c r="B1568" s="0" t="str">
        <f aca="false">total!$D1569</f>
        <v>gcc</v>
      </c>
    </row>
    <row r="1569" customFormat="false" ht="15" hidden="false" customHeight="false" outlineLevel="0" collapsed="false">
      <c r="A1569" s="0" t="n">
        <f aca="false">total!$A1570</f>
        <v>2</v>
      </c>
      <c r="B1569" s="0" t="str">
        <f aca="false">total!$D1570</f>
        <v>gcc</v>
      </c>
    </row>
    <row r="1570" customFormat="false" ht="15" hidden="false" customHeight="false" outlineLevel="0" collapsed="false">
      <c r="A1570" s="0" t="n">
        <f aca="false">total!$A1571</f>
        <v>4</v>
      </c>
      <c r="B1570" s="0" t="str">
        <f aca="false">total!$D1571</f>
        <v>gcc</v>
      </c>
    </row>
    <row r="1571" customFormat="false" ht="15" hidden="false" customHeight="false" outlineLevel="0" collapsed="false">
      <c r="A1571" s="0" t="n">
        <f aca="false">total!$A1572</f>
        <v>2</v>
      </c>
      <c r="B1571" s="0" t="str">
        <f aca="false">total!$D1572</f>
        <v>gcc</v>
      </c>
    </row>
    <row r="1572" customFormat="false" ht="15" hidden="false" customHeight="false" outlineLevel="0" collapsed="false">
      <c r="A1572" s="0" t="n">
        <f aca="false">total!$A1573</f>
        <v>2</v>
      </c>
      <c r="B1572" s="0" t="str">
        <f aca="false">total!$D1573</f>
        <v>gcc</v>
      </c>
    </row>
    <row r="1573" customFormat="false" ht="15" hidden="false" customHeight="false" outlineLevel="0" collapsed="false">
      <c r="A1573" s="0" t="n">
        <f aca="false">total!$A1574</f>
        <v>2</v>
      </c>
      <c r="B1573" s="0" t="str">
        <f aca="false">total!$D1574</f>
        <v>gcc</v>
      </c>
    </row>
    <row r="1574" customFormat="false" ht="15" hidden="false" customHeight="false" outlineLevel="0" collapsed="false">
      <c r="A1574" s="0" t="n">
        <f aca="false">total!$A1575</f>
        <v>2</v>
      </c>
      <c r="B1574" s="0" t="str">
        <f aca="false">total!$D1575</f>
        <v>gcc</v>
      </c>
    </row>
    <row r="1575" customFormat="false" ht="15" hidden="false" customHeight="false" outlineLevel="0" collapsed="false">
      <c r="A1575" s="0" t="n">
        <f aca="false">total!$A1576</f>
        <v>2</v>
      </c>
      <c r="B1575" s="0" t="str">
        <f aca="false">total!$D1576</f>
        <v>gcc</v>
      </c>
    </row>
    <row r="1576" customFormat="false" ht="15" hidden="false" customHeight="false" outlineLevel="0" collapsed="false">
      <c r="A1576" s="0" t="n">
        <f aca="false">total!$A1577</f>
        <v>4</v>
      </c>
      <c r="B1576" s="0" t="str">
        <f aca="false">total!$D1577</f>
        <v>gcc</v>
      </c>
    </row>
    <row r="1577" customFormat="false" ht="15" hidden="false" customHeight="false" outlineLevel="0" collapsed="false">
      <c r="A1577" s="0" t="n">
        <f aca="false">total!$A1578</f>
        <v>2</v>
      </c>
      <c r="B1577" s="0" t="str">
        <f aca="false">total!$D1578</f>
        <v>gcc</v>
      </c>
    </row>
    <row r="1578" customFormat="false" ht="15" hidden="false" customHeight="false" outlineLevel="0" collapsed="false">
      <c r="A1578" s="0" t="n">
        <f aca="false">total!$A1579</f>
        <v>4</v>
      </c>
      <c r="B1578" s="0" t="str">
        <f aca="false">total!$D1579</f>
        <v>gcc</v>
      </c>
    </row>
    <row r="1579" customFormat="false" ht="15" hidden="false" customHeight="false" outlineLevel="0" collapsed="false">
      <c r="A1579" s="0" t="n">
        <f aca="false">total!$A1580</f>
        <v>2</v>
      </c>
      <c r="B1579" s="0" t="str">
        <f aca="false">total!$D1580</f>
        <v>gcc</v>
      </c>
    </row>
    <row r="1580" customFormat="false" ht="15" hidden="false" customHeight="false" outlineLevel="0" collapsed="false">
      <c r="A1580" s="0" t="n">
        <f aca="false">total!$A1581</f>
        <v>2</v>
      </c>
      <c r="B1580" s="0" t="str">
        <f aca="false">total!$D1581</f>
        <v>gcc</v>
      </c>
    </row>
    <row r="1581" customFormat="false" ht="15" hidden="false" customHeight="false" outlineLevel="0" collapsed="false">
      <c r="A1581" s="0" t="n">
        <f aca="false">total!$A1582</f>
        <v>4</v>
      </c>
      <c r="B1581" s="0" t="str">
        <f aca="false">total!$D1582</f>
        <v>gcc</v>
      </c>
    </row>
    <row r="1582" customFormat="false" ht="15" hidden="false" customHeight="false" outlineLevel="0" collapsed="false">
      <c r="A1582" s="0" t="n">
        <f aca="false">total!$A1583</f>
        <v>2</v>
      </c>
      <c r="B1582" s="0" t="str">
        <f aca="false">total!$D1583</f>
        <v>gcc</v>
      </c>
    </row>
    <row r="1583" customFormat="false" ht="15" hidden="false" customHeight="false" outlineLevel="0" collapsed="false">
      <c r="A1583" s="0" t="n">
        <f aca="false">total!$A1584</f>
        <v>2</v>
      </c>
      <c r="B1583" s="0" t="str">
        <f aca="false">total!$D1584</f>
        <v>gcc</v>
      </c>
    </row>
    <row r="1584" customFormat="false" ht="15" hidden="false" customHeight="false" outlineLevel="0" collapsed="false">
      <c r="A1584" s="0" t="n">
        <f aca="false">total!$A1585</f>
        <v>4</v>
      </c>
      <c r="B1584" s="0" t="str">
        <f aca="false">total!$D1585</f>
        <v>gcc</v>
      </c>
    </row>
    <row r="1585" customFormat="false" ht="15" hidden="false" customHeight="false" outlineLevel="0" collapsed="false">
      <c r="A1585" s="0" t="n">
        <f aca="false">total!$A1586</f>
        <v>4</v>
      </c>
      <c r="B1585" s="0" t="str">
        <f aca="false">total!$D1586</f>
        <v>gcc</v>
      </c>
    </row>
    <row r="1586" customFormat="false" ht="15" hidden="false" customHeight="false" outlineLevel="0" collapsed="false">
      <c r="A1586" s="0" t="n">
        <f aca="false">total!$A1587</f>
        <v>4</v>
      </c>
      <c r="B1586" s="0" t="str">
        <f aca="false">total!$D1587</f>
        <v>gcc</v>
      </c>
    </row>
    <row r="1587" customFormat="false" ht="15" hidden="false" customHeight="false" outlineLevel="0" collapsed="false">
      <c r="A1587" s="0" t="n">
        <f aca="false">total!$A1588</f>
        <v>2</v>
      </c>
      <c r="B1587" s="0" t="str">
        <f aca="false">total!$D1588</f>
        <v>gcc</v>
      </c>
    </row>
    <row r="1588" customFormat="false" ht="15" hidden="false" customHeight="false" outlineLevel="0" collapsed="false">
      <c r="A1588" s="0" t="n">
        <f aca="false">total!$A1589</f>
        <v>2</v>
      </c>
      <c r="B1588" s="0" t="str">
        <f aca="false">total!$D1589</f>
        <v>gcc</v>
      </c>
    </row>
    <row r="1589" customFormat="false" ht="15" hidden="false" customHeight="false" outlineLevel="0" collapsed="false">
      <c r="A1589" s="0" t="n">
        <f aca="false">total!$A1590</f>
        <v>2</v>
      </c>
      <c r="B1589" s="0" t="str">
        <f aca="false">total!$D1590</f>
        <v>gcc</v>
      </c>
    </row>
    <row r="1590" customFormat="false" ht="15" hidden="false" customHeight="false" outlineLevel="0" collapsed="false">
      <c r="A1590" s="0" t="n">
        <f aca="false">total!$A1591</f>
        <v>4</v>
      </c>
      <c r="B1590" s="0" t="str">
        <f aca="false">total!$D1591</f>
        <v>gcc</v>
      </c>
    </row>
    <row r="1591" customFormat="false" ht="15" hidden="false" customHeight="false" outlineLevel="0" collapsed="false">
      <c r="A1591" s="0" t="n">
        <f aca="false">total!$A1592</f>
        <v>4</v>
      </c>
      <c r="B1591" s="0" t="str">
        <f aca="false">total!$D1592</f>
        <v>gcc</v>
      </c>
    </row>
    <row r="1592" customFormat="false" ht="15" hidden="false" customHeight="false" outlineLevel="0" collapsed="false">
      <c r="A1592" s="0" t="n">
        <f aca="false">total!$A1593</f>
        <v>2</v>
      </c>
      <c r="B1592" s="0" t="str">
        <f aca="false">total!$D1593</f>
        <v>gcc</v>
      </c>
    </row>
    <row r="1593" customFormat="false" ht="15" hidden="false" customHeight="false" outlineLevel="0" collapsed="false">
      <c r="A1593" s="0" t="n">
        <f aca="false">total!$A1594</f>
        <v>2</v>
      </c>
      <c r="B1593" s="0" t="str">
        <f aca="false">total!$D1594</f>
        <v>gcc</v>
      </c>
    </row>
    <row r="1594" customFormat="false" ht="15" hidden="false" customHeight="false" outlineLevel="0" collapsed="false">
      <c r="A1594" s="0" t="n">
        <f aca="false">total!$A1595</f>
        <v>4</v>
      </c>
      <c r="B1594" s="0" t="str">
        <f aca="false">total!$D1595</f>
        <v>gcc</v>
      </c>
    </row>
    <row r="1595" customFormat="false" ht="15" hidden="false" customHeight="false" outlineLevel="0" collapsed="false">
      <c r="A1595" s="0" t="n">
        <f aca="false">total!$A1596</f>
        <v>2</v>
      </c>
      <c r="B1595" s="0" t="str">
        <f aca="false">total!$D1596</f>
        <v>gcc</v>
      </c>
    </row>
    <row r="1596" customFormat="false" ht="15" hidden="false" customHeight="false" outlineLevel="0" collapsed="false">
      <c r="A1596" s="0" t="n">
        <f aca="false">total!$A1597</f>
        <v>2</v>
      </c>
      <c r="B1596" s="0" t="str">
        <f aca="false">total!$D1597</f>
        <v>gcc</v>
      </c>
    </row>
    <row r="1597" customFormat="false" ht="15" hidden="false" customHeight="false" outlineLevel="0" collapsed="false">
      <c r="A1597" s="0" t="n">
        <f aca="false">total!$A1598</f>
        <v>2</v>
      </c>
      <c r="B1597" s="0" t="str">
        <f aca="false">total!$D1598</f>
        <v>classpath</v>
      </c>
    </row>
    <row r="1598" customFormat="false" ht="15" hidden="false" customHeight="false" outlineLevel="0" collapsed="false">
      <c r="A1598" s="0" t="n">
        <f aca="false">total!$A1599</f>
        <v>2</v>
      </c>
      <c r="B1598" s="0" t="str">
        <f aca="false">total!$D1599</f>
        <v>gcc</v>
      </c>
    </row>
    <row r="1599" customFormat="false" ht="15" hidden="false" customHeight="false" outlineLevel="0" collapsed="false">
      <c r="A1599" s="0" t="n">
        <f aca="false">total!$A1600</f>
        <v>4</v>
      </c>
      <c r="B1599" s="0" t="str">
        <f aca="false">total!$D1600</f>
        <v>gcc</v>
      </c>
    </row>
    <row r="1600" customFormat="false" ht="15" hidden="false" customHeight="false" outlineLevel="0" collapsed="false">
      <c r="A1600" s="0" t="n">
        <f aca="false">total!$A1601</f>
        <v>2</v>
      </c>
      <c r="B1600" s="0" t="str">
        <f aca="false">total!$D1601</f>
        <v>gcc</v>
      </c>
    </row>
    <row r="1601" customFormat="false" ht="15" hidden="false" customHeight="false" outlineLevel="0" collapsed="false">
      <c r="A1601" s="0" t="n">
        <f aca="false">total!$A1602</f>
        <v>2</v>
      </c>
      <c r="B1601" s="0" t="str">
        <f aca="false">total!$D1602</f>
        <v>gcc</v>
      </c>
    </row>
    <row r="1602" customFormat="false" ht="15" hidden="false" customHeight="false" outlineLevel="0" collapsed="false">
      <c r="A1602" s="0" t="n">
        <f aca="false">total!$A1603</f>
        <v>2</v>
      </c>
      <c r="B1602" s="0" t="str">
        <f aca="false">total!$D1603</f>
        <v>gcc</v>
      </c>
    </row>
    <row r="1603" customFormat="false" ht="15" hidden="false" customHeight="false" outlineLevel="0" collapsed="false">
      <c r="A1603" s="0" t="n">
        <f aca="false">total!$A1604</f>
        <v>2</v>
      </c>
      <c r="B1603" s="0" t="str">
        <f aca="false">total!$D1604</f>
        <v>gcc</v>
      </c>
    </row>
    <row r="1604" customFormat="false" ht="15" hidden="false" customHeight="false" outlineLevel="0" collapsed="false">
      <c r="A1604" s="0" t="n">
        <f aca="false">total!$A1605</f>
        <v>4</v>
      </c>
      <c r="B1604" s="0" t="str">
        <f aca="false">total!$D1605</f>
        <v>gcc</v>
      </c>
    </row>
    <row r="1605" customFormat="false" ht="15" hidden="false" customHeight="false" outlineLevel="0" collapsed="false">
      <c r="A1605" s="0" t="n">
        <f aca="false">total!$A1606</f>
        <v>4</v>
      </c>
      <c r="B1605" s="0" t="str">
        <f aca="false">total!$D1606</f>
        <v>gcc</v>
      </c>
    </row>
    <row r="1606" customFormat="false" ht="15" hidden="false" customHeight="false" outlineLevel="0" collapsed="false">
      <c r="A1606" s="0" t="n">
        <f aca="false">total!$A1607</f>
        <v>2</v>
      </c>
      <c r="B1606" s="0" t="str">
        <f aca="false">total!$D1607</f>
        <v>classpath</v>
      </c>
    </row>
    <row r="1607" customFormat="false" ht="15" hidden="false" customHeight="false" outlineLevel="0" collapsed="false">
      <c r="A1607" s="0" t="n">
        <f aca="false">total!$A1608</f>
        <v>2</v>
      </c>
      <c r="B1607" s="0" t="str">
        <f aca="false">total!$D1608</f>
        <v>gcc</v>
      </c>
    </row>
    <row r="1608" customFormat="false" ht="15" hidden="false" customHeight="false" outlineLevel="0" collapsed="false">
      <c r="A1608" s="0" t="n">
        <f aca="false">total!$A1609</f>
        <v>4</v>
      </c>
      <c r="B1608" s="0" t="str">
        <f aca="false">total!$D1609</f>
        <v>gcc</v>
      </c>
    </row>
    <row r="1609" customFormat="false" ht="15" hidden="false" customHeight="false" outlineLevel="0" collapsed="false">
      <c r="A1609" s="0" t="n">
        <f aca="false">total!$A1610</f>
        <v>2</v>
      </c>
      <c r="B1609" s="0" t="str">
        <f aca="false">total!$D1610</f>
        <v>gcc</v>
      </c>
    </row>
    <row r="1610" customFormat="false" ht="15" hidden="false" customHeight="false" outlineLevel="0" collapsed="false">
      <c r="A1610" s="0" t="n">
        <f aca="false">total!$A1611</f>
        <v>4</v>
      </c>
      <c r="B1610" s="0" t="str">
        <f aca="false">total!$D1611</f>
        <v>gcc</v>
      </c>
    </row>
    <row r="1611" customFormat="false" ht="15" hidden="false" customHeight="false" outlineLevel="0" collapsed="false">
      <c r="A1611" s="0" t="n">
        <f aca="false">total!$A1612</f>
        <v>4</v>
      </c>
      <c r="B1611" s="0" t="str">
        <f aca="false">total!$D1612</f>
        <v>gcc</v>
      </c>
    </row>
    <row r="1612" customFormat="false" ht="15" hidden="false" customHeight="false" outlineLevel="0" collapsed="false">
      <c r="A1612" s="0" t="n">
        <f aca="false">total!$A1613</f>
        <v>2</v>
      </c>
      <c r="B1612" s="0" t="str">
        <f aca="false">total!$D1613</f>
        <v>gcc</v>
      </c>
    </row>
    <row r="1613" customFormat="false" ht="15" hidden="false" customHeight="false" outlineLevel="0" collapsed="false">
      <c r="A1613" s="0" t="n">
        <f aca="false">total!$A1614</f>
        <v>2</v>
      </c>
      <c r="B1613" s="0" t="str">
        <f aca="false">total!$D1614</f>
        <v>gcc</v>
      </c>
    </row>
    <row r="1614" customFormat="false" ht="15" hidden="false" customHeight="false" outlineLevel="0" collapsed="false">
      <c r="A1614" s="0" t="n">
        <f aca="false">total!$A1615</f>
        <v>4</v>
      </c>
      <c r="B1614" s="0" t="str">
        <f aca="false">total!$D1615</f>
        <v>gcc</v>
      </c>
    </row>
    <row r="1615" customFormat="false" ht="15" hidden="false" customHeight="false" outlineLevel="0" collapsed="false">
      <c r="A1615" s="0" t="n">
        <f aca="false">total!$A1616</f>
        <v>4</v>
      </c>
      <c r="B1615" s="0" t="str">
        <f aca="false">total!$D1616</f>
        <v>gcc</v>
      </c>
    </row>
    <row r="1616" customFormat="false" ht="15" hidden="false" customHeight="false" outlineLevel="0" collapsed="false">
      <c r="A1616" s="0" t="n">
        <f aca="false">total!$A1617</f>
        <v>4</v>
      </c>
      <c r="B1616" s="0" t="str">
        <f aca="false">total!$D1617</f>
        <v>gcc</v>
      </c>
    </row>
    <row r="1617" customFormat="false" ht="15" hidden="false" customHeight="false" outlineLevel="0" collapsed="false">
      <c r="A1617" s="0" t="n">
        <f aca="false">total!$A1618</f>
        <v>5</v>
      </c>
      <c r="B1617" s="0" t="str">
        <f aca="false">total!$D1618</f>
        <v>gcc</v>
      </c>
    </row>
    <row r="1618" customFormat="false" ht="15" hidden="false" customHeight="false" outlineLevel="0" collapsed="false">
      <c r="A1618" s="0" t="n">
        <f aca="false">total!$A1619</f>
        <v>4</v>
      </c>
      <c r="B1618" s="0" t="str">
        <f aca="false">total!$D1619</f>
        <v>gcc</v>
      </c>
    </row>
    <row r="1619" customFormat="false" ht="15" hidden="false" customHeight="false" outlineLevel="0" collapsed="false">
      <c r="A1619" s="0" t="n">
        <f aca="false">total!$A1620</f>
        <v>2</v>
      </c>
      <c r="B1619" s="0" t="str">
        <f aca="false">total!$D1620</f>
        <v>gcc</v>
      </c>
    </row>
    <row r="1620" customFormat="false" ht="15" hidden="false" customHeight="false" outlineLevel="0" collapsed="false">
      <c r="A1620" s="0" t="n">
        <f aca="false">total!$A1621</f>
        <v>2</v>
      </c>
      <c r="B1620" s="0" t="str">
        <f aca="false">total!$D1621</f>
        <v>gcc</v>
      </c>
    </row>
    <row r="1621" customFormat="false" ht="15" hidden="false" customHeight="false" outlineLevel="0" collapsed="false">
      <c r="A1621" s="0" t="n">
        <f aca="false">total!$A1622</f>
        <v>2</v>
      </c>
      <c r="B1621" s="0" t="str">
        <f aca="false">total!$D1622</f>
        <v>gcc</v>
      </c>
    </row>
    <row r="1622" customFormat="false" ht="15" hidden="false" customHeight="false" outlineLevel="0" collapsed="false">
      <c r="A1622" s="0" t="n">
        <f aca="false">total!$A1623</f>
        <v>2</v>
      </c>
      <c r="B1622" s="0" t="str">
        <f aca="false">total!$D1623</f>
        <v>gcc</v>
      </c>
    </row>
    <row r="1623" customFormat="false" ht="15" hidden="false" customHeight="false" outlineLevel="0" collapsed="false">
      <c r="A1623" s="0" t="n">
        <f aca="false">total!$A1624</f>
        <v>2</v>
      </c>
      <c r="B1623" s="0" t="str">
        <f aca="false">total!$D1624</f>
        <v>gcc</v>
      </c>
    </row>
    <row r="1624" customFormat="false" ht="15" hidden="false" customHeight="false" outlineLevel="0" collapsed="false">
      <c r="A1624" s="0" t="n">
        <f aca="false">total!$A1625</f>
        <v>4</v>
      </c>
      <c r="B1624" s="0" t="str">
        <f aca="false">total!$D1625</f>
        <v>gcc</v>
      </c>
    </row>
    <row r="1625" customFormat="false" ht="15" hidden="false" customHeight="false" outlineLevel="0" collapsed="false">
      <c r="A1625" s="0" t="n">
        <f aca="false">total!$A1626</f>
        <v>2</v>
      </c>
      <c r="B1625" s="0" t="str">
        <f aca="false">total!$D1626</f>
        <v>gcc</v>
      </c>
    </row>
    <row r="1626" customFormat="false" ht="15" hidden="false" customHeight="false" outlineLevel="0" collapsed="false">
      <c r="A1626" s="0" t="n">
        <f aca="false">total!$A1627</f>
        <v>2</v>
      </c>
      <c r="B1626" s="0" t="str">
        <f aca="false">total!$D1627</f>
        <v>gcc</v>
      </c>
    </row>
    <row r="1627" customFormat="false" ht="15" hidden="false" customHeight="false" outlineLevel="0" collapsed="false">
      <c r="A1627" s="0" t="n">
        <f aca="false">total!$A1628</f>
        <v>4</v>
      </c>
      <c r="B1627" s="0" t="str">
        <f aca="false">total!$D1628</f>
        <v>gcc</v>
      </c>
    </row>
    <row r="1628" customFormat="false" ht="15" hidden="false" customHeight="false" outlineLevel="0" collapsed="false">
      <c r="A1628" s="0" t="n">
        <f aca="false">total!$A1629</f>
        <v>2</v>
      </c>
      <c r="B1628" s="0" t="str">
        <f aca="false">total!$D1629</f>
        <v>gcc</v>
      </c>
    </row>
    <row r="1629" customFormat="false" ht="15" hidden="false" customHeight="false" outlineLevel="0" collapsed="false">
      <c r="A1629" s="0" t="n">
        <f aca="false">total!$A1630</f>
        <v>4</v>
      </c>
      <c r="B1629" s="0" t="str">
        <f aca="false">total!$D1630</f>
        <v>gcc</v>
      </c>
    </row>
    <row r="1630" customFormat="false" ht="15" hidden="false" customHeight="false" outlineLevel="0" collapsed="false">
      <c r="A1630" s="0" t="n">
        <f aca="false">total!$A1631</f>
        <v>2</v>
      </c>
      <c r="B1630" s="0" t="str">
        <f aca="false">total!$D1631</f>
        <v>gcc</v>
      </c>
    </row>
    <row r="1631" customFormat="false" ht="15" hidden="false" customHeight="false" outlineLevel="0" collapsed="false">
      <c r="A1631" s="0" t="n">
        <f aca="false">total!$A1632</f>
        <v>4</v>
      </c>
      <c r="B1631" s="0" t="str">
        <f aca="false">total!$D1632</f>
        <v>gcc</v>
      </c>
    </row>
    <row r="1632" customFormat="false" ht="15" hidden="false" customHeight="false" outlineLevel="0" collapsed="false">
      <c r="A1632" s="0" t="n">
        <f aca="false">total!$A1633</f>
        <v>2</v>
      </c>
      <c r="B1632" s="0" t="str">
        <f aca="false">total!$D1633</f>
        <v>gcc</v>
      </c>
    </row>
    <row r="1633" customFormat="false" ht="15" hidden="false" customHeight="false" outlineLevel="0" collapsed="false">
      <c r="A1633" s="0" t="n">
        <f aca="false">total!$A1634</f>
        <v>5</v>
      </c>
      <c r="B1633" s="0" t="str">
        <f aca="false">total!$D1634</f>
        <v>gcc</v>
      </c>
    </row>
    <row r="1634" customFormat="false" ht="15" hidden="false" customHeight="false" outlineLevel="0" collapsed="false">
      <c r="A1634" s="0" t="n">
        <f aca="false">total!$A1635</f>
        <v>4</v>
      </c>
      <c r="B1634" s="0" t="str">
        <f aca="false">total!$D1635</f>
        <v>gcc</v>
      </c>
    </row>
    <row r="1635" customFormat="false" ht="15" hidden="false" customHeight="false" outlineLevel="0" collapsed="false">
      <c r="A1635" s="0" t="n">
        <f aca="false">total!$A1636</f>
        <v>4</v>
      </c>
      <c r="B1635" s="0" t="str">
        <f aca="false">total!$D1636</f>
        <v>gcc</v>
      </c>
    </row>
    <row r="1636" customFormat="false" ht="15" hidden="false" customHeight="false" outlineLevel="0" collapsed="false">
      <c r="A1636" s="0" t="n">
        <f aca="false">total!$A1637</f>
        <v>2</v>
      </c>
      <c r="B1636" s="0" t="str">
        <f aca="false">total!$D1637</f>
        <v>gcc</v>
      </c>
    </row>
    <row r="1637" customFormat="false" ht="15" hidden="false" customHeight="false" outlineLevel="0" collapsed="false">
      <c r="A1637" s="0" t="n">
        <f aca="false">total!$A1638</f>
        <v>4</v>
      </c>
      <c r="B1637" s="0" t="str">
        <f aca="false">total!$D1638</f>
        <v>gcc</v>
      </c>
    </row>
    <row r="1638" customFormat="false" ht="15" hidden="false" customHeight="false" outlineLevel="0" collapsed="false">
      <c r="A1638" s="0" t="n">
        <f aca="false">total!$A1639</f>
        <v>4</v>
      </c>
      <c r="B1638" s="0" t="str">
        <f aca="false">total!$D1639</f>
        <v>gcc</v>
      </c>
    </row>
    <row r="1639" customFormat="false" ht="15" hidden="false" customHeight="false" outlineLevel="0" collapsed="false">
      <c r="A1639" s="0" t="n">
        <f aca="false">total!$A1640</f>
        <v>4</v>
      </c>
      <c r="B1639" s="0" t="str">
        <f aca="false">total!$D1640</f>
        <v>gcc</v>
      </c>
    </row>
    <row r="1640" customFormat="false" ht="15" hidden="false" customHeight="false" outlineLevel="0" collapsed="false">
      <c r="A1640" s="0" t="n">
        <f aca="false">total!$A1641</f>
        <v>2</v>
      </c>
      <c r="B1640" s="0" t="str">
        <f aca="false">total!$D1641</f>
        <v>gcc</v>
      </c>
    </row>
    <row r="1641" customFormat="false" ht="15" hidden="false" customHeight="false" outlineLevel="0" collapsed="false">
      <c r="A1641" s="0" t="n">
        <f aca="false">total!$A1642</f>
        <v>2</v>
      </c>
      <c r="B1641" s="0" t="str">
        <f aca="false">total!$D1642</f>
        <v>gcc</v>
      </c>
    </row>
    <row r="1642" customFormat="false" ht="15" hidden="false" customHeight="false" outlineLevel="0" collapsed="false">
      <c r="A1642" s="0" t="n">
        <f aca="false">total!$A1643</f>
        <v>2</v>
      </c>
      <c r="B1642" s="0" t="str">
        <f aca="false">total!$D1643</f>
        <v>gcc</v>
      </c>
    </row>
    <row r="1643" customFormat="false" ht="15" hidden="false" customHeight="false" outlineLevel="0" collapsed="false">
      <c r="A1643" s="0" t="n">
        <f aca="false">total!$A1644</f>
        <v>4</v>
      </c>
      <c r="B1643" s="0" t="str">
        <f aca="false">total!$D1644</f>
        <v>gcc</v>
      </c>
    </row>
    <row r="1644" customFormat="false" ht="15" hidden="false" customHeight="false" outlineLevel="0" collapsed="false">
      <c r="A1644" s="0" t="n">
        <f aca="false">total!$A1645</f>
        <v>3</v>
      </c>
      <c r="B1644" s="0" t="str">
        <f aca="false">total!$D1645</f>
        <v>gcc</v>
      </c>
    </row>
    <row r="1645" customFormat="false" ht="15" hidden="false" customHeight="false" outlineLevel="0" collapsed="false">
      <c r="A1645" s="0" t="n">
        <f aca="false">total!$A1646</f>
        <v>2</v>
      </c>
      <c r="B1645" s="0" t="str">
        <f aca="false">total!$D1646</f>
        <v>gcc</v>
      </c>
    </row>
    <row r="1646" customFormat="false" ht="15" hidden="false" customHeight="false" outlineLevel="0" collapsed="false">
      <c r="A1646" s="0" t="n">
        <f aca="false">total!$A1647</f>
        <v>2</v>
      </c>
      <c r="B1646" s="0" t="str">
        <f aca="false">total!$D1647</f>
        <v>gcc</v>
      </c>
    </row>
    <row r="1647" customFormat="false" ht="15" hidden="false" customHeight="false" outlineLevel="0" collapsed="false">
      <c r="A1647" s="0" t="n">
        <f aca="false">total!$A1648</f>
        <v>2</v>
      </c>
      <c r="B1647" s="0" t="str">
        <f aca="false">total!$D1648</f>
        <v>gcc</v>
      </c>
    </row>
    <row r="1648" customFormat="false" ht="15" hidden="false" customHeight="false" outlineLevel="0" collapsed="false">
      <c r="A1648" s="0" t="n">
        <f aca="false">total!$A1649</f>
        <v>2</v>
      </c>
      <c r="B1648" s="0" t="str">
        <f aca="false">total!$D1649</f>
        <v>gcc</v>
      </c>
    </row>
    <row r="1649" customFormat="false" ht="15" hidden="false" customHeight="false" outlineLevel="0" collapsed="false">
      <c r="A1649" s="0" t="n">
        <f aca="false">total!$A1650</f>
        <v>2</v>
      </c>
      <c r="B1649" s="0" t="str">
        <f aca="false">total!$D1650</f>
        <v>gcc</v>
      </c>
    </row>
    <row r="1650" customFormat="false" ht="15" hidden="false" customHeight="false" outlineLevel="0" collapsed="false">
      <c r="A1650" s="0" t="n">
        <f aca="false">total!$A1651</f>
        <v>4</v>
      </c>
      <c r="B1650" s="0" t="str">
        <f aca="false">total!$D1651</f>
        <v>gcc</v>
      </c>
    </row>
    <row r="1651" customFormat="false" ht="15" hidden="false" customHeight="false" outlineLevel="0" collapsed="false">
      <c r="A1651" s="0" t="n">
        <f aca="false">total!$A1652</f>
        <v>4</v>
      </c>
      <c r="B1651" s="0" t="str">
        <f aca="false">total!$D1652</f>
        <v>gcc</v>
      </c>
    </row>
    <row r="1652" customFormat="false" ht="15" hidden="false" customHeight="false" outlineLevel="0" collapsed="false">
      <c r="A1652" s="0" t="n">
        <f aca="false">total!$A1653</f>
        <v>3</v>
      </c>
      <c r="B1652" s="0" t="str">
        <f aca="false">total!$D1653</f>
        <v>gcc</v>
      </c>
    </row>
    <row r="1653" customFormat="false" ht="15" hidden="false" customHeight="false" outlineLevel="0" collapsed="false">
      <c r="A1653" s="0" t="n">
        <f aca="false">total!$A1654</f>
        <v>4</v>
      </c>
      <c r="B1653" s="0" t="str">
        <f aca="false">total!$D1654</f>
        <v>gcc</v>
      </c>
    </row>
    <row r="1654" customFormat="false" ht="15" hidden="false" customHeight="false" outlineLevel="0" collapsed="false">
      <c r="A1654" s="0" t="n">
        <f aca="false">total!$A1655</f>
        <v>2</v>
      </c>
      <c r="B1654" s="0" t="str">
        <f aca="false">total!$D1655</f>
        <v>gcc</v>
      </c>
    </row>
    <row r="1655" customFormat="false" ht="15" hidden="false" customHeight="false" outlineLevel="0" collapsed="false">
      <c r="A1655" s="0" t="n">
        <f aca="false">total!$A1656</f>
        <v>2</v>
      </c>
      <c r="B1655" s="0" t="str">
        <f aca="false">total!$D1656</f>
        <v>gcc</v>
      </c>
    </row>
    <row r="1656" customFormat="false" ht="15" hidden="false" customHeight="false" outlineLevel="0" collapsed="false">
      <c r="A1656" s="0" t="n">
        <f aca="false">total!$A1657</f>
        <v>4</v>
      </c>
      <c r="B1656" s="0" t="str">
        <f aca="false">total!$D1657</f>
        <v>gcc</v>
      </c>
    </row>
    <row r="1657" customFormat="false" ht="15" hidden="false" customHeight="false" outlineLevel="0" collapsed="false">
      <c r="A1657" s="0" t="n">
        <f aca="false">total!$A1658</f>
        <v>4</v>
      </c>
      <c r="B1657" s="0" t="str">
        <f aca="false">total!$D1658</f>
        <v>gcc</v>
      </c>
    </row>
    <row r="1658" customFormat="false" ht="15" hidden="false" customHeight="false" outlineLevel="0" collapsed="false">
      <c r="A1658" s="0" t="n">
        <f aca="false">total!$A1659</f>
        <v>4</v>
      </c>
      <c r="B1658" s="0" t="str">
        <f aca="false">total!$D1659</f>
        <v>gcc</v>
      </c>
    </row>
    <row r="1659" customFormat="false" ht="15" hidden="false" customHeight="false" outlineLevel="0" collapsed="false">
      <c r="A1659" s="0" t="n">
        <f aca="false">total!$A1660</f>
        <v>2</v>
      </c>
      <c r="B1659" s="0" t="str">
        <f aca="false">total!$D1660</f>
        <v>gcc</v>
      </c>
    </row>
    <row r="1660" customFormat="false" ht="15" hidden="false" customHeight="false" outlineLevel="0" collapsed="false">
      <c r="A1660" s="0" t="n">
        <f aca="false">total!$A1661</f>
        <v>2</v>
      </c>
      <c r="B1660" s="0" t="str">
        <f aca="false">total!$D1661</f>
        <v>gcc</v>
      </c>
    </row>
    <row r="1661" customFormat="false" ht="15" hidden="false" customHeight="false" outlineLevel="0" collapsed="false">
      <c r="A1661" s="0" t="n">
        <f aca="false">total!$A1662</f>
        <v>2</v>
      </c>
      <c r="B1661" s="0" t="str">
        <f aca="false">total!$D1662</f>
        <v>gcc</v>
      </c>
    </row>
    <row r="1662" customFormat="false" ht="15" hidden="false" customHeight="false" outlineLevel="0" collapsed="false">
      <c r="A1662" s="0" t="n">
        <f aca="false">total!$A1663</f>
        <v>4</v>
      </c>
      <c r="B1662" s="0" t="str">
        <f aca="false">total!$D1663</f>
        <v>gcc</v>
      </c>
    </row>
    <row r="1663" customFormat="false" ht="15" hidden="false" customHeight="false" outlineLevel="0" collapsed="false">
      <c r="A1663" s="0" t="n">
        <f aca="false">total!$A1664</f>
        <v>4</v>
      </c>
      <c r="B1663" s="0" t="str">
        <f aca="false">total!$D1664</f>
        <v>gcc</v>
      </c>
    </row>
    <row r="1664" customFormat="false" ht="15" hidden="false" customHeight="false" outlineLevel="0" collapsed="false">
      <c r="A1664" s="0" t="n">
        <f aca="false">total!$A1665</f>
        <v>2</v>
      </c>
      <c r="B1664" s="0" t="str">
        <f aca="false">total!$D1665</f>
        <v>gcc</v>
      </c>
    </row>
    <row r="1665" customFormat="false" ht="15" hidden="false" customHeight="false" outlineLevel="0" collapsed="false">
      <c r="A1665" s="0" t="n">
        <f aca="false">total!$A1666</f>
        <v>4</v>
      </c>
      <c r="B1665" s="0" t="str">
        <f aca="false">total!$D1666</f>
        <v>gcc</v>
      </c>
    </row>
    <row r="1666" customFormat="false" ht="15" hidden="false" customHeight="false" outlineLevel="0" collapsed="false">
      <c r="A1666" s="0" t="n">
        <f aca="false">total!$A1667</f>
        <v>2</v>
      </c>
      <c r="B1666" s="0" t="str">
        <f aca="false">total!$D1667</f>
        <v>gcc</v>
      </c>
    </row>
    <row r="1667" customFormat="false" ht="15" hidden="false" customHeight="false" outlineLevel="0" collapsed="false">
      <c r="A1667" s="0" t="n">
        <f aca="false">total!$A1668</f>
        <v>2</v>
      </c>
      <c r="B1667" s="0" t="str">
        <f aca="false">total!$D1668</f>
        <v>gcc</v>
      </c>
    </row>
    <row r="1668" customFormat="false" ht="15" hidden="false" customHeight="false" outlineLevel="0" collapsed="false">
      <c r="A1668" s="0" t="n">
        <f aca="false">total!$A1669</f>
        <v>4</v>
      </c>
      <c r="B1668" s="0" t="str">
        <f aca="false">total!$D1669</f>
        <v>gcc</v>
      </c>
    </row>
    <row r="1669" customFormat="false" ht="15" hidden="false" customHeight="false" outlineLevel="0" collapsed="false">
      <c r="A1669" s="0" t="n">
        <f aca="false">total!$A1670</f>
        <v>2</v>
      </c>
      <c r="B1669" s="0" t="str">
        <f aca="false">total!$D1670</f>
        <v>gcc</v>
      </c>
    </row>
    <row r="1670" customFormat="false" ht="15" hidden="false" customHeight="false" outlineLevel="0" collapsed="false">
      <c r="A1670" s="0" t="n">
        <f aca="false">total!$A1671</f>
        <v>2</v>
      </c>
      <c r="B1670" s="0" t="str">
        <f aca="false">total!$D1671</f>
        <v>gcc</v>
      </c>
    </row>
    <row r="1671" customFormat="false" ht="15" hidden="false" customHeight="false" outlineLevel="0" collapsed="false">
      <c r="A1671" s="0" t="n">
        <f aca="false">total!$A1672</f>
        <v>4</v>
      </c>
      <c r="B1671" s="0" t="str">
        <f aca="false">total!$D1672</f>
        <v>gcc</v>
      </c>
    </row>
    <row r="1672" customFormat="false" ht="15" hidden="false" customHeight="false" outlineLevel="0" collapsed="false">
      <c r="A1672" s="0" t="n">
        <f aca="false">total!$A1673</f>
        <v>4</v>
      </c>
      <c r="B1672" s="0" t="str">
        <f aca="false">total!$D1673</f>
        <v>gcc</v>
      </c>
    </row>
    <row r="1673" customFormat="false" ht="15" hidden="false" customHeight="false" outlineLevel="0" collapsed="false">
      <c r="A1673" s="0" t="n">
        <f aca="false">total!$A1674</f>
        <v>2</v>
      </c>
      <c r="B1673" s="0" t="str">
        <f aca="false">total!$D1674</f>
        <v>gcc</v>
      </c>
    </row>
    <row r="1674" customFormat="false" ht="15" hidden="false" customHeight="false" outlineLevel="0" collapsed="false">
      <c r="A1674" s="0" t="n">
        <f aca="false">total!$A1675</f>
        <v>2</v>
      </c>
      <c r="B1674" s="0" t="str">
        <f aca="false">total!$D1675</f>
        <v>gcc</v>
      </c>
    </row>
    <row r="1675" customFormat="false" ht="15" hidden="false" customHeight="false" outlineLevel="0" collapsed="false">
      <c r="A1675" s="0" t="n">
        <f aca="false">total!$A1676</f>
        <v>2</v>
      </c>
      <c r="B1675" s="0" t="str">
        <f aca="false">total!$D1676</f>
        <v>gcc</v>
      </c>
    </row>
    <row r="1676" customFormat="false" ht="15" hidden="false" customHeight="false" outlineLevel="0" collapsed="false">
      <c r="A1676" s="0" t="n">
        <f aca="false">total!$A1677</f>
        <v>2</v>
      </c>
      <c r="B1676" s="0" t="str">
        <f aca="false">total!$D1677</f>
        <v>gcc</v>
      </c>
    </row>
    <row r="1677" customFormat="false" ht="15" hidden="false" customHeight="false" outlineLevel="0" collapsed="false">
      <c r="A1677" s="0" t="n">
        <f aca="false">total!$A1678</f>
        <v>4</v>
      </c>
      <c r="B1677" s="0" t="str">
        <f aca="false">total!$D1678</f>
        <v>classpath</v>
      </c>
    </row>
    <row r="1678" customFormat="false" ht="15" hidden="false" customHeight="false" outlineLevel="0" collapsed="false">
      <c r="A1678" s="0" t="n">
        <f aca="false">total!$A1679</f>
        <v>2</v>
      </c>
      <c r="B1678" s="0" t="str">
        <f aca="false">total!$D1679</f>
        <v>gcc</v>
      </c>
    </row>
    <row r="1679" customFormat="false" ht="15" hidden="false" customHeight="false" outlineLevel="0" collapsed="false">
      <c r="A1679" s="0" t="n">
        <f aca="false">total!$A1680</f>
        <v>2</v>
      </c>
      <c r="B1679" s="0" t="str">
        <f aca="false">total!$D1680</f>
        <v>gcc</v>
      </c>
    </row>
    <row r="1680" customFormat="false" ht="15" hidden="false" customHeight="false" outlineLevel="0" collapsed="false">
      <c r="A1680" s="0" t="n">
        <f aca="false">total!$A1681</f>
        <v>4</v>
      </c>
      <c r="B1680" s="0" t="str">
        <f aca="false">total!$D1681</f>
        <v>classpath</v>
      </c>
    </row>
    <row r="1681" customFormat="false" ht="15" hidden="false" customHeight="false" outlineLevel="0" collapsed="false">
      <c r="A1681" s="0" t="n">
        <f aca="false">total!$A1682</f>
        <v>4</v>
      </c>
      <c r="B1681" s="0" t="str">
        <f aca="false">total!$D1682</f>
        <v>classpath</v>
      </c>
    </row>
    <row r="1682" customFormat="false" ht="15" hidden="false" customHeight="false" outlineLevel="0" collapsed="false">
      <c r="A1682" s="0" t="n">
        <f aca="false">total!$A1683</f>
        <v>4</v>
      </c>
      <c r="B1682" s="0" t="str">
        <f aca="false">total!$D1683</f>
        <v>classpath</v>
      </c>
    </row>
    <row r="1683" customFormat="false" ht="15" hidden="false" customHeight="false" outlineLevel="0" collapsed="false">
      <c r="A1683" s="0" t="n">
        <f aca="false">total!$A1684</f>
        <v>4</v>
      </c>
      <c r="B1683" s="0" t="str">
        <f aca="false">total!$D1684</f>
        <v>classpath</v>
      </c>
    </row>
    <row r="1684" customFormat="false" ht="15" hidden="false" customHeight="false" outlineLevel="0" collapsed="false">
      <c r="A1684" s="0" t="n">
        <f aca="false">total!$A1685</f>
        <v>2</v>
      </c>
      <c r="B1684" s="0" t="str">
        <f aca="false">total!$D1685</f>
        <v>classpath</v>
      </c>
    </row>
    <row r="1685" customFormat="false" ht="15" hidden="false" customHeight="false" outlineLevel="0" collapsed="false">
      <c r="A1685" s="0" t="n">
        <f aca="false">total!$A1686</f>
        <v>2</v>
      </c>
      <c r="B1685" s="0" t="str">
        <f aca="false">total!$D1686</f>
        <v>classpath</v>
      </c>
    </row>
    <row r="1686" customFormat="false" ht="15" hidden="false" customHeight="false" outlineLevel="0" collapsed="false">
      <c r="A1686" s="0" t="n">
        <f aca="false">total!$A1687</f>
        <v>4</v>
      </c>
      <c r="B1686" s="0" t="str">
        <f aca="false">total!$D1687</f>
        <v>classpath</v>
      </c>
    </row>
    <row r="1687" customFormat="false" ht="15" hidden="false" customHeight="false" outlineLevel="0" collapsed="false">
      <c r="A1687" s="0" t="n">
        <f aca="false">total!$A1688</f>
        <v>2</v>
      </c>
      <c r="B1687" s="0" t="str">
        <f aca="false">total!$D1688</f>
        <v>classpath</v>
      </c>
    </row>
    <row r="1688" customFormat="false" ht="15" hidden="false" customHeight="false" outlineLevel="0" collapsed="false">
      <c r="A1688" s="0" t="n">
        <f aca="false">total!$A1689</f>
        <v>4</v>
      </c>
      <c r="B1688" s="0" t="str">
        <f aca="false">total!$D1689</f>
        <v>classpath</v>
      </c>
    </row>
    <row r="1689" customFormat="false" ht="15" hidden="false" customHeight="false" outlineLevel="0" collapsed="false">
      <c r="A1689" s="0" t="n">
        <f aca="false">total!$A1690</f>
        <v>2</v>
      </c>
      <c r="B1689" s="0" t="str">
        <f aca="false">total!$D1690</f>
        <v>classpath</v>
      </c>
    </row>
    <row r="1690" customFormat="false" ht="15" hidden="false" customHeight="false" outlineLevel="0" collapsed="false">
      <c r="A1690" s="0" t="n">
        <f aca="false">total!$A1691</f>
        <v>4</v>
      </c>
      <c r="B1690" s="0" t="str">
        <f aca="false">total!$D1691</f>
        <v>classpath</v>
      </c>
    </row>
    <row r="1691" customFormat="false" ht="15" hidden="false" customHeight="false" outlineLevel="0" collapsed="false">
      <c r="A1691" s="0" t="n">
        <f aca="false">total!$A1692</f>
        <v>4</v>
      </c>
      <c r="B1691" s="0" t="str">
        <f aca="false">total!$D1692</f>
        <v>classpath</v>
      </c>
    </row>
    <row r="1692" customFormat="false" ht="15" hidden="false" customHeight="false" outlineLevel="0" collapsed="false">
      <c r="A1692" s="0" t="n">
        <f aca="false">total!$A1693</f>
        <v>4</v>
      </c>
      <c r="B1692" s="0" t="str">
        <f aca="false">total!$D1693</f>
        <v>classpath</v>
      </c>
    </row>
    <row r="1693" customFormat="false" ht="15" hidden="false" customHeight="false" outlineLevel="0" collapsed="false">
      <c r="A1693" s="0" t="n">
        <f aca="false">total!$A1694</f>
        <v>2</v>
      </c>
      <c r="B1693" s="0" t="str">
        <f aca="false">total!$D1694</f>
        <v>gcc</v>
      </c>
    </row>
    <row r="1694" customFormat="false" ht="15" hidden="false" customHeight="false" outlineLevel="0" collapsed="false">
      <c r="A1694" s="0" t="n">
        <f aca="false">total!$A1695</f>
        <v>4</v>
      </c>
      <c r="B1694" s="0" t="str">
        <f aca="false">total!$D1695</f>
        <v>gcc</v>
      </c>
    </row>
    <row r="1695" customFormat="false" ht="15" hidden="false" customHeight="false" outlineLevel="0" collapsed="false">
      <c r="A1695" s="0" t="n">
        <f aca="false">total!$A1696</f>
        <v>4</v>
      </c>
      <c r="B1695" s="0" t="str">
        <f aca="false">total!$D1696</f>
        <v>gcc</v>
      </c>
    </row>
    <row r="1696" customFormat="false" ht="15" hidden="false" customHeight="false" outlineLevel="0" collapsed="false">
      <c r="A1696" s="0" t="n">
        <f aca="false">total!$A1697</f>
        <v>2</v>
      </c>
      <c r="B1696" s="0" t="str">
        <f aca="false">total!$D1697</f>
        <v>gcc</v>
      </c>
    </row>
    <row r="1697" customFormat="false" ht="15" hidden="false" customHeight="false" outlineLevel="0" collapsed="false">
      <c r="A1697" s="0" t="n">
        <f aca="false">total!$A1698</f>
        <v>4</v>
      </c>
      <c r="B1697" s="0" t="str">
        <f aca="false">total!$D1698</f>
        <v>gcc</v>
      </c>
    </row>
    <row r="1698" customFormat="false" ht="15" hidden="false" customHeight="false" outlineLevel="0" collapsed="false">
      <c r="A1698" s="0" t="n">
        <f aca="false">total!$A1699</f>
        <v>2</v>
      </c>
      <c r="B1698" s="0" t="str">
        <f aca="false">total!$D1699</f>
        <v>gcc</v>
      </c>
    </row>
    <row r="1699" customFormat="false" ht="15" hidden="false" customHeight="false" outlineLevel="0" collapsed="false">
      <c r="A1699" s="0" t="n">
        <f aca="false">total!$A1700</f>
        <v>2</v>
      </c>
      <c r="B1699" s="0" t="str">
        <f aca="false">total!$D1700</f>
        <v>classpath</v>
      </c>
    </row>
    <row r="1700" customFormat="false" ht="15" hidden="false" customHeight="false" outlineLevel="0" collapsed="false">
      <c r="A1700" s="0" t="n">
        <f aca="false">total!$A1701</f>
        <v>2</v>
      </c>
      <c r="B1700" s="0" t="str">
        <f aca="false">total!$D1701</f>
        <v>gcc</v>
      </c>
    </row>
    <row r="1701" customFormat="false" ht="15" hidden="false" customHeight="false" outlineLevel="0" collapsed="false">
      <c r="A1701" s="0" t="n">
        <f aca="false">total!$A1702</f>
        <v>2</v>
      </c>
      <c r="B1701" s="0" t="str">
        <f aca="false">total!$D1702</f>
        <v>gcc</v>
      </c>
    </row>
    <row r="1702" customFormat="false" ht="15" hidden="false" customHeight="false" outlineLevel="0" collapsed="false">
      <c r="A1702" s="0" t="n">
        <f aca="false">total!$A1703</f>
        <v>2</v>
      </c>
      <c r="B1702" s="0" t="str">
        <f aca="false">total!$D1703</f>
        <v>gcc</v>
      </c>
    </row>
    <row r="1703" customFormat="false" ht="15" hidden="false" customHeight="false" outlineLevel="0" collapsed="false">
      <c r="A1703" s="0" t="n">
        <f aca="false">total!$A1704</f>
        <v>4</v>
      </c>
      <c r="B1703" s="0" t="str">
        <f aca="false">total!$D1704</f>
        <v>gcc</v>
      </c>
    </row>
    <row r="1704" customFormat="false" ht="15" hidden="false" customHeight="false" outlineLevel="0" collapsed="false">
      <c r="A1704" s="0" t="n">
        <f aca="false">total!$A1705</f>
        <v>2</v>
      </c>
      <c r="B1704" s="0" t="str">
        <f aca="false">total!$D1705</f>
        <v>gcc</v>
      </c>
    </row>
    <row r="1705" customFormat="false" ht="15" hidden="false" customHeight="false" outlineLevel="0" collapsed="false">
      <c r="A1705" s="0" t="n">
        <f aca="false">total!$A1706</f>
        <v>2</v>
      </c>
      <c r="B1705" s="0" t="str">
        <f aca="false">total!$D1706</f>
        <v>gcc</v>
      </c>
    </row>
    <row r="1706" customFormat="false" ht="15" hidden="false" customHeight="false" outlineLevel="0" collapsed="false">
      <c r="A1706" s="0" t="n">
        <f aca="false">total!$A1707</f>
        <v>4</v>
      </c>
      <c r="B1706" s="0" t="str">
        <f aca="false">total!$D1707</f>
        <v>gcc</v>
      </c>
    </row>
    <row r="1707" customFormat="false" ht="15" hidden="false" customHeight="false" outlineLevel="0" collapsed="false">
      <c r="A1707" s="0" t="n">
        <f aca="false">total!$A1708</f>
        <v>2</v>
      </c>
      <c r="B1707" s="0" t="str">
        <f aca="false">total!$D1708</f>
        <v>classpath</v>
      </c>
    </row>
    <row r="1708" customFormat="false" ht="15" hidden="false" customHeight="false" outlineLevel="0" collapsed="false">
      <c r="A1708" s="0" t="n">
        <f aca="false">total!$A1709</f>
        <v>2</v>
      </c>
      <c r="B1708" s="0" t="str">
        <f aca="false">total!$D1709</f>
        <v>classpath</v>
      </c>
    </row>
    <row r="1709" customFormat="false" ht="15" hidden="false" customHeight="false" outlineLevel="0" collapsed="false">
      <c r="A1709" s="0" t="n">
        <f aca="false">total!$A1710</f>
        <v>4</v>
      </c>
      <c r="B1709" s="0" t="str">
        <f aca="false">total!$D1710</f>
        <v>gcc</v>
      </c>
    </row>
    <row r="1710" customFormat="false" ht="15" hidden="false" customHeight="false" outlineLevel="0" collapsed="false">
      <c r="A1710" s="0" t="n">
        <f aca="false">total!$A1711</f>
        <v>2</v>
      </c>
      <c r="B1710" s="0" t="str">
        <f aca="false">total!$D1711</f>
        <v>gcc</v>
      </c>
    </row>
    <row r="1711" customFormat="false" ht="15" hidden="false" customHeight="false" outlineLevel="0" collapsed="false">
      <c r="A1711" s="0" t="n">
        <f aca="false">total!$A1712</f>
        <v>4</v>
      </c>
      <c r="B1711" s="0" t="str">
        <f aca="false">total!$D1712</f>
        <v>gcc</v>
      </c>
    </row>
    <row r="1712" customFormat="false" ht="15" hidden="false" customHeight="false" outlineLevel="0" collapsed="false">
      <c r="A1712" s="0" t="n">
        <f aca="false">total!$A1713</f>
        <v>2</v>
      </c>
      <c r="B1712" s="0" t="str">
        <f aca="false">total!$D1713</f>
        <v>gcc</v>
      </c>
    </row>
    <row r="1713" customFormat="false" ht="15" hidden="false" customHeight="false" outlineLevel="0" collapsed="false">
      <c r="A1713" s="0" t="n">
        <f aca="false">total!$A1714</f>
        <v>4</v>
      </c>
      <c r="B1713" s="0" t="str">
        <f aca="false">total!$D1714</f>
        <v>gcc</v>
      </c>
    </row>
    <row r="1714" customFormat="false" ht="15" hidden="false" customHeight="false" outlineLevel="0" collapsed="false">
      <c r="A1714" s="0" t="n">
        <f aca="false">total!$A1715</f>
        <v>4</v>
      </c>
      <c r="B1714" s="0" t="str">
        <f aca="false">total!$D1715</f>
        <v>gcc</v>
      </c>
    </row>
    <row r="1715" customFormat="false" ht="15" hidden="false" customHeight="false" outlineLevel="0" collapsed="false">
      <c r="A1715" s="0" t="n">
        <f aca="false">total!$A1716</f>
        <v>4</v>
      </c>
      <c r="B1715" s="0" t="str">
        <f aca="false">total!$D1716</f>
        <v>gcc</v>
      </c>
    </row>
    <row r="1716" customFormat="false" ht="15" hidden="false" customHeight="false" outlineLevel="0" collapsed="false">
      <c r="A1716" s="0" t="n">
        <f aca="false">total!$A1717</f>
        <v>2</v>
      </c>
      <c r="B1716" s="0" t="str">
        <f aca="false">total!$D1717</f>
        <v>gcc</v>
      </c>
    </row>
    <row r="1717" customFormat="false" ht="15" hidden="false" customHeight="false" outlineLevel="0" collapsed="false">
      <c r="A1717" s="0" t="n">
        <f aca="false">total!$A1718</f>
        <v>4</v>
      </c>
      <c r="B1717" s="0" t="str">
        <f aca="false">total!$D1718</f>
        <v>gcc</v>
      </c>
    </row>
    <row r="1718" customFormat="false" ht="15" hidden="false" customHeight="false" outlineLevel="0" collapsed="false">
      <c r="A1718" s="0" t="n">
        <f aca="false">total!$A1719</f>
        <v>4</v>
      </c>
      <c r="B1718" s="0" t="str">
        <f aca="false">total!$D1719</f>
        <v>gcc</v>
      </c>
    </row>
    <row r="1719" customFormat="false" ht="15" hidden="false" customHeight="false" outlineLevel="0" collapsed="false">
      <c r="A1719" s="0" t="n">
        <f aca="false">total!$A1720</f>
        <v>2</v>
      </c>
      <c r="B1719" s="0" t="str">
        <f aca="false">total!$D1720</f>
        <v>gcc</v>
      </c>
    </row>
    <row r="1720" customFormat="false" ht="15" hidden="false" customHeight="false" outlineLevel="0" collapsed="false">
      <c r="A1720" s="0" t="n">
        <f aca="false">total!$A1721</f>
        <v>4</v>
      </c>
      <c r="B1720" s="0" t="str">
        <f aca="false">total!$D1721</f>
        <v>gcc</v>
      </c>
    </row>
    <row r="1721" customFormat="false" ht="15" hidden="false" customHeight="false" outlineLevel="0" collapsed="false">
      <c r="A1721" s="0" t="n">
        <f aca="false">total!$A1722</f>
        <v>4</v>
      </c>
      <c r="B1721" s="0" t="str">
        <f aca="false">total!$D1722</f>
        <v>gcc</v>
      </c>
    </row>
    <row r="1722" customFormat="false" ht="15" hidden="false" customHeight="false" outlineLevel="0" collapsed="false">
      <c r="A1722" s="0" t="n">
        <f aca="false">total!$A1723</f>
        <v>4</v>
      </c>
      <c r="B1722" s="0" t="str">
        <f aca="false">total!$D1723</f>
        <v>gcc</v>
      </c>
    </row>
    <row r="1723" customFormat="false" ht="15" hidden="false" customHeight="false" outlineLevel="0" collapsed="false">
      <c r="A1723" s="0" t="n">
        <f aca="false">total!$A1724</f>
        <v>2</v>
      </c>
      <c r="B1723" s="0" t="str">
        <f aca="false">total!$D1724</f>
        <v>gcc</v>
      </c>
    </row>
    <row r="1724" customFormat="false" ht="15" hidden="false" customHeight="false" outlineLevel="0" collapsed="false">
      <c r="A1724" s="0" t="n">
        <f aca="false">total!$A1725</f>
        <v>3</v>
      </c>
      <c r="B1724" s="0" t="str">
        <f aca="false">total!$D1725</f>
        <v>gcc</v>
      </c>
    </row>
    <row r="1725" customFormat="false" ht="15" hidden="false" customHeight="false" outlineLevel="0" collapsed="false">
      <c r="A1725" s="0" t="n">
        <f aca="false">total!$A1726</f>
        <v>2</v>
      </c>
      <c r="B1725" s="0" t="str">
        <f aca="false">total!$D1726</f>
        <v>classpath</v>
      </c>
    </row>
    <row r="1726" customFormat="false" ht="15" hidden="false" customHeight="false" outlineLevel="0" collapsed="false">
      <c r="A1726" s="0" t="n">
        <f aca="false">total!$A1727</f>
        <v>4</v>
      </c>
      <c r="B1726" s="0" t="str">
        <f aca="false">total!$D1727</f>
        <v>gcc</v>
      </c>
    </row>
    <row r="1727" customFormat="false" ht="15" hidden="false" customHeight="false" outlineLevel="0" collapsed="false">
      <c r="A1727" s="0" t="n">
        <f aca="false">total!$A1728</f>
        <v>4</v>
      </c>
      <c r="B1727" s="0" t="str">
        <f aca="false">total!$D1728</f>
        <v>gcc</v>
      </c>
    </row>
    <row r="1728" customFormat="false" ht="15" hidden="false" customHeight="false" outlineLevel="0" collapsed="false">
      <c r="A1728" s="0" t="n">
        <f aca="false">total!$A1729</f>
        <v>2</v>
      </c>
      <c r="B1728" s="0" t="str">
        <f aca="false">total!$D1729</f>
        <v>gcc</v>
      </c>
    </row>
    <row r="1729" customFormat="false" ht="15" hidden="false" customHeight="false" outlineLevel="0" collapsed="false">
      <c r="A1729" s="0" t="n">
        <f aca="false">total!$A1730</f>
        <v>4</v>
      </c>
      <c r="B1729" s="0" t="str">
        <f aca="false">total!$D1730</f>
        <v>classpath</v>
      </c>
    </row>
    <row r="1730" customFormat="false" ht="15" hidden="false" customHeight="false" outlineLevel="0" collapsed="false">
      <c r="A1730" s="0" t="n">
        <f aca="false">total!$A1731</f>
        <v>4</v>
      </c>
      <c r="B1730" s="0" t="str">
        <f aca="false">total!$D1731</f>
        <v>gcc</v>
      </c>
    </row>
    <row r="1731" customFormat="false" ht="15" hidden="false" customHeight="false" outlineLevel="0" collapsed="false">
      <c r="A1731" s="0" t="n">
        <f aca="false">total!$A1732</f>
        <v>4</v>
      </c>
      <c r="B1731" s="0" t="str">
        <f aca="false">total!$D1732</f>
        <v>gcc</v>
      </c>
    </row>
    <row r="1732" customFormat="false" ht="15" hidden="false" customHeight="false" outlineLevel="0" collapsed="false">
      <c r="A1732" s="0" t="n">
        <f aca="false">total!$A1733</f>
        <v>2</v>
      </c>
      <c r="B1732" s="0" t="str">
        <f aca="false">total!$D1733</f>
        <v>gcc</v>
      </c>
    </row>
    <row r="1733" customFormat="false" ht="15" hidden="false" customHeight="false" outlineLevel="0" collapsed="false">
      <c r="A1733" s="0" t="n">
        <f aca="false">total!$A1734</f>
        <v>2</v>
      </c>
      <c r="B1733" s="0" t="str">
        <f aca="false">total!$D1734</f>
        <v>gcc</v>
      </c>
    </row>
    <row r="1734" customFormat="false" ht="15" hidden="false" customHeight="false" outlineLevel="0" collapsed="false">
      <c r="A1734" s="0" t="n">
        <f aca="false">total!$A1735</f>
        <v>2</v>
      </c>
      <c r="B1734" s="0" t="str">
        <f aca="false">total!$D1735</f>
        <v>gcc</v>
      </c>
    </row>
    <row r="1735" customFormat="false" ht="15" hidden="false" customHeight="false" outlineLevel="0" collapsed="false">
      <c r="A1735" s="0" t="n">
        <f aca="false">total!$A1736</f>
        <v>2</v>
      </c>
      <c r="B1735" s="0" t="str">
        <f aca="false">total!$D1736</f>
        <v>gcc</v>
      </c>
    </row>
    <row r="1736" customFormat="false" ht="15" hidden="false" customHeight="false" outlineLevel="0" collapsed="false">
      <c r="A1736" s="0" t="n">
        <f aca="false">total!$A1737</f>
        <v>4</v>
      </c>
      <c r="B1736" s="0" t="str">
        <f aca="false">total!$D1737</f>
        <v>gcc</v>
      </c>
    </row>
    <row r="1737" customFormat="false" ht="15" hidden="false" customHeight="false" outlineLevel="0" collapsed="false">
      <c r="A1737" s="0" t="n">
        <f aca="false">total!$A1738</f>
        <v>2</v>
      </c>
      <c r="B1737" s="0" t="str">
        <f aca="false">total!$D1738</f>
        <v>classpath</v>
      </c>
    </row>
    <row r="1738" customFormat="false" ht="15" hidden="false" customHeight="false" outlineLevel="0" collapsed="false">
      <c r="A1738" s="0" t="n">
        <f aca="false">total!$A1739</f>
        <v>4</v>
      </c>
      <c r="B1738" s="0" t="str">
        <f aca="false">total!$D1739</f>
        <v>gcc</v>
      </c>
    </row>
    <row r="1739" customFormat="false" ht="15" hidden="false" customHeight="false" outlineLevel="0" collapsed="false">
      <c r="A1739" s="0" t="n">
        <f aca="false">total!$A1740</f>
        <v>4</v>
      </c>
      <c r="B1739" s="0" t="str">
        <f aca="false">total!$D1740</f>
        <v>classpath</v>
      </c>
    </row>
    <row r="1740" customFormat="false" ht="15" hidden="false" customHeight="false" outlineLevel="0" collapsed="false">
      <c r="A1740" s="0" t="n">
        <f aca="false">total!$A1741</f>
        <v>4</v>
      </c>
      <c r="B1740" s="0" t="str">
        <f aca="false">total!$D1741</f>
        <v>classpath</v>
      </c>
    </row>
    <row r="1741" customFormat="false" ht="15" hidden="false" customHeight="false" outlineLevel="0" collapsed="false">
      <c r="A1741" s="0" t="n">
        <f aca="false">total!$A1742</f>
        <v>4</v>
      </c>
      <c r="B1741" s="0" t="str">
        <f aca="false">total!$D1742</f>
        <v>gcc</v>
      </c>
    </row>
    <row r="1742" customFormat="false" ht="15" hidden="false" customHeight="false" outlineLevel="0" collapsed="false">
      <c r="A1742" s="0" t="n">
        <f aca="false">total!$A1743</f>
        <v>2</v>
      </c>
      <c r="B1742" s="0" t="str">
        <f aca="false">total!$D1743</f>
        <v>gcc</v>
      </c>
    </row>
    <row r="1743" customFormat="false" ht="15" hidden="false" customHeight="false" outlineLevel="0" collapsed="false">
      <c r="A1743" s="0" t="n">
        <f aca="false">total!$A1744</f>
        <v>4</v>
      </c>
      <c r="B1743" s="0" t="str">
        <f aca="false">total!$D1744</f>
        <v>gcc</v>
      </c>
    </row>
    <row r="1744" customFormat="false" ht="15" hidden="false" customHeight="false" outlineLevel="0" collapsed="false">
      <c r="A1744" s="0" t="n">
        <f aca="false">total!$A1745</f>
        <v>2</v>
      </c>
      <c r="B1744" s="0" t="str">
        <f aca="false">total!$D1745</f>
        <v>gcc</v>
      </c>
    </row>
    <row r="1745" customFormat="false" ht="15" hidden="false" customHeight="false" outlineLevel="0" collapsed="false">
      <c r="A1745" s="0" t="n">
        <f aca="false">total!$A1746</f>
        <v>4</v>
      </c>
      <c r="B1745" s="0" t="str">
        <f aca="false">total!$D1746</f>
        <v>gcc</v>
      </c>
    </row>
    <row r="1746" customFormat="false" ht="15" hidden="false" customHeight="false" outlineLevel="0" collapsed="false">
      <c r="A1746" s="0" t="n">
        <f aca="false">total!$A1747</f>
        <v>4</v>
      </c>
      <c r="B1746" s="0" t="str">
        <f aca="false">total!$D1747</f>
        <v>gcc</v>
      </c>
    </row>
    <row r="1747" customFormat="false" ht="15" hidden="false" customHeight="false" outlineLevel="0" collapsed="false">
      <c r="A1747" s="0" t="n">
        <f aca="false">total!$A1748</f>
        <v>4</v>
      </c>
      <c r="B1747" s="0" t="str">
        <f aca="false">total!$D1748</f>
        <v>gcc</v>
      </c>
    </row>
    <row r="1748" customFormat="false" ht="15" hidden="false" customHeight="false" outlineLevel="0" collapsed="false">
      <c r="A1748" s="0" t="n">
        <f aca="false">total!$A1749</f>
        <v>4</v>
      </c>
      <c r="B1748" s="0" t="str">
        <f aca="false">total!$D1749</f>
        <v>classpath</v>
      </c>
    </row>
    <row r="1749" customFormat="false" ht="15" hidden="false" customHeight="false" outlineLevel="0" collapsed="false">
      <c r="A1749" s="0" t="n">
        <f aca="false">total!$A1750</f>
        <v>2</v>
      </c>
      <c r="B1749" s="0" t="str">
        <f aca="false">total!$D1750</f>
        <v>gcc</v>
      </c>
    </row>
    <row r="1750" customFormat="false" ht="15" hidden="false" customHeight="false" outlineLevel="0" collapsed="false">
      <c r="A1750" s="0" t="n">
        <f aca="false">total!$A1751</f>
        <v>2</v>
      </c>
      <c r="B1750" s="0" t="str">
        <f aca="false">total!$D1751</f>
        <v>gcc</v>
      </c>
    </row>
    <row r="1751" customFormat="false" ht="15" hidden="false" customHeight="false" outlineLevel="0" collapsed="false">
      <c r="A1751" s="0" t="n">
        <f aca="false">total!$A1752</f>
        <v>2</v>
      </c>
      <c r="B1751" s="0" t="str">
        <f aca="false">total!$D1752</f>
        <v>gcc</v>
      </c>
    </row>
    <row r="1752" customFormat="false" ht="15" hidden="false" customHeight="false" outlineLevel="0" collapsed="false">
      <c r="A1752" s="0" t="n">
        <f aca="false">total!$A1753</f>
        <v>2</v>
      </c>
      <c r="B1752" s="0" t="str">
        <f aca="false">total!$D1753</f>
        <v>classpath</v>
      </c>
    </row>
    <row r="1753" customFormat="false" ht="15" hidden="false" customHeight="false" outlineLevel="0" collapsed="false">
      <c r="A1753" s="0" t="n">
        <f aca="false">total!$A1754</f>
        <v>1</v>
      </c>
      <c r="B1753" s="0" t="str">
        <f aca="false">total!$D1754</f>
        <v>gcc</v>
      </c>
    </row>
    <row r="1754" customFormat="false" ht="15" hidden="false" customHeight="false" outlineLevel="0" collapsed="false">
      <c r="A1754" s="0" t="n">
        <f aca="false">total!$A1755</f>
        <v>2</v>
      </c>
      <c r="B1754" s="0" t="str">
        <f aca="false">total!$D1755</f>
        <v>gcc</v>
      </c>
    </row>
    <row r="1755" customFormat="false" ht="15" hidden="false" customHeight="false" outlineLevel="0" collapsed="false">
      <c r="A1755" s="0" t="n">
        <f aca="false">total!$A1756</f>
        <v>2</v>
      </c>
      <c r="B1755" s="0" t="str">
        <f aca="false">total!$D1756</f>
        <v>gcc</v>
      </c>
    </row>
    <row r="1756" customFormat="false" ht="15" hidden="false" customHeight="false" outlineLevel="0" collapsed="false">
      <c r="A1756" s="0" t="n">
        <f aca="false">total!$A1757</f>
        <v>4</v>
      </c>
      <c r="B1756" s="0" t="str">
        <f aca="false">total!$D1757</f>
        <v>gcc</v>
      </c>
    </row>
    <row r="1757" customFormat="false" ht="15" hidden="false" customHeight="false" outlineLevel="0" collapsed="false">
      <c r="A1757" s="0" t="n">
        <f aca="false">total!$A1758</f>
        <v>3</v>
      </c>
      <c r="B1757" s="0" t="str">
        <f aca="false">total!$D1758</f>
        <v>gcc</v>
      </c>
    </row>
    <row r="1758" customFormat="false" ht="15" hidden="false" customHeight="false" outlineLevel="0" collapsed="false">
      <c r="A1758" s="0" t="n">
        <f aca="false">total!$A1759</f>
        <v>4</v>
      </c>
      <c r="B1758" s="0" t="str">
        <f aca="false">total!$D1759</f>
        <v>gcc</v>
      </c>
    </row>
    <row r="1759" customFormat="false" ht="15" hidden="false" customHeight="false" outlineLevel="0" collapsed="false">
      <c r="A1759" s="0" t="n">
        <f aca="false">total!$A1760</f>
        <v>2</v>
      </c>
      <c r="B1759" s="0" t="str">
        <f aca="false">total!$D1760</f>
        <v>gcc</v>
      </c>
    </row>
    <row r="1760" customFormat="false" ht="15" hidden="false" customHeight="false" outlineLevel="0" collapsed="false">
      <c r="A1760" s="0" t="n">
        <f aca="false">total!$A1761</f>
        <v>2</v>
      </c>
      <c r="B1760" s="0" t="str">
        <f aca="false">total!$D1761</f>
        <v>gcc</v>
      </c>
    </row>
    <row r="1761" customFormat="false" ht="15" hidden="false" customHeight="false" outlineLevel="0" collapsed="false">
      <c r="A1761" s="0" t="n">
        <f aca="false">total!$A1762</f>
        <v>4</v>
      </c>
      <c r="B1761" s="0" t="str">
        <f aca="false">total!$D1762</f>
        <v>classpath</v>
      </c>
    </row>
    <row r="1762" customFormat="false" ht="15" hidden="false" customHeight="false" outlineLevel="0" collapsed="false">
      <c r="A1762" s="0" t="n">
        <f aca="false">total!$A1763</f>
        <v>2</v>
      </c>
      <c r="B1762" s="0" t="str">
        <f aca="false">total!$D1763</f>
        <v>gcc</v>
      </c>
    </row>
    <row r="1763" customFormat="false" ht="15" hidden="false" customHeight="false" outlineLevel="0" collapsed="false">
      <c r="A1763" s="0" t="n">
        <f aca="false">total!$A1764</f>
        <v>5</v>
      </c>
      <c r="B1763" s="0" t="str">
        <f aca="false">total!$D1764</f>
        <v>gcc</v>
      </c>
    </row>
    <row r="1764" customFormat="false" ht="15" hidden="false" customHeight="false" outlineLevel="0" collapsed="false">
      <c r="A1764" s="0" t="n">
        <f aca="false">total!$A1765</f>
        <v>2</v>
      </c>
      <c r="B1764" s="0" t="str">
        <f aca="false">total!$D1765</f>
        <v>gcc</v>
      </c>
    </row>
    <row r="1765" customFormat="false" ht="15" hidden="false" customHeight="false" outlineLevel="0" collapsed="false">
      <c r="A1765" s="0" t="n">
        <f aca="false">total!$A1766</f>
        <v>2</v>
      </c>
      <c r="B1765" s="0" t="str">
        <f aca="false">total!$D1766</f>
        <v>gcc</v>
      </c>
    </row>
    <row r="1766" customFormat="false" ht="15" hidden="false" customHeight="false" outlineLevel="0" collapsed="false">
      <c r="A1766" s="0" t="n">
        <f aca="false">total!$A1767</f>
        <v>2</v>
      </c>
      <c r="B1766" s="0" t="str">
        <f aca="false">total!$D1767</f>
        <v>gcc</v>
      </c>
    </row>
    <row r="1767" customFormat="false" ht="15" hidden="false" customHeight="false" outlineLevel="0" collapsed="false">
      <c r="A1767" s="0" t="n">
        <f aca="false">total!$A1768</f>
        <v>2</v>
      </c>
      <c r="B1767" s="0" t="str">
        <f aca="false">total!$D1768</f>
        <v>gcc</v>
      </c>
    </row>
    <row r="1768" customFormat="false" ht="15" hidden="false" customHeight="false" outlineLevel="0" collapsed="false">
      <c r="A1768" s="0" t="n">
        <f aca="false">total!$A1769</f>
        <v>2</v>
      </c>
      <c r="B1768" s="0" t="str">
        <f aca="false">total!$D1769</f>
        <v>gcc</v>
      </c>
    </row>
    <row r="1769" customFormat="false" ht="15" hidden="false" customHeight="false" outlineLevel="0" collapsed="false">
      <c r="A1769" s="0" t="n">
        <f aca="false">total!$A1770</f>
        <v>2</v>
      </c>
      <c r="B1769" s="0" t="str">
        <f aca="false">total!$D1770</f>
        <v>gcc</v>
      </c>
    </row>
    <row r="1770" customFormat="false" ht="15" hidden="false" customHeight="false" outlineLevel="0" collapsed="false">
      <c r="A1770" s="0" t="n">
        <f aca="false">total!$A1771</f>
        <v>2</v>
      </c>
      <c r="B1770" s="0" t="str">
        <f aca="false">total!$D1771</f>
        <v>classpath</v>
      </c>
    </row>
    <row r="1771" customFormat="false" ht="15" hidden="false" customHeight="false" outlineLevel="0" collapsed="false">
      <c r="A1771" s="0" t="n">
        <f aca="false">total!$A1772</f>
        <v>2</v>
      </c>
      <c r="B1771" s="0" t="str">
        <f aca="false">total!$D1772</f>
        <v>gcc</v>
      </c>
    </row>
    <row r="1772" customFormat="false" ht="15" hidden="false" customHeight="false" outlineLevel="0" collapsed="false">
      <c r="A1772" s="0" t="n">
        <f aca="false">total!$A1773</f>
        <v>2</v>
      </c>
      <c r="B1772" s="0" t="str">
        <f aca="false">total!$D1773</f>
        <v>gcc</v>
      </c>
    </row>
    <row r="1773" customFormat="false" ht="15" hidden="false" customHeight="false" outlineLevel="0" collapsed="false">
      <c r="A1773" s="0" t="n">
        <f aca="false">total!$A1774</f>
        <v>4</v>
      </c>
      <c r="B1773" s="0" t="str">
        <f aca="false">total!$D1774</f>
        <v>gcc</v>
      </c>
    </row>
    <row r="1774" customFormat="false" ht="15" hidden="false" customHeight="false" outlineLevel="0" collapsed="false">
      <c r="A1774" s="0" t="n">
        <f aca="false">total!$A1775</f>
        <v>2</v>
      </c>
      <c r="B1774" s="0" t="str">
        <f aca="false">total!$D1775</f>
        <v>gcc</v>
      </c>
    </row>
    <row r="1775" customFormat="false" ht="15" hidden="false" customHeight="false" outlineLevel="0" collapsed="false">
      <c r="A1775" s="0" t="n">
        <f aca="false">total!$A1776</f>
        <v>4</v>
      </c>
      <c r="B1775" s="0" t="str">
        <f aca="false">total!$D1776</f>
        <v>classpath</v>
      </c>
    </row>
    <row r="1776" customFormat="false" ht="15" hidden="false" customHeight="false" outlineLevel="0" collapsed="false">
      <c r="A1776" s="0" t="n">
        <f aca="false">total!$A1777</f>
        <v>3</v>
      </c>
      <c r="B1776" s="0" t="str">
        <f aca="false">total!$D1777</f>
        <v>gcc</v>
      </c>
    </row>
    <row r="1777" customFormat="false" ht="15" hidden="false" customHeight="false" outlineLevel="0" collapsed="false">
      <c r="A1777" s="0" t="n">
        <f aca="false">total!$A1778</f>
        <v>2</v>
      </c>
      <c r="B1777" s="0" t="str">
        <f aca="false">total!$D1778</f>
        <v>gcc</v>
      </c>
    </row>
    <row r="1778" customFormat="false" ht="15" hidden="false" customHeight="false" outlineLevel="0" collapsed="false">
      <c r="A1778" s="0" t="n">
        <f aca="false">total!$A1779</f>
        <v>5</v>
      </c>
      <c r="B1778" s="0" t="str">
        <f aca="false">total!$D1779</f>
        <v>gcc</v>
      </c>
    </row>
    <row r="1779" customFormat="false" ht="15" hidden="false" customHeight="false" outlineLevel="0" collapsed="false">
      <c r="A1779" s="0" t="n">
        <f aca="false">total!$A1780</f>
        <v>5</v>
      </c>
      <c r="B1779" s="0" t="str">
        <f aca="false">total!$D1780</f>
        <v>gcc</v>
      </c>
    </row>
    <row r="1780" customFormat="false" ht="15" hidden="false" customHeight="false" outlineLevel="0" collapsed="false">
      <c r="A1780" s="0" t="n">
        <f aca="false">total!$A1781</f>
        <v>5</v>
      </c>
      <c r="B1780" s="0" t="str">
        <f aca="false">total!$D1781</f>
        <v>gcc</v>
      </c>
    </row>
    <row r="1781" customFormat="false" ht="15" hidden="false" customHeight="false" outlineLevel="0" collapsed="false">
      <c r="A1781" s="0" t="n">
        <f aca="false">total!$A1782</f>
        <v>3</v>
      </c>
      <c r="B1781" s="0" t="str">
        <f aca="false">total!$D1782</f>
        <v>classpath</v>
      </c>
    </row>
    <row r="1782" customFormat="false" ht="15" hidden="false" customHeight="false" outlineLevel="0" collapsed="false">
      <c r="A1782" s="0" t="n">
        <f aca="false">total!$A1783</f>
        <v>1</v>
      </c>
      <c r="B1782" s="0" t="str">
        <f aca="false">total!$D1783</f>
        <v>gcc</v>
      </c>
    </row>
    <row r="1783" customFormat="false" ht="15" hidden="false" customHeight="false" outlineLevel="0" collapsed="false">
      <c r="A1783" s="0" t="n">
        <f aca="false">total!$A1784</f>
        <v>2</v>
      </c>
      <c r="B1783" s="0" t="str">
        <f aca="false">total!$D1784</f>
        <v>gcc</v>
      </c>
    </row>
    <row r="1784" customFormat="false" ht="15" hidden="false" customHeight="false" outlineLevel="0" collapsed="false">
      <c r="A1784" s="0" t="n">
        <f aca="false">total!$A1785</f>
        <v>2</v>
      </c>
      <c r="B1784" s="0" t="str">
        <f aca="false">total!$D1785</f>
        <v>gcc</v>
      </c>
    </row>
    <row r="1785" customFormat="false" ht="15" hidden="false" customHeight="false" outlineLevel="0" collapsed="false">
      <c r="A1785" s="0" t="n">
        <f aca="false">total!$A1786</f>
        <v>2</v>
      </c>
      <c r="B1785" s="0" t="str">
        <f aca="false">total!$D1786</f>
        <v>gcc</v>
      </c>
    </row>
    <row r="1786" customFormat="false" ht="15" hidden="false" customHeight="false" outlineLevel="0" collapsed="false">
      <c r="A1786" s="0" t="n">
        <f aca="false">total!$A1787</f>
        <v>2</v>
      </c>
      <c r="B1786" s="0" t="str">
        <f aca="false">total!$D1787</f>
        <v>gcc</v>
      </c>
    </row>
    <row r="1787" customFormat="false" ht="15" hidden="false" customHeight="false" outlineLevel="0" collapsed="false">
      <c r="A1787" s="0" t="n">
        <f aca="false">total!$A1788</f>
        <v>4</v>
      </c>
      <c r="B1787" s="0" t="str">
        <f aca="false">total!$D1788</f>
        <v>gcc</v>
      </c>
    </row>
    <row r="1788" customFormat="false" ht="15" hidden="false" customHeight="false" outlineLevel="0" collapsed="false">
      <c r="A1788" s="0" t="n">
        <f aca="false">total!$A1789</f>
        <v>3</v>
      </c>
      <c r="B1788" s="0" t="str">
        <f aca="false">total!$D1789</f>
        <v>gcc</v>
      </c>
    </row>
    <row r="1789" customFormat="false" ht="15" hidden="false" customHeight="false" outlineLevel="0" collapsed="false">
      <c r="A1789" s="0" t="n">
        <f aca="false">total!$A1790</f>
        <v>5</v>
      </c>
      <c r="B1789" s="0" t="str">
        <f aca="false">total!$D1790</f>
        <v>classpath</v>
      </c>
    </row>
    <row r="1790" customFormat="false" ht="15" hidden="false" customHeight="false" outlineLevel="0" collapsed="false">
      <c r="A1790" s="0" t="n">
        <f aca="false">total!$A1791</f>
        <v>3</v>
      </c>
      <c r="B1790" s="0" t="str">
        <f aca="false">total!$D1791</f>
        <v>gcc</v>
      </c>
    </row>
    <row r="1791" customFormat="false" ht="15" hidden="false" customHeight="false" outlineLevel="0" collapsed="false">
      <c r="A1791" s="0" t="n">
        <f aca="false">total!$A1792</f>
        <v>3</v>
      </c>
      <c r="B1791" s="0" t="str">
        <f aca="false">total!$D1792</f>
        <v>gcc</v>
      </c>
    </row>
    <row r="1792" customFormat="false" ht="15" hidden="false" customHeight="false" outlineLevel="0" collapsed="false">
      <c r="A1792" s="0" t="n">
        <f aca="false">total!$A1793</f>
        <v>2</v>
      </c>
      <c r="B1792" s="0" t="str">
        <f aca="false">total!$D1793</f>
        <v>gcc</v>
      </c>
    </row>
    <row r="1793" customFormat="false" ht="15" hidden="false" customHeight="false" outlineLevel="0" collapsed="false">
      <c r="A1793" s="0" t="n">
        <f aca="false">total!$A1794</f>
        <v>1</v>
      </c>
      <c r="B1793" s="0" t="str">
        <f aca="false">total!$D1794</f>
        <v>classpath</v>
      </c>
    </row>
    <row r="1794" customFormat="false" ht="15" hidden="false" customHeight="false" outlineLevel="0" collapsed="false">
      <c r="A1794" s="0" t="n">
        <f aca="false">total!$A1795</f>
        <v>1</v>
      </c>
      <c r="B1794" s="0" t="str">
        <f aca="false">total!$D1795</f>
        <v>gcc</v>
      </c>
    </row>
    <row r="1795" customFormat="false" ht="15" hidden="false" customHeight="false" outlineLevel="0" collapsed="false">
      <c r="A1795" s="0" t="n">
        <f aca="false">total!$A1796</f>
        <v>2</v>
      </c>
      <c r="B1795" s="0" t="str">
        <f aca="false">total!$D1796</f>
        <v>gcc</v>
      </c>
    </row>
    <row r="1796" customFormat="false" ht="15" hidden="false" customHeight="false" outlineLevel="0" collapsed="false">
      <c r="A1796" s="0" t="n">
        <f aca="false">total!$A1797</f>
        <v>2</v>
      </c>
      <c r="B1796" s="0" t="str">
        <f aca="false">total!$D1797</f>
        <v>gcc</v>
      </c>
    </row>
    <row r="1797" customFormat="false" ht="15" hidden="false" customHeight="false" outlineLevel="0" collapsed="false">
      <c r="A1797" s="0" t="n">
        <f aca="false">total!$A1798</f>
        <v>2</v>
      </c>
      <c r="B1797" s="0" t="str">
        <f aca="false">total!$D1798</f>
        <v>gcc</v>
      </c>
    </row>
    <row r="1798" customFormat="false" ht="15" hidden="false" customHeight="false" outlineLevel="0" collapsed="false">
      <c r="A1798" s="0" t="n">
        <f aca="false">total!$A1799</f>
        <v>2</v>
      </c>
      <c r="B1798" s="0" t="str">
        <f aca="false">total!$D1799</f>
        <v>gcc</v>
      </c>
    </row>
    <row r="1799" customFormat="false" ht="15" hidden="false" customHeight="false" outlineLevel="0" collapsed="false">
      <c r="A1799" s="0" t="n">
        <f aca="false">total!$A1800</f>
        <v>1</v>
      </c>
      <c r="B1799" s="0" t="str">
        <f aca="false">total!$D1800</f>
        <v>gcc</v>
      </c>
    </row>
    <row r="1800" customFormat="false" ht="15" hidden="false" customHeight="false" outlineLevel="0" collapsed="false">
      <c r="A1800" s="0" t="n">
        <f aca="false">total!$A1801</f>
        <v>4</v>
      </c>
      <c r="B1800" s="0" t="str">
        <f aca="false">total!$D1801</f>
        <v>gcc</v>
      </c>
    </row>
    <row r="1801" customFormat="false" ht="15" hidden="false" customHeight="false" outlineLevel="0" collapsed="false">
      <c r="A1801" s="0" t="n">
        <f aca="false">total!$A1802</f>
        <v>4</v>
      </c>
      <c r="B1801" s="0" t="str">
        <f aca="false">total!$D1802</f>
        <v>classpath</v>
      </c>
    </row>
    <row r="1802" customFormat="false" ht="15" hidden="false" customHeight="false" outlineLevel="0" collapsed="false">
      <c r="A1802" s="0" t="n">
        <f aca="false">total!$A1803</f>
        <v>1</v>
      </c>
      <c r="B1802" s="0" t="str">
        <f aca="false">total!$D1803</f>
        <v>classpath</v>
      </c>
    </row>
    <row r="1803" customFormat="false" ht="15" hidden="false" customHeight="false" outlineLevel="0" collapsed="false">
      <c r="A1803" s="0" t="n">
        <f aca="false">total!$A1804</f>
        <v>3</v>
      </c>
      <c r="B1803" s="0" t="str">
        <f aca="false">total!$D1804</f>
        <v>gcc</v>
      </c>
    </row>
    <row r="1804" customFormat="false" ht="15" hidden="false" customHeight="false" outlineLevel="0" collapsed="false">
      <c r="A1804" s="0" t="n">
        <f aca="false">total!$A1805</f>
        <v>1</v>
      </c>
      <c r="B1804" s="0" t="str">
        <f aca="false">total!$D1805</f>
        <v>gcc</v>
      </c>
    </row>
    <row r="1805" customFormat="false" ht="15" hidden="false" customHeight="false" outlineLevel="0" collapsed="false">
      <c r="A1805" s="0" t="n">
        <f aca="false">total!$A1806</f>
        <v>4</v>
      </c>
      <c r="B1805" s="0" t="str">
        <f aca="false">total!$D1806</f>
        <v>gcc</v>
      </c>
    </row>
    <row r="1806" customFormat="false" ht="15" hidden="false" customHeight="false" outlineLevel="0" collapsed="false">
      <c r="A1806" s="0" t="n">
        <f aca="false">total!$A1807</f>
        <v>3</v>
      </c>
      <c r="B1806" s="0" t="str">
        <f aca="false">total!$D1807</f>
        <v>gcc</v>
      </c>
    </row>
    <row r="1807" customFormat="false" ht="15" hidden="false" customHeight="false" outlineLevel="0" collapsed="false">
      <c r="A1807" s="0" t="n">
        <f aca="false">total!$A1808</f>
        <v>1</v>
      </c>
      <c r="B1807" s="0" t="str">
        <f aca="false">total!$D1808</f>
        <v>gcc</v>
      </c>
    </row>
    <row r="1808" customFormat="false" ht="15" hidden="false" customHeight="false" outlineLevel="0" collapsed="false">
      <c r="A1808" s="0" t="n">
        <f aca="false">total!$A1809</f>
        <v>3</v>
      </c>
      <c r="B1808" s="0" t="str">
        <f aca="false">total!$D1809</f>
        <v>gcc</v>
      </c>
    </row>
    <row r="1809" customFormat="false" ht="15" hidden="false" customHeight="false" outlineLevel="0" collapsed="false">
      <c r="A1809" s="0" t="n">
        <f aca="false">total!$A1810</f>
        <v>1</v>
      </c>
      <c r="B1809" s="0" t="str">
        <f aca="false">total!$D1810</f>
        <v>gcc</v>
      </c>
    </row>
    <row r="1810" customFormat="false" ht="15" hidden="false" customHeight="false" outlineLevel="0" collapsed="false">
      <c r="A1810" s="0" t="n">
        <f aca="false">total!$A1811</f>
        <v>2</v>
      </c>
      <c r="B1810" s="0" t="str">
        <f aca="false">total!$D1811</f>
        <v>classpath</v>
      </c>
    </row>
    <row r="1811" customFormat="false" ht="15" hidden="false" customHeight="false" outlineLevel="0" collapsed="false">
      <c r="A1811" s="0" t="n">
        <f aca="false">total!$A1812</f>
        <v>2</v>
      </c>
      <c r="B1811" s="0" t="str">
        <f aca="false">total!$D1812</f>
        <v>classpath</v>
      </c>
    </row>
    <row r="1812" customFormat="false" ht="15" hidden="false" customHeight="false" outlineLevel="0" collapsed="false">
      <c r="A1812" s="0" t="n">
        <f aca="false">total!$A1813</f>
        <v>4</v>
      </c>
      <c r="B1812" s="0" t="str">
        <f aca="false">total!$D1813</f>
        <v>classpath</v>
      </c>
    </row>
    <row r="1813" customFormat="false" ht="15" hidden="false" customHeight="false" outlineLevel="0" collapsed="false">
      <c r="A1813" s="0" t="n">
        <f aca="false">total!$A1814</f>
        <v>3</v>
      </c>
      <c r="B1813" s="0" t="str">
        <f aca="false">total!$D1814</f>
        <v>classpath</v>
      </c>
    </row>
    <row r="1814" customFormat="false" ht="15" hidden="false" customHeight="false" outlineLevel="0" collapsed="false">
      <c r="A1814" s="0" t="n">
        <f aca="false">total!$A1815</f>
        <v>2</v>
      </c>
      <c r="B1814" s="0" t="str">
        <f aca="false">total!$D1815</f>
        <v>gcc</v>
      </c>
    </row>
    <row r="1815" customFormat="false" ht="15" hidden="false" customHeight="false" outlineLevel="0" collapsed="false">
      <c r="A1815" s="0" t="n">
        <f aca="false">total!$A1816</f>
        <v>3</v>
      </c>
      <c r="B1815" s="0" t="str">
        <f aca="false">total!$D1816</f>
        <v>classpath</v>
      </c>
    </row>
    <row r="1816" customFormat="false" ht="15" hidden="false" customHeight="false" outlineLevel="0" collapsed="false">
      <c r="A1816" s="0" t="n">
        <f aca="false">total!$A1817</f>
        <v>3</v>
      </c>
      <c r="B1816" s="0" t="str">
        <f aca="false">total!$D1817</f>
        <v>classpath</v>
      </c>
    </row>
    <row r="1817" customFormat="false" ht="15" hidden="false" customHeight="false" outlineLevel="0" collapsed="false">
      <c r="A1817" s="0" t="n">
        <f aca="false">total!$A1818</f>
        <v>3</v>
      </c>
      <c r="B1817" s="0" t="str">
        <f aca="false">total!$D1818</f>
        <v>classpath</v>
      </c>
    </row>
    <row r="1818" customFormat="false" ht="15" hidden="false" customHeight="false" outlineLevel="0" collapsed="false">
      <c r="A1818" s="0" t="n">
        <f aca="false">total!$A1819</f>
        <v>4</v>
      </c>
      <c r="B1818" s="0" t="str">
        <f aca="false">total!$D1819</f>
        <v>classpath</v>
      </c>
    </row>
    <row r="1819" customFormat="false" ht="15" hidden="false" customHeight="false" outlineLevel="0" collapsed="false">
      <c r="A1819" s="0" t="n">
        <f aca="false">total!$A1820</f>
        <v>3</v>
      </c>
      <c r="B1819" s="0" t="str">
        <f aca="false">total!$D1820</f>
        <v>classpath</v>
      </c>
    </row>
    <row r="1820" customFormat="false" ht="15" hidden="false" customHeight="false" outlineLevel="0" collapsed="false">
      <c r="A1820" s="0" t="n">
        <f aca="false">total!$A1821</f>
        <v>4</v>
      </c>
      <c r="B1820" s="0" t="str">
        <f aca="false">total!$D1821</f>
        <v>gcc</v>
      </c>
    </row>
    <row r="1821" customFormat="false" ht="15" hidden="false" customHeight="false" outlineLevel="0" collapsed="false">
      <c r="A1821" s="0" t="n">
        <f aca="false">total!$A1822</f>
        <v>4</v>
      </c>
      <c r="B1821" s="0" t="str">
        <f aca="false">total!$D1822</f>
        <v>gcc</v>
      </c>
    </row>
    <row r="1822" customFormat="false" ht="15" hidden="false" customHeight="false" outlineLevel="0" collapsed="false">
      <c r="A1822" s="0" t="n">
        <f aca="false">total!$A1823</f>
        <v>4</v>
      </c>
      <c r="B1822" s="0" t="str">
        <f aca="false">total!$D1823</f>
        <v>classpath</v>
      </c>
    </row>
    <row r="1823" customFormat="false" ht="15" hidden="false" customHeight="false" outlineLevel="0" collapsed="false">
      <c r="A1823" s="0" t="n">
        <f aca="false">total!$A1824</f>
        <v>3</v>
      </c>
      <c r="B1823" s="0" t="str">
        <f aca="false">total!$D1824</f>
        <v>classpath</v>
      </c>
    </row>
    <row r="1824" customFormat="false" ht="15" hidden="false" customHeight="false" outlineLevel="0" collapsed="false">
      <c r="A1824" s="0" t="n">
        <f aca="false">total!$A1825</f>
        <v>2</v>
      </c>
      <c r="B1824" s="0" t="str">
        <f aca="false">total!$D1825</f>
        <v>gcc</v>
      </c>
    </row>
    <row r="1825" customFormat="false" ht="15" hidden="false" customHeight="false" outlineLevel="0" collapsed="false">
      <c r="A1825" s="0" t="n">
        <f aca="false">total!$A1826</f>
        <v>2</v>
      </c>
      <c r="B1825" s="0" t="str">
        <f aca="false">total!$D1826</f>
        <v>gcc</v>
      </c>
    </row>
    <row r="1826" customFormat="false" ht="15" hidden="false" customHeight="false" outlineLevel="0" collapsed="false">
      <c r="A1826" s="0" t="n">
        <f aca="false">total!$A1827</f>
        <v>2</v>
      </c>
      <c r="B1826" s="0" t="str">
        <f aca="false">total!$D1827</f>
        <v>gcc</v>
      </c>
    </row>
    <row r="1827" customFormat="false" ht="15" hidden="false" customHeight="false" outlineLevel="0" collapsed="false">
      <c r="A1827" s="0" t="n">
        <f aca="false">total!$A1828</f>
        <v>4</v>
      </c>
      <c r="B1827" s="0" t="str">
        <f aca="false">total!$D1828</f>
        <v>gcc</v>
      </c>
    </row>
    <row r="1828" customFormat="false" ht="15" hidden="false" customHeight="false" outlineLevel="0" collapsed="false">
      <c r="A1828" s="0" t="n">
        <f aca="false">total!$A1829</f>
        <v>3</v>
      </c>
      <c r="B1828" s="0" t="str">
        <f aca="false">total!$D1829</f>
        <v>classpath</v>
      </c>
    </row>
    <row r="1829" customFormat="false" ht="15" hidden="false" customHeight="false" outlineLevel="0" collapsed="false">
      <c r="A1829" s="0" t="n">
        <f aca="false">total!$A1830</f>
        <v>3</v>
      </c>
      <c r="B1829" s="0" t="str">
        <f aca="false">total!$D1830</f>
        <v>classpath</v>
      </c>
    </row>
    <row r="1830" customFormat="false" ht="15" hidden="false" customHeight="false" outlineLevel="0" collapsed="false">
      <c r="A1830" s="0" t="n">
        <f aca="false">total!$A1831</f>
        <v>4</v>
      </c>
      <c r="B1830" s="0" t="str">
        <f aca="false">total!$D1831</f>
        <v>gcc</v>
      </c>
    </row>
    <row r="1831" customFormat="false" ht="15" hidden="false" customHeight="false" outlineLevel="0" collapsed="false">
      <c r="A1831" s="0" t="n">
        <f aca="false">total!$A1832</f>
        <v>3</v>
      </c>
      <c r="B1831" s="0" t="str">
        <f aca="false">total!$D1832</f>
        <v>classpath</v>
      </c>
    </row>
    <row r="1832" customFormat="false" ht="15" hidden="false" customHeight="false" outlineLevel="0" collapsed="false">
      <c r="A1832" s="0" t="n">
        <f aca="false">total!$A1833</f>
        <v>4</v>
      </c>
      <c r="B1832" s="0" t="str">
        <f aca="false">total!$D1833</f>
        <v>classpath</v>
      </c>
    </row>
    <row r="1833" customFormat="false" ht="15" hidden="false" customHeight="false" outlineLevel="0" collapsed="false">
      <c r="A1833" s="0" t="n">
        <f aca="false">total!$A1834</f>
        <v>4</v>
      </c>
      <c r="B1833" s="0" t="str">
        <f aca="false">total!$D1834</f>
        <v>gcc</v>
      </c>
    </row>
    <row r="1834" customFormat="false" ht="15" hidden="false" customHeight="false" outlineLevel="0" collapsed="false">
      <c r="A1834" s="0" t="n">
        <f aca="false">total!$A1835</f>
        <v>1</v>
      </c>
      <c r="B1834" s="0" t="str">
        <f aca="false">total!$D1835</f>
        <v>classpath</v>
      </c>
    </row>
    <row r="1835" customFormat="false" ht="15" hidden="false" customHeight="false" outlineLevel="0" collapsed="false">
      <c r="A1835" s="0" t="n">
        <f aca="false">total!$A1836</f>
        <v>4</v>
      </c>
      <c r="B1835" s="0" t="str">
        <f aca="false">total!$D1836</f>
        <v>gcc</v>
      </c>
    </row>
    <row r="1836" customFormat="false" ht="15" hidden="false" customHeight="false" outlineLevel="0" collapsed="false">
      <c r="A1836" s="0" t="n">
        <f aca="false">total!$A1837</f>
        <v>1</v>
      </c>
      <c r="B1836" s="0" t="str">
        <f aca="false">total!$D1837</f>
        <v>gcc</v>
      </c>
    </row>
    <row r="1837" customFormat="false" ht="15" hidden="false" customHeight="false" outlineLevel="0" collapsed="false">
      <c r="A1837" s="0" t="n">
        <f aca="false">total!$A1838</f>
        <v>1</v>
      </c>
      <c r="B1837" s="0" t="str">
        <f aca="false">total!$D1838</f>
        <v>gcc</v>
      </c>
    </row>
    <row r="1838" customFormat="false" ht="15" hidden="false" customHeight="false" outlineLevel="0" collapsed="false">
      <c r="A1838" s="0" t="n">
        <f aca="false">total!$A1839</f>
        <v>3</v>
      </c>
      <c r="B1838" s="0" t="str">
        <f aca="false">total!$D1839</f>
        <v>classpath</v>
      </c>
    </row>
    <row r="1839" customFormat="false" ht="15" hidden="false" customHeight="false" outlineLevel="0" collapsed="false">
      <c r="A1839" s="0" t="n">
        <f aca="false">total!$A1840</f>
        <v>2</v>
      </c>
      <c r="B1839" s="0" t="str">
        <f aca="false">total!$D1840</f>
        <v>gcc</v>
      </c>
    </row>
    <row r="1840" customFormat="false" ht="15" hidden="false" customHeight="false" outlineLevel="0" collapsed="false">
      <c r="A1840" s="0" t="n">
        <f aca="false">total!$A1841</f>
        <v>1</v>
      </c>
      <c r="B1840" s="0" t="str">
        <f aca="false">total!$D1841</f>
        <v>gcc</v>
      </c>
    </row>
    <row r="1841" customFormat="false" ht="15" hidden="false" customHeight="false" outlineLevel="0" collapsed="false">
      <c r="A1841" s="0" t="n">
        <f aca="false">total!$A1842</f>
        <v>3</v>
      </c>
      <c r="B1841" s="0" t="str">
        <f aca="false">total!$D1842</f>
        <v>classpath</v>
      </c>
    </row>
    <row r="1842" customFormat="false" ht="15" hidden="false" customHeight="false" outlineLevel="0" collapsed="false">
      <c r="A1842" s="0" t="n">
        <f aca="false">total!$A1843</f>
        <v>4</v>
      </c>
      <c r="B1842" s="0" t="str">
        <f aca="false">total!$D1843</f>
        <v>classpath</v>
      </c>
    </row>
    <row r="1843" customFormat="false" ht="15" hidden="false" customHeight="false" outlineLevel="0" collapsed="false">
      <c r="A1843" s="0" t="n">
        <f aca="false">total!$A1844</f>
        <v>2</v>
      </c>
      <c r="B1843" s="0" t="str">
        <f aca="false">total!$D1844</f>
        <v>gcc</v>
      </c>
    </row>
    <row r="1844" customFormat="false" ht="15" hidden="false" customHeight="false" outlineLevel="0" collapsed="false">
      <c r="A1844" s="0" t="n">
        <f aca="false">total!$A1845</f>
        <v>4</v>
      </c>
      <c r="B1844" s="0" t="str">
        <f aca="false">total!$D1845</f>
        <v>classpath</v>
      </c>
    </row>
    <row r="1845" customFormat="false" ht="15" hidden="false" customHeight="false" outlineLevel="0" collapsed="false">
      <c r="A1845" s="0" t="n">
        <f aca="false">total!$A1846</f>
        <v>2</v>
      </c>
      <c r="B1845" s="0" t="str">
        <f aca="false">total!$D1846</f>
        <v>gcc</v>
      </c>
    </row>
    <row r="1846" customFormat="false" ht="15" hidden="false" customHeight="false" outlineLevel="0" collapsed="false">
      <c r="A1846" s="0" t="n">
        <f aca="false">total!$A1847</f>
        <v>1</v>
      </c>
      <c r="B1846" s="0" t="str">
        <f aca="false">total!$D1847</f>
        <v>gcc</v>
      </c>
    </row>
    <row r="1847" customFormat="false" ht="15" hidden="false" customHeight="false" outlineLevel="0" collapsed="false">
      <c r="A1847" s="0" t="n">
        <f aca="false">total!$A1848</f>
        <v>2</v>
      </c>
      <c r="B1847" s="0" t="str">
        <f aca="false">total!$D1848</f>
        <v>gcc</v>
      </c>
    </row>
    <row r="1848" customFormat="false" ht="15" hidden="false" customHeight="false" outlineLevel="0" collapsed="false">
      <c r="A1848" s="0" t="n">
        <f aca="false">total!$A1849</f>
        <v>1</v>
      </c>
      <c r="B1848" s="0" t="str">
        <f aca="false">total!$D1849</f>
        <v>gcc</v>
      </c>
    </row>
    <row r="1849" customFormat="false" ht="15" hidden="false" customHeight="false" outlineLevel="0" collapsed="false">
      <c r="A1849" s="0" t="n">
        <f aca="false">total!$A1850</f>
        <v>3</v>
      </c>
      <c r="B1849" s="0" t="str">
        <f aca="false">total!$D1850</f>
        <v>gcc</v>
      </c>
    </row>
    <row r="1850" customFormat="false" ht="15" hidden="false" customHeight="false" outlineLevel="0" collapsed="false">
      <c r="A1850" s="0" t="n">
        <f aca="false">total!$A1851</f>
        <v>5</v>
      </c>
      <c r="B1850" s="0" t="str">
        <f aca="false">total!$D1851</f>
        <v>gcc</v>
      </c>
    </row>
    <row r="1851" customFormat="false" ht="15" hidden="false" customHeight="false" outlineLevel="0" collapsed="false">
      <c r="A1851" s="0" t="n">
        <f aca="false">total!$A1852</f>
        <v>4</v>
      </c>
      <c r="B1851" s="0" t="str">
        <f aca="false">total!$D1852</f>
        <v>gcc</v>
      </c>
    </row>
    <row r="1852" customFormat="false" ht="15" hidden="false" customHeight="false" outlineLevel="0" collapsed="false">
      <c r="A1852" s="0" t="n">
        <f aca="false">total!$A1853</f>
        <v>3</v>
      </c>
      <c r="B1852" s="0" t="str">
        <f aca="false">total!$D1853</f>
        <v>gcc</v>
      </c>
    </row>
    <row r="1853" customFormat="false" ht="15" hidden="false" customHeight="false" outlineLevel="0" collapsed="false">
      <c r="A1853" s="0" t="n">
        <f aca="false">total!$A1854</f>
        <v>3</v>
      </c>
      <c r="B1853" s="0" t="str">
        <f aca="false">total!$D1854</f>
        <v>classpath</v>
      </c>
    </row>
    <row r="1854" customFormat="false" ht="15" hidden="false" customHeight="false" outlineLevel="0" collapsed="false">
      <c r="A1854" s="0" t="n">
        <f aca="false">total!$A1855</f>
        <v>2</v>
      </c>
      <c r="B1854" s="0" t="str">
        <f aca="false">total!$D1855</f>
        <v>gcc</v>
      </c>
    </row>
    <row r="1855" customFormat="false" ht="15" hidden="false" customHeight="false" outlineLevel="0" collapsed="false">
      <c r="A1855" s="0" t="n">
        <f aca="false">total!$A1856</f>
        <v>1</v>
      </c>
      <c r="B1855" s="0" t="str">
        <f aca="false">total!$D1856</f>
        <v>gcc</v>
      </c>
    </row>
    <row r="1856" customFormat="false" ht="15" hidden="false" customHeight="false" outlineLevel="0" collapsed="false">
      <c r="A1856" s="0" t="n">
        <f aca="false">total!$A1857</f>
        <v>4</v>
      </c>
      <c r="B1856" s="0" t="str">
        <f aca="false">total!$D1857</f>
        <v>gcc</v>
      </c>
    </row>
    <row r="1857" customFormat="false" ht="15" hidden="false" customHeight="false" outlineLevel="0" collapsed="false">
      <c r="A1857" s="0" t="n">
        <f aca="false">total!$A1858</f>
        <v>2</v>
      </c>
      <c r="B1857" s="0" t="str">
        <f aca="false">total!$D1858</f>
        <v>gcc</v>
      </c>
    </row>
    <row r="1858" customFormat="false" ht="15" hidden="false" customHeight="false" outlineLevel="0" collapsed="false">
      <c r="A1858" s="0" t="n">
        <f aca="false">total!$A1859</f>
        <v>1</v>
      </c>
      <c r="B1858" s="0" t="str">
        <f aca="false">total!$D1859</f>
        <v>gcc</v>
      </c>
    </row>
    <row r="1859" customFormat="false" ht="15" hidden="false" customHeight="false" outlineLevel="0" collapsed="false">
      <c r="A1859" s="0" t="n">
        <f aca="false">total!$A1860</f>
        <v>4</v>
      </c>
      <c r="B1859" s="0" t="str">
        <f aca="false">total!$D1860</f>
        <v>classpath</v>
      </c>
    </row>
    <row r="1860" customFormat="false" ht="15" hidden="false" customHeight="false" outlineLevel="0" collapsed="false">
      <c r="A1860" s="0" t="n">
        <f aca="false">total!$A1861</f>
        <v>3</v>
      </c>
      <c r="B1860" s="0" t="str">
        <f aca="false">total!$D1861</f>
        <v>gcc</v>
      </c>
    </row>
    <row r="1861" customFormat="false" ht="15" hidden="false" customHeight="false" outlineLevel="0" collapsed="false">
      <c r="A1861" s="0" t="n">
        <f aca="false">total!$A1862</f>
        <v>2</v>
      </c>
      <c r="B1861" s="0" t="str">
        <f aca="false">total!$D1862</f>
        <v>gcc</v>
      </c>
    </row>
    <row r="1862" customFormat="false" ht="15" hidden="false" customHeight="false" outlineLevel="0" collapsed="false">
      <c r="A1862" s="0" t="n">
        <f aca="false">total!$A1863</f>
        <v>3</v>
      </c>
      <c r="B1862" s="0" t="str">
        <f aca="false">total!$D1863</f>
        <v>classpath</v>
      </c>
    </row>
    <row r="1863" customFormat="false" ht="15" hidden="false" customHeight="false" outlineLevel="0" collapsed="false">
      <c r="A1863" s="0" t="n">
        <f aca="false">total!$A1864</f>
        <v>4</v>
      </c>
      <c r="B1863" s="0" t="str">
        <f aca="false">total!$D1864</f>
        <v>gcc</v>
      </c>
    </row>
    <row r="1864" customFormat="false" ht="15" hidden="false" customHeight="false" outlineLevel="0" collapsed="false">
      <c r="A1864" s="0" t="n">
        <f aca="false">total!$A1865</f>
        <v>2</v>
      </c>
      <c r="B1864" s="0" t="str">
        <f aca="false">total!$D1865</f>
        <v>gcc</v>
      </c>
    </row>
    <row r="1865" customFormat="false" ht="15" hidden="false" customHeight="false" outlineLevel="0" collapsed="false">
      <c r="A1865" s="0" t="n">
        <f aca="false">total!$A1866</f>
        <v>1</v>
      </c>
      <c r="B1865" s="0" t="str">
        <f aca="false">total!$D1866</f>
        <v>gcc</v>
      </c>
    </row>
    <row r="1866" customFormat="false" ht="15" hidden="false" customHeight="false" outlineLevel="0" collapsed="false">
      <c r="A1866" s="0" t="n">
        <f aca="false">total!$A1867</f>
        <v>3</v>
      </c>
      <c r="B1866" s="0" t="str">
        <f aca="false">total!$D1867</f>
        <v>classpath</v>
      </c>
    </row>
    <row r="1867" customFormat="false" ht="15" hidden="false" customHeight="false" outlineLevel="0" collapsed="false">
      <c r="A1867" s="0" t="n">
        <f aca="false">total!$A1868</f>
        <v>3</v>
      </c>
      <c r="B1867" s="0" t="str">
        <f aca="false">total!$D1868</f>
        <v>classpath</v>
      </c>
    </row>
    <row r="1868" customFormat="false" ht="15" hidden="false" customHeight="false" outlineLevel="0" collapsed="false">
      <c r="A1868" s="0" t="n">
        <f aca="false">total!$A1869</f>
        <v>1</v>
      </c>
      <c r="B1868" s="0" t="str">
        <f aca="false">total!$D1869</f>
        <v>gcc</v>
      </c>
    </row>
    <row r="1869" customFormat="false" ht="15" hidden="false" customHeight="false" outlineLevel="0" collapsed="false">
      <c r="A1869" s="0" t="n">
        <f aca="false">total!$A1870</f>
        <v>2</v>
      </c>
      <c r="B1869" s="0" t="str">
        <f aca="false">total!$D1870</f>
        <v>gcc</v>
      </c>
    </row>
    <row r="1870" customFormat="false" ht="15" hidden="false" customHeight="false" outlineLevel="0" collapsed="false">
      <c r="A1870" s="0" t="n">
        <f aca="false">total!$A1871</f>
        <v>4</v>
      </c>
      <c r="B1870" s="0" t="str">
        <f aca="false">total!$D1871</f>
        <v>gcc</v>
      </c>
    </row>
    <row r="1871" customFormat="false" ht="15" hidden="false" customHeight="false" outlineLevel="0" collapsed="false">
      <c r="A1871" s="0" t="n">
        <f aca="false">total!$A1872</f>
        <v>5</v>
      </c>
      <c r="B1871" s="0" t="str">
        <f aca="false">total!$D1872</f>
        <v>classpath</v>
      </c>
    </row>
    <row r="1872" customFormat="false" ht="15" hidden="false" customHeight="false" outlineLevel="0" collapsed="false">
      <c r="A1872" s="0" t="n">
        <f aca="false">total!$A1873</f>
        <v>5</v>
      </c>
      <c r="B1872" s="0" t="str">
        <f aca="false">total!$D1873</f>
        <v>gcc</v>
      </c>
    </row>
    <row r="1873" customFormat="false" ht="15" hidden="false" customHeight="false" outlineLevel="0" collapsed="false">
      <c r="A1873" s="0" t="n">
        <f aca="false">total!$A1874</f>
        <v>2</v>
      </c>
      <c r="B1873" s="0" t="str">
        <f aca="false">total!$D1874</f>
        <v>gcc</v>
      </c>
    </row>
    <row r="1874" customFormat="false" ht="15" hidden="false" customHeight="false" outlineLevel="0" collapsed="false">
      <c r="A1874" s="0" t="n">
        <f aca="false">total!$A1875</f>
        <v>1</v>
      </c>
      <c r="B1874" s="0" t="str">
        <f aca="false">total!$D1875</f>
        <v>gcc</v>
      </c>
    </row>
    <row r="1875" customFormat="false" ht="15" hidden="false" customHeight="false" outlineLevel="0" collapsed="false">
      <c r="A1875" s="0" t="n">
        <f aca="false">total!$A1876</f>
        <v>1</v>
      </c>
      <c r="B1875" s="0" t="str">
        <f aca="false">total!$D1876</f>
        <v>gcc</v>
      </c>
    </row>
    <row r="1876" customFormat="false" ht="15" hidden="false" customHeight="false" outlineLevel="0" collapsed="false">
      <c r="A1876" s="0" t="n">
        <f aca="false">total!$A1877</f>
        <v>2</v>
      </c>
      <c r="B1876" s="0" t="str">
        <f aca="false">total!$D1877</f>
        <v>gcc</v>
      </c>
    </row>
    <row r="1877" customFormat="false" ht="15" hidden="false" customHeight="false" outlineLevel="0" collapsed="false">
      <c r="A1877" s="0" t="n">
        <f aca="false">total!$A1878</f>
        <v>3</v>
      </c>
      <c r="B1877" s="0" t="str">
        <f aca="false">total!$D1878</f>
        <v>gcc</v>
      </c>
    </row>
    <row r="1878" customFormat="false" ht="15" hidden="false" customHeight="false" outlineLevel="0" collapsed="false">
      <c r="A1878" s="0" t="n">
        <f aca="false">total!$A1879</f>
        <v>4</v>
      </c>
      <c r="B1878" s="0" t="str">
        <f aca="false">total!$D1879</f>
        <v>gcc</v>
      </c>
    </row>
    <row r="1879" customFormat="false" ht="15" hidden="false" customHeight="false" outlineLevel="0" collapsed="false">
      <c r="A1879" s="0" t="n">
        <f aca="false">total!$A1880</f>
        <v>1</v>
      </c>
      <c r="B1879" s="0" t="str">
        <f aca="false">total!$D1880</f>
        <v>gcc</v>
      </c>
    </row>
    <row r="1880" customFormat="false" ht="15" hidden="false" customHeight="false" outlineLevel="0" collapsed="false">
      <c r="A1880" s="0" t="n">
        <f aca="false">total!$A1881</f>
        <v>3</v>
      </c>
      <c r="B1880" s="0" t="str">
        <f aca="false">total!$D1881</f>
        <v>gcc</v>
      </c>
    </row>
    <row r="1881" customFormat="false" ht="15" hidden="false" customHeight="false" outlineLevel="0" collapsed="false">
      <c r="A1881" s="0" t="n">
        <f aca="false">total!$A1882</f>
        <v>4</v>
      </c>
      <c r="B1881" s="0" t="str">
        <f aca="false">total!$D1882</f>
        <v>gcc</v>
      </c>
    </row>
    <row r="1882" customFormat="false" ht="15" hidden="false" customHeight="false" outlineLevel="0" collapsed="false">
      <c r="A1882" s="0" t="n">
        <f aca="false">total!$A1883</f>
        <v>4</v>
      </c>
      <c r="B1882" s="0" t="str">
        <f aca="false">total!$D1883</f>
        <v>gcc</v>
      </c>
    </row>
    <row r="1883" customFormat="false" ht="15" hidden="false" customHeight="false" outlineLevel="0" collapsed="false">
      <c r="A1883" s="0" t="n">
        <f aca="false">total!$A1884</f>
        <v>4</v>
      </c>
      <c r="B1883" s="0" t="str">
        <f aca="false">total!$D1884</f>
        <v>classpath</v>
      </c>
    </row>
    <row r="1884" customFormat="false" ht="15" hidden="false" customHeight="false" outlineLevel="0" collapsed="false">
      <c r="A1884" s="0" t="n">
        <f aca="false">total!$A1885</f>
        <v>3</v>
      </c>
      <c r="B1884" s="0" t="str">
        <f aca="false">total!$D1885</f>
        <v>classpath</v>
      </c>
    </row>
    <row r="1885" customFormat="false" ht="15" hidden="false" customHeight="false" outlineLevel="0" collapsed="false">
      <c r="A1885" s="0" t="n">
        <f aca="false">total!$A1886</f>
        <v>3</v>
      </c>
      <c r="B1885" s="0" t="str">
        <f aca="false">total!$D1886</f>
        <v>classpath</v>
      </c>
    </row>
    <row r="1886" customFormat="false" ht="15" hidden="false" customHeight="false" outlineLevel="0" collapsed="false">
      <c r="A1886" s="0" t="n">
        <f aca="false">total!$A1887</f>
        <v>4</v>
      </c>
      <c r="B1886" s="0" t="str">
        <f aca="false">total!$D1887</f>
        <v>gcc</v>
      </c>
    </row>
    <row r="1887" customFormat="false" ht="15" hidden="false" customHeight="false" outlineLevel="0" collapsed="false">
      <c r="A1887" s="0" t="n">
        <f aca="false">total!$A1888</f>
        <v>2</v>
      </c>
      <c r="B1887" s="0" t="str">
        <f aca="false">total!$D1888</f>
        <v>gcc</v>
      </c>
    </row>
    <row r="1888" customFormat="false" ht="15" hidden="false" customHeight="false" outlineLevel="0" collapsed="false">
      <c r="A1888" s="0" t="n">
        <f aca="false">total!$A1889</f>
        <v>3</v>
      </c>
      <c r="B1888" s="0" t="str">
        <f aca="false">total!$D1889</f>
        <v>classpath</v>
      </c>
    </row>
    <row r="1889" customFormat="false" ht="15" hidden="false" customHeight="false" outlineLevel="0" collapsed="false">
      <c r="A1889" s="0" t="n">
        <f aca="false">total!$A1890</f>
        <v>1</v>
      </c>
      <c r="B1889" s="0" t="str">
        <f aca="false">total!$D1890</f>
        <v>gcc</v>
      </c>
    </row>
    <row r="1890" customFormat="false" ht="15" hidden="false" customHeight="false" outlineLevel="0" collapsed="false">
      <c r="A1890" s="0" t="n">
        <f aca="false">total!$A1891</f>
        <v>4</v>
      </c>
      <c r="B1890" s="0" t="str">
        <f aca="false">total!$D1891</f>
        <v>classpath</v>
      </c>
    </row>
    <row r="1891" customFormat="false" ht="15" hidden="false" customHeight="false" outlineLevel="0" collapsed="false">
      <c r="A1891" s="0" t="n">
        <f aca="false">total!$A1892</f>
        <v>4</v>
      </c>
      <c r="B1891" s="0" t="str">
        <f aca="false">total!$D1892</f>
        <v>gcc</v>
      </c>
    </row>
    <row r="1892" customFormat="false" ht="15" hidden="false" customHeight="false" outlineLevel="0" collapsed="false">
      <c r="A1892" s="0" t="n">
        <f aca="false">total!$A1893</f>
        <v>4</v>
      </c>
      <c r="B1892" s="0" t="str">
        <f aca="false">total!$D1893</f>
        <v>gcc</v>
      </c>
    </row>
    <row r="1893" customFormat="false" ht="15" hidden="false" customHeight="false" outlineLevel="0" collapsed="false">
      <c r="A1893" s="0" t="n">
        <f aca="false">total!$A1894</f>
        <v>4</v>
      </c>
      <c r="B1893" s="0" t="str">
        <f aca="false">total!$D1894</f>
        <v>gcc</v>
      </c>
    </row>
    <row r="1894" customFormat="false" ht="15" hidden="false" customHeight="false" outlineLevel="0" collapsed="false">
      <c r="A1894" s="0" t="n">
        <f aca="false">total!$A1895</f>
        <v>2</v>
      </c>
      <c r="B1894" s="0" t="str">
        <f aca="false">total!$D1895</f>
        <v>gcc</v>
      </c>
    </row>
    <row r="1895" customFormat="false" ht="15" hidden="false" customHeight="false" outlineLevel="0" collapsed="false">
      <c r="A1895" s="0" t="n">
        <f aca="false">total!$A1896</f>
        <v>1</v>
      </c>
      <c r="B1895" s="0" t="str">
        <f aca="false">total!$D1896</f>
        <v>classpath</v>
      </c>
    </row>
    <row r="1896" customFormat="false" ht="15" hidden="false" customHeight="false" outlineLevel="0" collapsed="false">
      <c r="A1896" s="0" t="n">
        <f aca="false">total!$A1897</f>
        <v>5</v>
      </c>
      <c r="B1896" s="0" t="str">
        <f aca="false">total!$D1897</f>
        <v>gcc</v>
      </c>
    </row>
    <row r="1897" customFormat="false" ht="15" hidden="false" customHeight="false" outlineLevel="0" collapsed="false">
      <c r="A1897" s="0" t="n">
        <f aca="false">total!$A1898</f>
        <v>1</v>
      </c>
      <c r="B1897" s="0" t="str">
        <f aca="false">total!$D1898</f>
        <v>classpath</v>
      </c>
    </row>
    <row r="1898" customFormat="false" ht="15" hidden="false" customHeight="false" outlineLevel="0" collapsed="false">
      <c r="A1898" s="0" t="n">
        <f aca="false">total!$A1899</f>
        <v>3</v>
      </c>
      <c r="B1898" s="0" t="str">
        <f aca="false">total!$D1899</f>
        <v>gcc</v>
      </c>
    </row>
    <row r="1899" customFormat="false" ht="15" hidden="false" customHeight="false" outlineLevel="0" collapsed="false">
      <c r="A1899" s="0" t="n">
        <f aca="false">total!$A1900</f>
        <v>3</v>
      </c>
      <c r="B1899" s="0" t="str">
        <f aca="false">total!$D1900</f>
        <v>gcc</v>
      </c>
    </row>
    <row r="1900" customFormat="false" ht="15" hidden="false" customHeight="false" outlineLevel="0" collapsed="false">
      <c r="A1900" s="0" t="n">
        <f aca="false">total!$A1901</f>
        <v>1</v>
      </c>
      <c r="B1900" s="0" t="str">
        <f aca="false">total!$D1901</f>
        <v>gcc</v>
      </c>
    </row>
    <row r="1901" customFormat="false" ht="15" hidden="false" customHeight="false" outlineLevel="0" collapsed="false">
      <c r="A1901" s="0" t="n">
        <f aca="false">total!$A1902</f>
        <v>1</v>
      </c>
      <c r="B1901" s="0" t="str">
        <f aca="false">total!$D1902</f>
        <v>gcc</v>
      </c>
    </row>
    <row r="1902" customFormat="false" ht="15" hidden="false" customHeight="false" outlineLevel="0" collapsed="false">
      <c r="A1902" s="0" t="n">
        <f aca="false">total!$A1903</f>
        <v>1</v>
      </c>
      <c r="B1902" s="0" t="str">
        <f aca="false">total!$D1903</f>
        <v>gcc</v>
      </c>
    </row>
    <row r="1903" customFormat="false" ht="15" hidden="false" customHeight="false" outlineLevel="0" collapsed="false">
      <c r="A1903" s="0" t="n">
        <f aca="false">total!$A1904</f>
        <v>1</v>
      </c>
      <c r="B1903" s="0" t="str">
        <f aca="false">total!$D1904</f>
        <v>gcc</v>
      </c>
    </row>
    <row r="1904" customFormat="false" ht="15" hidden="false" customHeight="false" outlineLevel="0" collapsed="false">
      <c r="A1904" s="0" t="n">
        <f aca="false">total!$A1905</f>
        <v>2</v>
      </c>
      <c r="B1904" s="0" t="str">
        <f aca="false">total!$D1905</f>
        <v>classpath</v>
      </c>
    </row>
    <row r="1905" customFormat="false" ht="15" hidden="false" customHeight="false" outlineLevel="0" collapsed="false">
      <c r="A1905" s="0" t="n">
        <f aca="false">total!$A1906</f>
        <v>4</v>
      </c>
      <c r="B1905" s="0" t="str">
        <f aca="false">total!$D1906</f>
        <v>gcc</v>
      </c>
    </row>
    <row r="1906" customFormat="false" ht="15" hidden="false" customHeight="false" outlineLevel="0" collapsed="false">
      <c r="A1906" s="0" t="n">
        <f aca="false">total!$A1907</f>
        <v>4</v>
      </c>
      <c r="B1906" s="0" t="str">
        <f aca="false">total!$D1907</f>
        <v>gcc</v>
      </c>
    </row>
    <row r="1907" customFormat="false" ht="15" hidden="false" customHeight="false" outlineLevel="0" collapsed="false">
      <c r="A1907" s="0" t="n">
        <f aca="false">total!$A1908</f>
        <v>4</v>
      </c>
      <c r="B1907" s="0" t="str">
        <f aca="false">total!$D1908</f>
        <v>gcc</v>
      </c>
    </row>
    <row r="1908" customFormat="false" ht="15" hidden="false" customHeight="false" outlineLevel="0" collapsed="false">
      <c r="A1908" s="0" t="n">
        <f aca="false">total!$A1909</f>
        <v>4</v>
      </c>
      <c r="B1908" s="0" t="str">
        <f aca="false">total!$D1909</f>
        <v>gcc</v>
      </c>
    </row>
    <row r="1909" customFormat="false" ht="15" hidden="false" customHeight="false" outlineLevel="0" collapsed="false">
      <c r="A1909" s="0" t="n">
        <f aca="false">total!$A1910</f>
        <v>2</v>
      </c>
      <c r="B1909" s="0" t="str">
        <f aca="false">total!$D1910</f>
        <v>gcc</v>
      </c>
    </row>
    <row r="1910" customFormat="false" ht="15" hidden="false" customHeight="false" outlineLevel="0" collapsed="false">
      <c r="A1910" s="0" t="n">
        <f aca="false">total!$A1911</f>
        <v>2</v>
      </c>
      <c r="B1910" s="0" t="str">
        <f aca="false">total!$D1911</f>
        <v>gcc</v>
      </c>
    </row>
    <row r="1911" customFormat="false" ht="15" hidden="false" customHeight="false" outlineLevel="0" collapsed="false">
      <c r="A1911" s="0" t="n">
        <f aca="false">total!$A1912</f>
        <v>2</v>
      </c>
      <c r="B1911" s="0" t="str">
        <f aca="false">total!$D1912</f>
        <v>gcc</v>
      </c>
    </row>
    <row r="1912" customFormat="false" ht="15" hidden="false" customHeight="false" outlineLevel="0" collapsed="false">
      <c r="A1912" s="0" t="n">
        <f aca="false">total!$A1913</f>
        <v>1</v>
      </c>
      <c r="B1912" s="0" t="str">
        <f aca="false">total!$D1913</f>
        <v>gcc</v>
      </c>
    </row>
    <row r="1913" customFormat="false" ht="15" hidden="false" customHeight="false" outlineLevel="0" collapsed="false">
      <c r="A1913" s="0" t="n">
        <f aca="false">total!$A1914</f>
        <v>2</v>
      </c>
      <c r="B1913" s="0" t="str">
        <f aca="false">total!$D1914</f>
        <v>gcc</v>
      </c>
    </row>
    <row r="1914" customFormat="false" ht="15" hidden="false" customHeight="false" outlineLevel="0" collapsed="false">
      <c r="A1914" s="0" t="n">
        <f aca="false">total!$A1915</f>
        <v>1</v>
      </c>
      <c r="B1914" s="0" t="str">
        <f aca="false">total!$D1915</f>
        <v>gcc</v>
      </c>
    </row>
    <row r="1915" customFormat="false" ht="15" hidden="false" customHeight="false" outlineLevel="0" collapsed="false">
      <c r="A1915" s="0" t="n">
        <f aca="false">total!$A1916</f>
        <v>1</v>
      </c>
      <c r="B1915" s="0" t="str">
        <f aca="false">total!$D1916</f>
        <v>gcc</v>
      </c>
    </row>
    <row r="1916" customFormat="false" ht="15" hidden="false" customHeight="false" outlineLevel="0" collapsed="false">
      <c r="A1916" s="0" t="n">
        <f aca="false">total!$A1917</f>
        <v>2</v>
      </c>
      <c r="B1916" s="0" t="str">
        <f aca="false">total!$D1917</f>
        <v>classpath</v>
      </c>
    </row>
    <row r="1917" customFormat="false" ht="15" hidden="false" customHeight="false" outlineLevel="0" collapsed="false">
      <c r="A1917" s="0" t="n">
        <f aca="false">total!$A1918</f>
        <v>4</v>
      </c>
      <c r="B1917" s="0" t="str">
        <f aca="false">total!$D1918</f>
        <v>classpath</v>
      </c>
    </row>
    <row r="1918" customFormat="false" ht="15" hidden="false" customHeight="false" outlineLevel="0" collapsed="false">
      <c r="A1918" s="0" t="n">
        <f aca="false">total!$A1919</f>
        <v>1</v>
      </c>
      <c r="B1918" s="0" t="str">
        <f aca="false">total!$D1919</f>
        <v>gcc</v>
      </c>
    </row>
    <row r="1919" customFormat="false" ht="15" hidden="false" customHeight="false" outlineLevel="0" collapsed="false">
      <c r="A1919" s="0" t="n">
        <f aca="false">total!$A1920</f>
        <v>4</v>
      </c>
      <c r="B1919" s="0" t="str">
        <f aca="false">total!$D1920</f>
        <v>gcc</v>
      </c>
    </row>
    <row r="1920" customFormat="false" ht="15" hidden="false" customHeight="false" outlineLevel="0" collapsed="false">
      <c r="A1920" s="0" t="n">
        <f aca="false">total!$A1921</f>
        <v>4</v>
      </c>
      <c r="B1920" s="0" t="str">
        <f aca="false">total!$D1921</f>
        <v>gcc</v>
      </c>
    </row>
    <row r="1921" customFormat="false" ht="15" hidden="false" customHeight="false" outlineLevel="0" collapsed="false">
      <c r="A1921" s="0" t="n">
        <f aca="false">total!$A1922</f>
        <v>2</v>
      </c>
      <c r="B1921" s="0" t="str">
        <f aca="false">total!$D1922</f>
        <v>gcc</v>
      </c>
    </row>
    <row r="1922" customFormat="false" ht="15" hidden="false" customHeight="false" outlineLevel="0" collapsed="false">
      <c r="A1922" s="0" t="n">
        <f aca="false">total!$A1923</f>
        <v>3</v>
      </c>
      <c r="B1922" s="0" t="str">
        <f aca="false">total!$D1923</f>
        <v>gcc</v>
      </c>
    </row>
    <row r="1923" customFormat="false" ht="15" hidden="false" customHeight="false" outlineLevel="0" collapsed="false">
      <c r="A1923" s="0" t="n">
        <f aca="false">total!$A1924</f>
        <v>2</v>
      </c>
      <c r="B1923" s="0" t="str">
        <f aca="false">total!$D1924</f>
        <v>classpath</v>
      </c>
    </row>
    <row r="1924" customFormat="false" ht="15" hidden="false" customHeight="false" outlineLevel="0" collapsed="false">
      <c r="A1924" s="0" t="n">
        <f aca="false">total!$A1925</f>
        <v>4</v>
      </c>
      <c r="B1924" s="0" t="str">
        <f aca="false">total!$D1925</f>
        <v>classpath</v>
      </c>
    </row>
    <row r="1925" customFormat="false" ht="15" hidden="false" customHeight="false" outlineLevel="0" collapsed="false">
      <c r="A1925" s="0" t="n">
        <f aca="false">total!$A1926</f>
        <v>2</v>
      </c>
      <c r="B1925" s="0" t="str">
        <f aca="false">total!$D1926</f>
        <v>gcc</v>
      </c>
    </row>
    <row r="1926" customFormat="false" ht="15" hidden="false" customHeight="false" outlineLevel="0" collapsed="false">
      <c r="A1926" s="0" t="n">
        <f aca="false">total!$A1927</f>
        <v>2</v>
      </c>
      <c r="B1926" s="0" t="str">
        <f aca="false">total!$D1927</f>
        <v>classpath</v>
      </c>
    </row>
    <row r="1927" customFormat="false" ht="15" hidden="false" customHeight="false" outlineLevel="0" collapsed="false">
      <c r="A1927" s="0" t="n">
        <f aca="false">total!$A1928</f>
        <v>2</v>
      </c>
      <c r="B1927" s="0" t="str">
        <f aca="false">total!$D1928</f>
        <v>gcc</v>
      </c>
    </row>
    <row r="1928" customFormat="false" ht="15" hidden="false" customHeight="false" outlineLevel="0" collapsed="false">
      <c r="A1928" s="0" t="n">
        <f aca="false">total!$A1929</f>
        <v>1</v>
      </c>
      <c r="B1928" s="0" t="str">
        <f aca="false">total!$D1929</f>
        <v>gcc</v>
      </c>
    </row>
    <row r="1929" customFormat="false" ht="15" hidden="false" customHeight="false" outlineLevel="0" collapsed="false">
      <c r="A1929" s="0" t="n">
        <f aca="false">total!$A1930</f>
        <v>1</v>
      </c>
      <c r="B1929" s="0" t="str">
        <f aca="false">total!$D1930</f>
        <v>classpath</v>
      </c>
    </row>
    <row r="1930" customFormat="false" ht="15" hidden="false" customHeight="false" outlineLevel="0" collapsed="false">
      <c r="A1930" s="0" t="n">
        <f aca="false">total!$A1931</f>
        <v>4</v>
      </c>
      <c r="B1930" s="0" t="str">
        <f aca="false">total!$D1931</f>
        <v>classpath</v>
      </c>
    </row>
    <row r="1931" customFormat="false" ht="15" hidden="false" customHeight="false" outlineLevel="0" collapsed="false">
      <c r="A1931" s="0" t="n">
        <f aca="false">total!$A1932</f>
        <v>4</v>
      </c>
      <c r="B1931" s="0" t="str">
        <f aca="false">total!$D1932</f>
        <v>classpath</v>
      </c>
    </row>
    <row r="1932" customFormat="false" ht="15" hidden="false" customHeight="false" outlineLevel="0" collapsed="false">
      <c r="A1932" s="0" t="n">
        <f aca="false">total!$A1933</f>
        <v>1</v>
      </c>
      <c r="B1932" s="0" t="str">
        <f aca="false">total!$D1933</f>
        <v>classpath</v>
      </c>
    </row>
    <row r="1933" customFormat="false" ht="15" hidden="false" customHeight="false" outlineLevel="0" collapsed="false">
      <c r="A1933" s="0" t="n">
        <f aca="false">total!$A1934</f>
        <v>2</v>
      </c>
      <c r="B1933" s="0" t="str">
        <f aca="false">total!$D1934</f>
        <v>gcc</v>
      </c>
    </row>
    <row r="1934" customFormat="false" ht="15" hidden="false" customHeight="false" outlineLevel="0" collapsed="false">
      <c r="A1934" s="0" t="n">
        <f aca="false">total!$A1935</f>
        <v>4</v>
      </c>
      <c r="B1934" s="0" t="str">
        <f aca="false">total!$D1935</f>
        <v>gcc</v>
      </c>
    </row>
    <row r="1935" customFormat="false" ht="15" hidden="false" customHeight="false" outlineLevel="0" collapsed="false">
      <c r="A1935" s="0" t="n">
        <f aca="false">total!$A1936</f>
        <v>3</v>
      </c>
      <c r="B1935" s="0" t="str">
        <f aca="false">total!$D1936</f>
        <v>classpath</v>
      </c>
    </row>
    <row r="1936" customFormat="false" ht="15" hidden="false" customHeight="false" outlineLevel="0" collapsed="false">
      <c r="A1936" s="0" t="n">
        <f aca="false">total!$A1937</f>
        <v>5</v>
      </c>
      <c r="B1936" s="0" t="str">
        <f aca="false">total!$D1937</f>
        <v>gcc</v>
      </c>
    </row>
    <row r="1937" customFormat="false" ht="15" hidden="false" customHeight="false" outlineLevel="0" collapsed="false">
      <c r="A1937" s="0" t="n">
        <f aca="false">total!$A1938</f>
        <v>4</v>
      </c>
      <c r="B1937" s="0" t="str">
        <f aca="false">total!$D1938</f>
        <v>classpath</v>
      </c>
    </row>
    <row r="1938" customFormat="false" ht="15" hidden="false" customHeight="false" outlineLevel="0" collapsed="false">
      <c r="A1938" s="0" t="n">
        <f aca="false">total!$A1939</f>
        <v>1</v>
      </c>
      <c r="B1938" s="0" t="str">
        <f aca="false">total!$D1939</f>
        <v>gcc</v>
      </c>
    </row>
    <row r="1939" customFormat="false" ht="15" hidden="false" customHeight="false" outlineLevel="0" collapsed="false">
      <c r="A1939" s="0" t="n">
        <f aca="false">total!$A1940</f>
        <v>1</v>
      </c>
      <c r="B1939" s="0" t="str">
        <f aca="false">total!$D1940</f>
        <v>gcc</v>
      </c>
    </row>
    <row r="1940" customFormat="false" ht="15" hidden="false" customHeight="false" outlineLevel="0" collapsed="false">
      <c r="A1940" s="0" t="n">
        <f aca="false">total!$A1941</f>
        <v>1</v>
      </c>
      <c r="B1940" s="0" t="str">
        <f aca="false">total!$D1941</f>
        <v>gcc</v>
      </c>
    </row>
    <row r="1941" customFormat="false" ht="15" hidden="false" customHeight="false" outlineLevel="0" collapsed="false">
      <c r="A1941" s="0" t="n">
        <f aca="false">total!$A1942</f>
        <v>2</v>
      </c>
      <c r="B1941" s="0" t="str">
        <f aca="false">total!$D1942</f>
        <v>gcc</v>
      </c>
    </row>
    <row r="1942" customFormat="false" ht="15" hidden="false" customHeight="false" outlineLevel="0" collapsed="false">
      <c r="A1942" s="0" t="n">
        <f aca="false">total!$A1943</f>
        <v>4</v>
      </c>
      <c r="B1942" s="0" t="str">
        <f aca="false">total!$D1943</f>
        <v>gcc</v>
      </c>
    </row>
    <row r="1943" customFormat="false" ht="15" hidden="false" customHeight="false" outlineLevel="0" collapsed="false">
      <c r="A1943" s="0" t="n">
        <f aca="false">total!$A1944</f>
        <v>4</v>
      </c>
      <c r="B1943" s="0" t="str">
        <f aca="false">total!$D1944</f>
        <v>gcc</v>
      </c>
    </row>
    <row r="1944" customFormat="false" ht="15" hidden="false" customHeight="false" outlineLevel="0" collapsed="false">
      <c r="A1944" s="0" t="n">
        <f aca="false">total!$A1945</f>
        <v>2</v>
      </c>
      <c r="B1944" s="0" t="str">
        <f aca="false">total!$D1945</f>
        <v>gcc</v>
      </c>
    </row>
    <row r="1945" customFormat="false" ht="15" hidden="false" customHeight="false" outlineLevel="0" collapsed="false">
      <c r="A1945" s="0" t="n">
        <f aca="false">total!$A1946</f>
        <v>3</v>
      </c>
      <c r="B1945" s="0" t="str">
        <f aca="false">total!$D1946</f>
        <v>gcc</v>
      </c>
    </row>
    <row r="1946" customFormat="false" ht="15" hidden="false" customHeight="false" outlineLevel="0" collapsed="false">
      <c r="A1946" s="0" t="n">
        <f aca="false">total!$A1947</f>
        <v>1</v>
      </c>
      <c r="B1946" s="0" t="str">
        <f aca="false">total!$D1947</f>
        <v>gcc</v>
      </c>
    </row>
    <row r="1947" customFormat="false" ht="15" hidden="false" customHeight="false" outlineLevel="0" collapsed="false">
      <c r="A1947" s="0" t="n">
        <f aca="false">total!$A1948</f>
        <v>1</v>
      </c>
      <c r="B1947" s="0" t="str">
        <f aca="false">total!$D1948</f>
        <v>gcc</v>
      </c>
    </row>
    <row r="1948" customFormat="false" ht="15" hidden="false" customHeight="false" outlineLevel="0" collapsed="false">
      <c r="A1948" s="0" t="n">
        <f aca="false">total!$A1949</f>
        <v>1</v>
      </c>
      <c r="B1948" s="0" t="str">
        <f aca="false">total!$D1949</f>
        <v>gcc</v>
      </c>
    </row>
    <row r="1949" customFormat="false" ht="15" hidden="false" customHeight="false" outlineLevel="0" collapsed="false">
      <c r="A1949" s="0" t="n">
        <f aca="false">total!$A1950</f>
        <v>4</v>
      </c>
      <c r="B1949" s="0" t="str">
        <f aca="false">total!$D1950</f>
        <v>gcc</v>
      </c>
    </row>
    <row r="1950" customFormat="false" ht="15" hidden="false" customHeight="false" outlineLevel="0" collapsed="false">
      <c r="A1950" s="0" t="n">
        <f aca="false">total!$A1951</f>
        <v>2</v>
      </c>
      <c r="B1950" s="0" t="str">
        <f aca="false">total!$D1951</f>
        <v>classpath</v>
      </c>
    </row>
    <row r="1951" customFormat="false" ht="15" hidden="false" customHeight="false" outlineLevel="0" collapsed="false">
      <c r="A1951" s="0" t="n">
        <f aca="false">total!$A1952</f>
        <v>2</v>
      </c>
      <c r="B1951" s="0" t="str">
        <f aca="false">total!$D1952</f>
        <v>classpath</v>
      </c>
    </row>
    <row r="1952" customFormat="false" ht="15" hidden="false" customHeight="false" outlineLevel="0" collapsed="false">
      <c r="A1952" s="0" t="n">
        <f aca="false">total!$A1953</f>
        <v>1</v>
      </c>
      <c r="B1952" s="0" t="str">
        <f aca="false">total!$D1953</f>
        <v>gcc</v>
      </c>
    </row>
    <row r="1953" customFormat="false" ht="15" hidden="false" customHeight="false" outlineLevel="0" collapsed="false">
      <c r="A1953" s="0" t="n">
        <f aca="false">total!$A1954</f>
        <v>1</v>
      </c>
      <c r="B1953" s="0" t="str">
        <f aca="false">total!$D1954</f>
        <v>gcc</v>
      </c>
    </row>
    <row r="1954" customFormat="false" ht="15" hidden="false" customHeight="false" outlineLevel="0" collapsed="false">
      <c r="A1954" s="0" t="n">
        <f aca="false">total!$A1955</f>
        <v>1</v>
      </c>
      <c r="B1954" s="0" t="str">
        <f aca="false">total!$D1955</f>
        <v>gcc</v>
      </c>
    </row>
    <row r="1955" customFormat="false" ht="15" hidden="false" customHeight="false" outlineLevel="0" collapsed="false">
      <c r="A1955" s="0" t="n">
        <f aca="false">total!$A1956</f>
        <v>4</v>
      </c>
      <c r="B1955" s="0" t="str">
        <f aca="false">total!$D1956</f>
        <v>gcc</v>
      </c>
    </row>
    <row r="1956" customFormat="false" ht="15" hidden="false" customHeight="false" outlineLevel="0" collapsed="false">
      <c r="A1956" s="0" t="n">
        <f aca="false">total!$A1957</f>
        <v>3</v>
      </c>
      <c r="B1956" s="0" t="str">
        <f aca="false">total!$D1957</f>
        <v>classpath</v>
      </c>
    </row>
    <row r="1957" customFormat="false" ht="15" hidden="false" customHeight="false" outlineLevel="0" collapsed="false">
      <c r="A1957" s="0" t="n">
        <f aca="false">total!$A1958</f>
        <v>4</v>
      </c>
      <c r="B1957" s="0" t="str">
        <f aca="false">total!$D1958</f>
        <v>classpath</v>
      </c>
    </row>
    <row r="1958" customFormat="false" ht="15" hidden="false" customHeight="false" outlineLevel="0" collapsed="false">
      <c r="A1958" s="0" t="n">
        <f aca="false">total!$A1959</f>
        <v>3</v>
      </c>
      <c r="B1958" s="0" t="str">
        <f aca="false">total!$D1959</f>
        <v>classpath</v>
      </c>
    </row>
    <row r="1959" customFormat="false" ht="15" hidden="false" customHeight="false" outlineLevel="0" collapsed="false">
      <c r="A1959" s="0" t="n">
        <f aca="false">total!$A1960</f>
        <v>4</v>
      </c>
      <c r="B1959" s="0" t="str">
        <f aca="false">total!$D1960</f>
        <v>gcc</v>
      </c>
    </row>
    <row r="1960" customFormat="false" ht="15" hidden="false" customHeight="false" outlineLevel="0" collapsed="false">
      <c r="A1960" s="0" t="n">
        <f aca="false">total!$A1961</f>
        <v>3</v>
      </c>
      <c r="B1960" s="0" t="str">
        <f aca="false">total!$D1961</f>
        <v>classpath</v>
      </c>
    </row>
    <row r="1961" customFormat="false" ht="15" hidden="false" customHeight="false" outlineLevel="0" collapsed="false">
      <c r="A1961" s="0" t="n">
        <f aca="false">total!$A1962</f>
        <v>1</v>
      </c>
      <c r="B1961" s="0" t="str">
        <f aca="false">total!$D1962</f>
        <v>gcc</v>
      </c>
    </row>
    <row r="1962" customFormat="false" ht="15" hidden="false" customHeight="false" outlineLevel="0" collapsed="false">
      <c r="A1962" s="0" t="n">
        <f aca="false">total!$A1963</f>
        <v>4</v>
      </c>
      <c r="B1962" s="0" t="str">
        <f aca="false">total!$D1963</f>
        <v>gcc</v>
      </c>
    </row>
    <row r="1963" customFormat="false" ht="15" hidden="false" customHeight="false" outlineLevel="0" collapsed="false">
      <c r="A1963" s="0" t="n">
        <f aca="false">total!$A1964</f>
        <v>2</v>
      </c>
      <c r="B1963" s="0" t="str">
        <f aca="false">total!$D1964</f>
        <v>classpath</v>
      </c>
    </row>
    <row r="1964" customFormat="false" ht="15" hidden="false" customHeight="false" outlineLevel="0" collapsed="false">
      <c r="A1964" s="0" t="n">
        <f aca="false">total!$A1965</f>
        <v>4</v>
      </c>
      <c r="B1964" s="0" t="str">
        <f aca="false">total!$D1965</f>
        <v>gcc</v>
      </c>
    </row>
    <row r="1965" customFormat="false" ht="15" hidden="false" customHeight="false" outlineLevel="0" collapsed="false">
      <c r="A1965" s="0" t="n">
        <f aca="false">total!$A1966</f>
        <v>4</v>
      </c>
      <c r="B1965" s="0" t="str">
        <f aca="false">total!$D1966</f>
        <v>gcc</v>
      </c>
    </row>
    <row r="1966" customFormat="false" ht="15" hidden="false" customHeight="false" outlineLevel="0" collapsed="false">
      <c r="A1966" s="0" t="n">
        <f aca="false">total!$A1967</f>
        <v>1</v>
      </c>
      <c r="B1966" s="0" t="str">
        <f aca="false">total!$D1967</f>
        <v>gcc</v>
      </c>
    </row>
    <row r="1967" customFormat="false" ht="15" hidden="false" customHeight="false" outlineLevel="0" collapsed="false">
      <c r="A1967" s="0" t="n">
        <f aca="false">total!$A1968</f>
        <v>4</v>
      </c>
      <c r="B1967" s="0" t="str">
        <f aca="false">total!$D1968</f>
        <v>gcc</v>
      </c>
    </row>
    <row r="1968" customFormat="false" ht="15" hidden="false" customHeight="false" outlineLevel="0" collapsed="false">
      <c r="A1968" s="0" t="n">
        <f aca="false">total!$A1969</f>
        <v>1</v>
      </c>
      <c r="B1968" s="0" t="str">
        <f aca="false">total!$D1969</f>
        <v>gcc</v>
      </c>
    </row>
    <row r="1969" customFormat="false" ht="15" hidden="false" customHeight="false" outlineLevel="0" collapsed="false">
      <c r="A1969" s="0" t="n">
        <f aca="false">total!$A1970</f>
        <v>4</v>
      </c>
      <c r="B1969" s="0" t="str">
        <f aca="false">total!$D1970</f>
        <v>classpath</v>
      </c>
    </row>
    <row r="1970" customFormat="false" ht="15" hidden="false" customHeight="false" outlineLevel="0" collapsed="false">
      <c r="A1970" s="0" t="n">
        <f aca="false">total!$A1971</f>
        <v>1</v>
      </c>
      <c r="B1970" s="0" t="str">
        <f aca="false">total!$D1971</f>
        <v>gcc</v>
      </c>
    </row>
    <row r="1971" customFormat="false" ht="15" hidden="false" customHeight="false" outlineLevel="0" collapsed="false">
      <c r="A1971" s="0" t="n">
        <f aca="false">total!$A1972</f>
        <v>5</v>
      </c>
      <c r="B1971" s="0" t="str">
        <f aca="false">total!$D1972</f>
        <v>gcc</v>
      </c>
    </row>
    <row r="1972" customFormat="false" ht="15" hidden="false" customHeight="false" outlineLevel="0" collapsed="false">
      <c r="A1972" s="0" t="n">
        <f aca="false">total!$A1973</f>
        <v>4</v>
      </c>
      <c r="B1972" s="0" t="str">
        <f aca="false">total!$D1973</f>
        <v>gcc</v>
      </c>
    </row>
    <row r="1973" customFormat="false" ht="15" hidden="false" customHeight="false" outlineLevel="0" collapsed="false">
      <c r="A1973" s="0" t="n">
        <f aca="false">total!$A1974</f>
        <v>4</v>
      </c>
      <c r="B1973" s="0" t="str">
        <f aca="false">total!$D1974</f>
        <v>gcc</v>
      </c>
    </row>
    <row r="1974" customFormat="false" ht="15" hidden="false" customHeight="false" outlineLevel="0" collapsed="false">
      <c r="A1974" s="0" t="n">
        <f aca="false">total!$A1975</f>
        <v>1</v>
      </c>
      <c r="B1974" s="0" t="str">
        <f aca="false">total!$D1975</f>
        <v>gcc</v>
      </c>
    </row>
    <row r="1975" customFormat="false" ht="15" hidden="false" customHeight="false" outlineLevel="0" collapsed="false">
      <c r="A1975" s="0" t="n">
        <f aca="false">total!$A1976</f>
        <v>1</v>
      </c>
      <c r="B1975" s="0" t="str">
        <f aca="false">total!$D1976</f>
        <v>gcc</v>
      </c>
    </row>
    <row r="1976" customFormat="false" ht="15" hidden="false" customHeight="false" outlineLevel="0" collapsed="false">
      <c r="A1976" s="0" t="n">
        <f aca="false">total!$A1977</f>
        <v>3</v>
      </c>
      <c r="B1976" s="0" t="str">
        <f aca="false">total!$D1977</f>
        <v>gcc</v>
      </c>
    </row>
    <row r="1977" customFormat="false" ht="15" hidden="false" customHeight="false" outlineLevel="0" collapsed="false">
      <c r="A1977" s="0" t="n">
        <f aca="false">total!$A1978</f>
        <v>4</v>
      </c>
      <c r="B1977" s="0" t="str">
        <f aca="false">total!$D1978</f>
        <v>classpath</v>
      </c>
    </row>
    <row r="1978" customFormat="false" ht="15" hidden="false" customHeight="false" outlineLevel="0" collapsed="false">
      <c r="A1978" s="0" t="n">
        <f aca="false">total!$A1979</f>
        <v>4</v>
      </c>
      <c r="B1978" s="0" t="str">
        <f aca="false">total!$D1979</f>
        <v>gcc</v>
      </c>
    </row>
    <row r="1979" customFormat="false" ht="15" hidden="false" customHeight="false" outlineLevel="0" collapsed="false">
      <c r="A1979" s="0" t="n">
        <f aca="false">total!$A1980</f>
        <v>1</v>
      </c>
      <c r="B1979" s="0" t="str">
        <f aca="false">total!$D1980</f>
        <v>gcc</v>
      </c>
    </row>
    <row r="1980" customFormat="false" ht="15" hidden="false" customHeight="false" outlineLevel="0" collapsed="false">
      <c r="A1980" s="0" t="n">
        <f aca="false">total!$A1981</f>
        <v>5</v>
      </c>
      <c r="B1980" s="0" t="str">
        <f aca="false">total!$D1981</f>
        <v>classpath</v>
      </c>
    </row>
    <row r="1981" customFormat="false" ht="15" hidden="false" customHeight="false" outlineLevel="0" collapsed="false">
      <c r="A1981" s="0" t="n">
        <f aca="false">total!$A1982</f>
        <v>3</v>
      </c>
      <c r="B1981" s="0" t="str">
        <f aca="false">total!$D1982</f>
        <v>gcc</v>
      </c>
    </row>
    <row r="1982" customFormat="false" ht="15" hidden="false" customHeight="false" outlineLevel="0" collapsed="false">
      <c r="A1982" s="0" t="n">
        <f aca="false">total!$A1983</f>
        <v>4</v>
      </c>
      <c r="B1982" s="0" t="str">
        <f aca="false">total!$D1983</f>
        <v>gcc</v>
      </c>
    </row>
    <row r="1983" customFormat="false" ht="15" hidden="false" customHeight="false" outlineLevel="0" collapsed="false">
      <c r="A1983" s="0" t="n">
        <f aca="false">total!$A1984</f>
        <v>2</v>
      </c>
      <c r="B1983" s="0" t="str">
        <f aca="false">total!$D1984</f>
        <v>classpath</v>
      </c>
    </row>
    <row r="1984" customFormat="false" ht="15" hidden="false" customHeight="false" outlineLevel="0" collapsed="false">
      <c r="A1984" s="0" t="n">
        <f aca="false">total!$A1985</f>
        <v>5</v>
      </c>
      <c r="B1984" s="0" t="str">
        <f aca="false">total!$D1985</f>
        <v>gcc</v>
      </c>
    </row>
    <row r="1985" customFormat="false" ht="15" hidden="false" customHeight="false" outlineLevel="0" collapsed="false">
      <c r="A1985" s="0" t="n">
        <f aca="false">total!$A1986</f>
        <v>3</v>
      </c>
      <c r="B1985" s="0" t="str">
        <f aca="false">total!$D1986</f>
        <v>classpath</v>
      </c>
    </row>
    <row r="1986" customFormat="false" ht="15" hidden="false" customHeight="false" outlineLevel="0" collapsed="false">
      <c r="A1986" s="0" t="n">
        <f aca="false">total!$A1987</f>
        <v>1</v>
      </c>
      <c r="B1986" s="0" t="str">
        <f aca="false">total!$D1987</f>
        <v>gcc</v>
      </c>
    </row>
    <row r="1987" customFormat="false" ht="15" hidden="false" customHeight="false" outlineLevel="0" collapsed="false">
      <c r="A1987" s="0" t="n">
        <f aca="false">total!$A1988</f>
        <v>3</v>
      </c>
      <c r="B1987" s="0" t="str">
        <f aca="false">total!$D1988</f>
        <v>classpath</v>
      </c>
    </row>
    <row r="1988" customFormat="false" ht="15" hidden="false" customHeight="false" outlineLevel="0" collapsed="false">
      <c r="A1988" s="0" t="n">
        <f aca="false">total!$A1989</f>
        <v>3</v>
      </c>
      <c r="B1988" s="0" t="str">
        <f aca="false">total!$D1989</f>
        <v>classpath</v>
      </c>
    </row>
    <row r="1989" customFormat="false" ht="15" hidden="false" customHeight="false" outlineLevel="0" collapsed="false">
      <c r="A1989" s="0" t="n">
        <f aca="false">total!$A1990</f>
        <v>1</v>
      </c>
      <c r="B1989" s="0" t="str">
        <f aca="false">total!$D1990</f>
        <v>gcc</v>
      </c>
    </row>
    <row r="1990" customFormat="false" ht="15" hidden="false" customHeight="false" outlineLevel="0" collapsed="false">
      <c r="A1990" s="0" t="n">
        <f aca="false">total!$A1991</f>
        <v>2</v>
      </c>
      <c r="B1990" s="0" t="str">
        <f aca="false">total!$D1991</f>
        <v>gcc</v>
      </c>
    </row>
    <row r="1991" customFormat="false" ht="15" hidden="false" customHeight="false" outlineLevel="0" collapsed="false">
      <c r="A1991" s="0" t="n">
        <f aca="false">total!$A1992</f>
        <v>1</v>
      </c>
      <c r="B1991" s="0" t="str">
        <f aca="false">total!$D1992</f>
        <v>classpath</v>
      </c>
    </row>
    <row r="1992" customFormat="false" ht="15" hidden="false" customHeight="false" outlineLevel="0" collapsed="false">
      <c r="A1992" s="0" t="n">
        <f aca="false">total!$A1993</f>
        <v>4</v>
      </c>
      <c r="B1992" s="0" t="str">
        <f aca="false">total!$D1993</f>
        <v>gcc</v>
      </c>
    </row>
    <row r="1993" customFormat="false" ht="15" hidden="false" customHeight="false" outlineLevel="0" collapsed="false">
      <c r="A1993" s="0" t="n">
        <f aca="false">total!$A1994</f>
        <v>2</v>
      </c>
      <c r="B1993" s="0" t="str">
        <f aca="false">total!$D1994</f>
        <v>classpath</v>
      </c>
    </row>
    <row r="1994" customFormat="false" ht="15" hidden="false" customHeight="false" outlineLevel="0" collapsed="false">
      <c r="A1994" s="0" t="n">
        <f aca="false">total!$A1995</f>
        <v>3</v>
      </c>
      <c r="B1994" s="0" t="str">
        <f aca="false">total!$D1995</f>
        <v>gcc</v>
      </c>
    </row>
    <row r="1995" customFormat="false" ht="15" hidden="false" customHeight="false" outlineLevel="0" collapsed="false">
      <c r="A1995" s="0" t="n">
        <f aca="false">total!$A1996</f>
        <v>1</v>
      </c>
      <c r="B1995" s="0" t="str">
        <f aca="false">total!$D1996</f>
        <v>gcc</v>
      </c>
    </row>
    <row r="1996" customFormat="false" ht="15" hidden="false" customHeight="false" outlineLevel="0" collapsed="false">
      <c r="A1996" s="0" t="n">
        <f aca="false">total!$A1997</f>
        <v>1</v>
      </c>
      <c r="B1996" s="0" t="str">
        <f aca="false">total!$D1997</f>
        <v>gcc</v>
      </c>
    </row>
    <row r="1997" customFormat="false" ht="15" hidden="false" customHeight="false" outlineLevel="0" collapsed="false">
      <c r="A1997" s="0" t="n">
        <f aca="false">total!$A1998</f>
        <v>3</v>
      </c>
      <c r="B1997" s="0" t="str">
        <f aca="false">total!$D1998</f>
        <v>gcc</v>
      </c>
    </row>
    <row r="1998" customFormat="false" ht="15" hidden="false" customHeight="false" outlineLevel="0" collapsed="false">
      <c r="A1998" s="0" t="n">
        <f aca="false">total!$A1999</f>
        <v>2</v>
      </c>
      <c r="B1998" s="0" t="str">
        <f aca="false">total!$D1999</f>
        <v>classpath</v>
      </c>
    </row>
    <row r="1999" customFormat="false" ht="15" hidden="false" customHeight="false" outlineLevel="0" collapsed="false">
      <c r="A1999" s="0" t="n">
        <f aca="false">total!$A2000</f>
        <v>5</v>
      </c>
      <c r="B1999" s="0" t="str">
        <f aca="false">total!$D2000</f>
        <v>classpath</v>
      </c>
    </row>
    <row r="2000" customFormat="false" ht="15" hidden="false" customHeight="false" outlineLevel="0" collapsed="false">
      <c r="A2000" s="0" t="n">
        <f aca="false">total!$A2001</f>
        <v>1</v>
      </c>
      <c r="B2000" s="0" t="str">
        <f aca="false">total!$D2001</f>
        <v>gcc</v>
      </c>
    </row>
    <row r="2001" customFormat="false" ht="15" hidden="false" customHeight="false" outlineLevel="0" collapsed="false">
      <c r="A2001" s="0" t="n">
        <f aca="false">total!$A2002</f>
        <v>3</v>
      </c>
      <c r="B2001" s="0" t="str">
        <f aca="false">total!$D2002</f>
        <v>classpath</v>
      </c>
    </row>
    <row r="2002" customFormat="false" ht="15" hidden="false" customHeight="false" outlineLevel="0" collapsed="false">
      <c r="A2002" s="0" t="n">
        <f aca="false">total!$A2003</f>
        <v>1</v>
      </c>
      <c r="B2002" s="0" t="str">
        <f aca="false">total!$D2003</f>
        <v>gcc</v>
      </c>
    </row>
    <row r="2003" customFormat="false" ht="15" hidden="false" customHeight="false" outlineLevel="0" collapsed="false">
      <c r="A2003" s="0" t="n">
        <f aca="false">total!$A2004</f>
        <v>3</v>
      </c>
      <c r="B2003" s="0" t="str">
        <f aca="false">total!$D2004</f>
        <v>gcc</v>
      </c>
    </row>
    <row r="2004" customFormat="false" ht="15" hidden="false" customHeight="false" outlineLevel="0" collapsed="false">
      <c r="A2004" s="0" t="n">
        <f aca="false">total!$A2005</f>
        <v>1</v>
      </c>
      <c r="B2004" s="0" t="str">
        <f aca="false">total!$D2005</f>
        <v>gcc</v>
      </c>
    </row>
    <row r="2005" customFormat="false" ht="15" hidden="false" customHeight="false" outlineLevel="0" collapsed="false">
      <c r="A2005" s="0" t="n">
        <f aca="false">total!$A2006</f>
        <v>1</v>
      </c>
      <c r="B2005" s="0" t="str">
        <f aca="false">total!$D2006</f>
        <v>gcc</v>
      </c>
    </row>
    <row r="2006" customFormat="false" ht="15" hidden="false" customHeight="false" outlineLevel="0" collapsed="false">
      <c r="A2006" s="0" t="n">
        <f aca="false">total!$A2007</f>
        <v>3</v>
      </c>
      <c r="B2006" s="0" t="str">
        <f aca="false">total!$D2007</f>
        <v>gcc</v>
      </c>
    </row>
    <row r="2007" customFormat="false" ht="15" hidden="false" customHeight="false" outlineLevel="0" collapsed="false">
      <c r="A2007" s="0" t="n">
        <f aca="false">total!$A2008</f>
        <v>1</v>
      </c>
      <c r="B2007" s="0" t="str">
        <f aca="false">total!$D2008</f>
        <v>gcc</v>
      </c>
    </row>
    <row r="2008" customFormat="false" ht="15" hidden="false" customHeight="false" outlineLevel="0" collapsed="false">
      <c r="A2008" s="0" t="n">
        <f aca="false">total!$A2009</f>
        <v>4</v>
      </c>
      <c r="B2008" s="0" t="str">
        <f aca="false">total!$D2009</f>
        <v>gcc</v>
      </c>
    </row>
    <row r="2009" customFormat="false" ht="15" hidden="false" customHeight="false" outlineLevel="0" collapsed="false">
      <c r="A2009" s="0" t="n">
        <f aca="false">total!$A2010</f>
        <v>1</v>
      </c>
      <c r="B2009" s="0" t="str">
        <f aca="false">total!$D2010</f>
        <v>gcc</v>
      </c>
    </row>
    <row r="2010" customFormat="false" ht="15" hidden="false" customHeight="false" outlineLevel="0" collapsed="false">
      <c r="A2010" s="0" t="n">
        <f aca="false">total!$A2011</f>
        <v>1</v>
      </c>
      <c r="B2010" s="0" t="str">
        <f aca="false">total!$D2011</f>
        <v>gcc</v>
      </c>
    </row>
    <row r="2011" customFormat="false" ht="15" hidden="false" customHeight="false" outlineLevel="0" collapsed="false">
      <c r="A2011" s="0" t="n">
        <f aca="false">total!$A2012</f>
        <v>3</v>
      </c>
      <c r="B2011" s="0" t="str">
        <f aca="false">total!$D2012</f>
        <v>gcc</v>
      </c>
    </row>
    <row r="2012" customFormat="false" ht="15" hidden="false" customHeight="false" outlineLevel="0" collapsed="false">
      <c r="A2012" s="0" t="n">
        <f aca="false">total!$A2013</f>
        <v>1</v>
      </c>
      <c r="B2012" s="0" t="str">
        <f aca="false">total!$D2013</f>
        <v>gcc</v>
      </c>
    </row>
    <row r="2013" customFormat="false" ht="15" hidden="false" customHeight="false" outlineLevel="0" collapsed="false">
      <c r="A2013" s="0" t="n">
        <f aca="false">total!$A2014</f>
        <v>2</v>
      </c>
      <c r="B2013" s="0" t="str">
        <f aca="false">total!$D2014</f>
        <v>gcc</v>
      </c>
    </row>
    <row r="2014" customFormat="false" ht="15" hidden="false" customHeight="false" outlineLevel="0" collapsed="false">
      <c r="A2014" s="0" t="n">
        <f aca="false">total!$A2015</f>
        <v>4</v>
      </c>
      <c r="B2014" s="0" t="str">
        <f aca="false">total!$D2015</f>
        <v>classpath</v>
      </c>
    </row>
    <row r="2015" customFormat="false" ht="15" hidden="false" customHeight="false" outlineLevel="0" collapsed="false">
      <c r="A2015" s="0" t="n">
        <f aca="false">total!$A2016</f>
        <v>3</v>
      </c>
      <c r="B2015" s="0" t="str">
        <f aca="false">total!$D2016</f>
        <v>gcc</v>
      </c>
    </row>
    <row r="2016" customFormat="false" ht="15" hidden="false" customHeight="false" outlineLevel="0" collapsed="false">
      <c r="A2016" s="0" t="n">
        <f aca="false">total!$A2017</f>
        <v>1</v>
      </c>
      <c r="B2016" s="0" t="str">
        <f aca="false">total!$D2017</f>
        <v>gcc</v>
      </c>
    </row>
    <row r="2017" customFormat="false" ht="15" hidden="false" customHeight="false" outlineLevel="0" collapsed="false">
      <c r="A2017" s="0" t="n">
        <f aca="false">total!$A2018</f>
        <v>2</v>
      </c>
      <c r="B2017" s="0" t="str">
        <f aca="false">total!$D2018</f>
        <v>gcc</v>
      </c>
    </row>
    <row r="2018" customFormat="false" ht="15" hidden="false" customHeight="false" outlineLevel="0" collapsed="false">
      <c r="A2018" s="0" t="n">
        <f aca="false">total!$A2019</f>
        <v>1</v>
      </c>
      <c r="B2018" s="0" t="str">
        <f aca="false">total!$D2019</f>
        <v>gcc</v>
      </c>
    </row>
    <row r="2019" customFormat="false" ht="15" hidden="false" customHeight="false" outlineLevel="0" collapsed="false">
      <c r="A2019" s="0" t="n">
        <f aca="false">total!$A2020</f>
        <v>1</v>
      </c>
      <c r="B2019" s="0" t="str">
        <f aca="false">total!$D2020</f>
        <v>gcc</v>
      </c>
    </row>
    <row r="2020" customFormat="false" ht="15" hidden="false" customHeight="false" outlineLevel="0" collapsed="false">
      <c r="A2020" s="0" t="n">
        <f aca="false">total!$A2021</f>
        <v>4</v>
      </c>
      <c r="B2020" s="0" t="str">
        <f aca="false">total!$D2021</f>
        <v>gcc</v>
      </c>
    </row>
    <row r="2021" customFormat="false" ht="15" hidden="false" customHeight="false" outlineLevel="0" collapsed="false">
      <c r="A2021" s="0" t="n">
        <f aca="false">total!$A2022</f>
        <v>3</v>
      </c>
      <c r="B2021" s="0" t="str">
        <f aca="false">total!$D2022</f>
        <v>gcc</v>
      </c>
    </row>
    <row r="2022" customFormat="false" ht="15" hidden="false" customHeight="false" outlineLevel="0" collapsed="false">
      <c r="A2022" s="0" t="n">
        <f aca="false">total!$A2023</f>
        <v>4</v>
      </c>
      <c r="B2022" s="0" t="str">
        <f aca="false">total!$D2023</f>
        <v>gcc</v>
      </c>
    </row>
    <row r="2023" customFormat="false" ht="15" hidden="false" customHeight="false" outlineLevel="0" collapsed="false">
      <c r="A2023" s="0" t="n">
        <f aca="false">total!$A2024</f>
        <v>2</v>
      </c>
      <c r="B2023" s="0" t="str">
        <f aca="false">total!$D2024</f>
        <v>gcc</v>
      </c>
    </row>
    <row r="2024" customFormat="false" ht="15" hidden="false" customHeight="false" outlineLevel="0" collapsed="false">
      <c r="A2024" s="0" t="n">
        <f aca="false">total!$A2025</f>
        <v>4</v>
      </c>
      <c r="B2024" s="0" t="str">
        <f aca="false">total!$D2025</f>
        <v>gcc</v>
      </c>
    </row>
    <row r="2025" customFormat="false" ht="15" hidden="false" customHeight="false" outlineLevel="0" collapsed="false">
      <c r="A2025" s="0" t="n">
        <f aca="false">total!$A2026</f>
        <v>2</v>
      </c>
      <c r="B2025" s="0" t="str">
        <f aca="false">total!$D2026</f>
        <v>gcc</v>
      </c>
    </row>
    <row r="2026" customFormat="false" ht="15" hidden="false" customHeight="false" outlineLevel="0" collapsed="false">
      <c r="A2026" s="0" t="n">
        <f aca="false">total!$A2027</f>
        <v>4</v>
      </c>
      <c r="B2026" s="0" t="str">
        <f aca="false">total!$D2027</f>
        <v>gcc</v>
      </c>
    </row>
    <row r="2027" customFormat="false" ht="15" hidden="false" customHeight="false" outlineLevel="0" collapsed="false">
      <c r="A2027" s="0" t="n">
        <f aca="false">total!$A2028</f>
        <v>2</v>
      </c>
      <c r="B2027" s="0" t="str">
        <f aca="false">total!$D2028</f>
        <v>gcc</v>
      </c>
    </row>
    <row r="2028" customFormat="false" ht="15" hidden="false" customHeight="false" outlineLevel="0" collapsed="false">
      <c r="A2028" s="0" t="n">
        <f aca="false">total!$A2029</f>
        <v>1</v>
      </c>
      <c r="B2028" s="0" t="str">
        <f aca="false">total!$D2029</f>
        <v>gcc</v>
      </c>
    </row>
    <row r="2029" customFormat="false" ht="15" hidden="false" customHeight="false" outlineLevel="0" collapsed="false">
      <c r="A2029" s="0" t="n">
        <f aca="false">total!$A2030</f>
        <v>1</v>
      </c>
      <c r="B2029" s="0" t="str">
        <f aca="false">total!$D2030</f>
        <v>gcc</v>
      </c>
    </row>
    <row r="2030" customFormat="false" ht="15" hidden="false" customHeight="false" outlineLevel="0" collapsed="false">
      <c r="A2030" s="0" t="n">
        <f aca="false">total!$A2031</f>
        <v>3</v>
      </c>
      <c r="B2030" s="0" t="str">
        <f aca="false">total!$D2031</f>
        <v>gcc</v>
      </c>
    </row>
    <row r="2031" customFormat="false" ht="15" hidden="false" customHeight="false" outlineLevel="0" collapsed="false">
      <c r="A2031" s="0" t="n">
        <f aca="false">total!$A2032</f>
        <v>4</v>
      </c>
      <c r="B2031" s="0" t="str">
        <f aca="false">total!$D2032</f>
        <v>gcc</v>
      </c>
    </row>
    <row r="2032" customFormat="false" ht="15" hidden="false" customHeight="false" outlineLevel="0" collapsed="false">
      <c r="A2032" s="0" t="n">
        <f aca="false">total!$A2033</f>
        <v>1</v>
      </c>
      <c r="B2032" s="0" t="str">
        <f aca="false">total!$D2033</f>
        <v>classpath</v>
      </c>
    </row>
    <row r="2033" customFormat="false" ht="15" hidden="false" customHeight="false" outlineLevel="0" collapsed="false">
      <c r="A2033" s="0" t="n">
        <f aca="false">total!$A2034</f>
        <v>2</v>
      </c>
      <c r="B2033" s="0" t="str">
        <f aca="false">total!$D2034</f>
        <v>classpath</v>
      </c>
    </row>
    <row r="2034" customFormat="false" ht="15" hidden="false" customHeight="false" outlineLevel="0" collapsed="false">
      <c r="A2034" s="0" t="n">
        <f aca="false">total!$A2035</f>
        <v>4</v>
      </c>
      <c r="B2034" s="0" t="str">
        <f aca="false">total!$D2035</f>
        <v>gcc</v>
      </c>
    </row>
    <row r="2035" customFormat="false" ht="15" hidden="false" customHeight="false" outlineLevel="0" collapsed="false">
      <c r="A2035" s="0" t="n">
        <f aca="false">total!$A2036</f>
        <v>1</v>
      </c>
      <c r="B2035" s="0" t="str">
        <f aca="false">total!$D2036</f>
        <v>gcc</v>
      </c>
    </row>
    <row r="2036" customFormat="false" ht="15" hidden="false" customHeight="false" outlineLevel="0" collapsed="false">
      <c r="A2036" s="0" t="n">
        <f aca="false">total!$A2037</f>
        <v>1</v>
      </c>
      <c r="B2036" s="0" t="str">
        <f aca="false">total!$D2037</f>
        <v>gcc</v>
      </c>
    </row>
    <row r="2037" customFormat="false" ht="15" hidden="false" customHeight="false" outlineLevel="0" collapsed="false">
      <c r="A2037" s="0" t="n">
        <f aca="false">total!$A2038</f>
        <v>1</v>
      </c>
      <c r="B2037" s="0" t="str">
        <f aca="false">total!$D2038</f>
        <v>gcc</v>
      </c>
    </row>
    <row r="2038" customFormat="false" ht="15" hidden="false" customHeight="false" outlineLevel="0" collapsed="false">
      <c r="A2038" s="0" t="n">
        <f aca="false">total!$A2039</f>
        <v>5</v>
      </c>
      <c r="B2038" s="0" t="str">
        <f aca="false">total!$D2039</f>
        <v>classpath</v>
      </c>
    </row>
    <row r="2039" customFormat="false" ht="15" hidden="false" customHeight="false" outlineLevel="0" collapsed="false">
      <c r="A2039" s="0" t="n">
        <f aca="false">total!$A2040</f>
        <v>1</v>
      </c>
      <c r="B2039" s="0" t="str">
        <f aca="false">total!$D2040</f>
        <v>gcc</v>
      </c>
    </row>
    <row r="2040" customFormat="false" ht="15" hidden="false" customHeight="false" outlineLevel="0" collapsed="false">
      <c r="A2040" s="0" t="n">
        <f aca="false">total!$A2041</f>
        <v>1</v>
      </c>
      <c r="B2040" s="0" t="str">
        <f aca="false">total!$D2041</f>
        <v>gcc</v>
      </c>
    </row>
    <row r="2041" customFormat="false" ht="15" hidden="false" customHeight="false" outlineLevel="0" collapsed="false">
      <c r="A2041" s="0" t="n">
        <f aca="false">total!$A2042</f>
        <v>1</v>
      </c>
      <c r="B2041" s="0" t="str">
        <f aca="false">total!$D2042</f>
        <v>gcc</v>
      </c>
    </row>
    <row r="2042" customFormat="false" ht="15" hidden="false" customHeight="false" outlineLevel="0" collapsed="false">
      <c r="A2042" s="0" t="n">
        <f aca="false">total!$A2043</f>
        <v>1</v>
      </c>
      <c r="B2042" s="0" t="str">
        <f aca="false">total!$D2043</f>
        <v>gcc</v>
      </c>
    </row>
    <row r="2043" customFormat="false" ht="15" hidden="false" customHeight="false" outlineLevel="0" collapsed="false">
      <c r="A2043" s="0" t="n">
        <f aca="false">total!$A2044</f>
        <v>1</v>
      </c>
      <c r="B2043" s="0" t="str">
        <f aca="false">total!$D2044</f>
        <v>gcc</v>
      </c>
    </row>
    <row r="2044" customFormat="false" ht="15" hidden="false" customHeight="false" outlineLevel="0" collapsed="false">
      <c r="A2044" s="0" t="n">
        <f aca="false">total!$A2045</f>
        <v>1</v>
      </c>
      <c r="B2044" s="0" t="str">
        <f aca="false">total!$D2045</f>
        <v>gcc</v>
      </c>
    </row>
    <row r="2045" customFormat="false" ht="15" hidden="false" customHeight="false" outlineLevel="0" collapsed="false">
      <c r="A2045" s="0" t="n">
        <f aca="false">total!$A2046</f>
        <v>1</v>
      </c>
      <c r="B2045" s="0" t="str">
        <f aca="false">total!$D2046</f>
        <v>gcc</v>
      </c>
    </row>
    <row r="2046" customFormat="false" ht="15" hidden="false" customHeight="false" outlineLevel="0" collapsed="false">
      <c r="A2046" s="0" t="n">
        <f aca="false">total!$A2047</f>
        <v>1</v>
      </c>
      <c r="B2046" s="0" t="str">
        <f aca="false">total!$D2047</f>
        <v>gcc</v>
      </c>
    </row>
    <row r="2047" customFormat="false" ht="15" hidden="false" customHeight="false" outlineLevel="0" collapsed="false">
      <c r="A2047" s="0" t="n">
        <f aca="false">total!$A2048</f>
        <v>3</v>
      </c>
      <c r="B2047" s="0" t="str">
        <f aca="false">total!$D2048</f>
        <v>gcc</v>
      </c>
    </row>
    <row r="2048" customFormat="false" ht="15" hidden="false" customHeight="false" outlineLevel="0" collapsed="false">
      <c r="A2048" s="0" t="n">
        <f aca="false">total!$A2049</f>
        <v>1</v>
      </c>
      <c r="B2048" s="0" t="str">
        <f aca="false">total!$D2049</f>
        <v>gcc</v>
      </c>
    </row>
    <row r="2049" customFormat="false" ht="15" hidden="false" customHeight="false" outlineLevel="0" collapsed="false">
      <c r="A2049" s="0" t="n">
        <f aca="false">total!$A2050</f>
        <v>1</v>
      </c>
      <c r="B2049" s="0" t="str">
        <f aca="false">total!$D2050</f>
        <v>gcc</v>
      </c>
    </row>
    <row r="2050" customFormat="false" ht="15" hidden="false" customHeight="false" outlineLevel="0" collapsed="false">
      <c r="A2050" s="0" t="n">
        <f aca="false">total!$A2051</f>
        <v>4</v>
      </c>
      <c r="B2050" s="0" t="str">
        <f aca="false">total!$D2051</f>
        <v>gcc</v>
      </c>
    </row>
    <row r="2051" customFormat="false" ht="15" hidden="false" customHeight="false" outlineLevel="0" collapsed="false">
      <c r="A2051" s="0" t="n">
        <f aca="false">total!$A2052</f>
        <v>1</v>
      </c>
      <c r="B2051" s="0" t="str">
        <f aca="false">total!$D2052</f>
        <v>gcc</v>
      </c>
    </row>
    <row r="2052" customFormat="false" ht="15" hidden="false" customHeight="false" outlineLevel="0" collapsed="false">
      <c r="A2052" s="0" t="n">
        <f aca="false">total!$A2053</f>
        <v>3</v>
      </c>
      <c r="B2052" s="0" t="str">
        <f aca="false">total!$D2053</f>
        <v>classpath</v>
      </c>
    </row>
    <row r="2053" customFormat="false" ht="15" hidden="false" customHeight="false" outlineLevel="0" collapsed="false">
      <c r="A2053" s="0" t="n">
        <f aca="false">total!$A2054</f>
        <v>3</v>
      </c>
      <c r="B2053" s="0" t="str">
        <f aca="false">total!$D2054</f>
        <v>classpath</v>
      </c>
    </row>
    <row r="2054" customFormat="false" ht="15" hidden="false" customHeight="false" outlineLevel="0" collapsed="false">
      <c r="A2054" s="0" t="n">
        <f aca="false">total!$A2055</f>
        <v>4</v>
      </c>
      <c r="B2054" s="0" t="str">
        <f aca="false">total!$D2055</f>
        <v>gcc</v>
      </c>
    </row>
    <row r="2055" customFormat="false" ht="15" hidden="false" customHeight="false" outlineLevel="0" collapsed="false">
      <c r="A2055" s="0" t="n">
        <f aca="false">total!$A2056</f>
        <v>4</v>
      </c>
      <c r="B2055" s="0" t="str">
        <f aca="false">total!$D2056</f>
        <v>gcc</v>
      </c>
    </row>
    <row r="2056" customFormat="false" ht="15" hidden="false" customHeight="false" outlineLevel="0" collapsed="false">
      <c r="A2056" s="0" t="n">
        <f aca="false">total!$A2057</f>
        <v>1</v>
      </c>
      <c r="B2056" s="0" t="str">
        <f aca="false">total!$D2057</f>
        <v>gcc</v>
      </c>
    </row>
    <row r="2057" customFormat="false" ht="15" hidden="false" customHeight="false" outlineLevel="0" collapsed="false">
      <c r="A2057" s="0" t="n">
        <f aca="false">total!$A2058</f>
        <v>1</v>
      </c>
      <c r="B2057" s="0" t="str">
        <f aca="false">total!$D2058</f>
        <v>gcc</v>
      </c>
    </row>
    <row r="2058" customFormat="false" ht="15" hidden="false" customHeight="false" outlineLevel="0" collapsed="false">
      <c r="A2058" s="0" t="n">
        <f aca="false">total!$A2059</f>
        <v>4</v>
      </c>
      <c r="B2058" s="0" t="str">
        <f aca="false">total!$D2059</f>
        <v>gcc</v>
      </c>
    </row>
    <row r="2059" customFormat="false" ht="15" hidden="false" customHeight="false" outlineLevel="0" collapsed="false">
      <c r="A2059" s="0" t="n">
        <f aca="false">total!$A2060</f>
        <v>3</v>
      </c>
      <c r="B2059" s="0" t="str">
        <f aca="false">total!$D2060</f>
        <v>classpath</v>
      </c>
    </row>
    <row r="2060" customFormat="false" ht="15" hidden="false" customHeight="false" outlineLevel="0" collapsed="false">
      <c r="A2060" s="0" t="n">
        <f aca="false">total!$A2061</f>
        <v>3</v>
      </c>
      <c r="B2060" s="0" t="str">
        <f aca="false">total!$D2061</f>
        <v>gcc</v>
      </c>
    </row>
    <row r="2061" customFormat="false" ht="15" hidden="false" customHeight="false" outlineLevel="0" collapsed="false">
      <c r="A2061" s="0" t="n">
        <f aca="false">total!$A2062</f>
        <v>2</v>
      </c>
      <c r="B2061" s="0" t="str">
        <f aca="false">total!$D2062</f>
        <v>gcc</v>
      </c>
    </row>
    <row r="2062" customFormat="false" ht="15" hidden="false" customHeight="false" outlineLevel="0" collapsed="false">
      <c r="A2062" s="0" t="n">
        <f aca="false">total!$A2063</f>
        <v>1</v>
      </c>
      <c r="B2062" s="0" t="str">
        <f aca="false">total!$D2063</f>
        <v>gcc</v>
      </c>
    </row>
    <row r="2063" customFormat="false" ht="15" hidden="false" customHeight="false" outlineLevel="0" collapsed="false">
      <c r="A2063" s="0" t="n">
        <f aca="false">total!$A2064</f>
        <v>4</v>
      </c>
      <c r="B2063" s="0" t="str">
        <f aca="false">total!$D2064</f>
        <v>gcc</v>
      </c>
    </row>
    <row r="2064" customFormat="false" ht="15" hidden="false" customHeight="false" outlineLevel="0" collapsed="false">
      <c r="A2064" s="0" t="n">
        <f aca="false">total!$A2065</f>
        <v>3</v>
      </c>
      <c r="B2064" s="0" t="str">
        <f aca="false">total!$D2065</f>
        <v>gcc</v>
      </c>
    </row>
    <row r="2065" customFormat="false" ht="15" hidden="false" customHeight="false" outlineLevel="0" collapsed="false">
      <c r="A2065" s="0" t="n">
        <f aca="false">total!$A2066</f>
        <v>1</v>
      </c>
      <c r="B2065" s="0" t="str">
        <f aca="false">total!$D2066</f>
        <v>gcc</v>
      </c>
    </row>
    <row r="2066" customFormat="false" ht="15" hidden="false" customHeight="false" outlineLevel="0" collapsed="false">
      <c r="A2066" s="0" t="n">
        <f aca="false">total!$A2067</f>
        <v>4</v>
      </c>
      <c r="B2066" s="0" t="str">
        <f aca="false">total!$D2067</f>
        <v>gcc</v>
      </c>
    </row>
    <row r="2067" customFormat="false" ht="15" hidden="false" customHeight="false" outlineLevel="0" collapsed="false">
      <c r="A2067" s="0" t="n">
        <f aca="false">total!$A2068</f>
        <v>3</v>
      </c>
      <c r="B2067" s="0" t="str">
        <f aca="false">total!$D2068</f>
        <v>gcc</v>
      </c>
    </row>
    <row r="2068" customFormat="false" ht="15" hidden="false" customHeight="false" outlineLevel="0" collapsed="false">
      <c r="A2068" s="0" t="n">
        <f aca="false">total!$A2069</f>
        <v>1</v>
      </c>
      <c r="B2068" s="0" t="str">
        <f aca="false">total!$D2069</f>
        <v>gcc</v>
      </c>
    </row>
    <row r="2069" customFormat="false" ht="15" hidden="false" customHeight="false" outlineLevel="0" collapsed="false">
      <c r="A2069" s="0" t="n">
        <f aca="false">total!$A2070</f>
        <v>4</v>
      </c>
      <c r="B2069" s="0" t="str">
        <f aca="false">total!$D2070</f>
        <v>gcc</v>
      </c>
    </row>
    <row r="2070" customFormat="false" ht="15" hidden="false" customHeight="false" outlineLevel="0" collapsed="false">
      <c r="A2070" s="0" t="n">
        <f aca="false">total!$A2071</f>
        <v>4</v>
      </c>
      <c r="B2070" s="0" t="str">
        <f aca="false">total!$D2071</f>
        <v>gcc</v>
      </c>
    </row>
    <row r="2071" customFormat="false" ht="15" hidden="false" customHeight="false" outlineLevel="0" collapsed="false">
      <c r="A2071" s="0" t="n">
        <f aca="false">total!$A2072</f>
        <v>3</v>
      </c>
      <c r="B2071" s="0" t="str">
        <f aca="false">total!$D2072</f>
        <v>gcc</v>
      </c>
    </row>
    <row r="2072" customFormat="false" ht="15" hidden="false" customHeight="false" outlineLevel="0" collapsed="false">
      <c r="A2072" s="0" t="n">
        <f aca="false">total!$A2073</f>
        <v>1</v>
      </c>
      <c r="B2072" s="0" t="str">
        <f aca="false">total!$D2073</f>
        <v>gcc</v>
      </c>
    </row>
    <row r="2073" customFormat="false" ht="15" hidden="false" customHeight="false" outlineLevel="0" collapsed="false">
      <c r="A2073" s="0" t="n">
        <f aca="false">total!$A2074</f>
        <v>4</v>
      </c>
      <c r="B2073" s="0" t="str">
        <f aca="false">total!$D2074</f>
        <v>classpath</v>
      </c>
    </row>
    <row r="2074" customFormat="false" ht="15" hidden="false" customHeight="false" outlineLevel="0" collapsed="false">
      <c r="A2074" s="0" t="n">
        <f aca="false">total!$A2075</f>
        <v>4</v>
      </c>
      <c r="B2074" s="0" t="str">
        <f aca="false">total!$D2075</f>
        <v>gcc</v>
      </c>
    </row>
    <row r="2075" customFormat="false" ht="15" hidden="false" customHeight="false" outlineLevel="0" collapsed="false">
      <c r="A2075" s="0" t="n">
        <f aca="false">total!$A2076</f>
        <v>1</v>
      </c>
      <c r="B2075" s="0" t="str">
        <f aca="false">total!$D2076</f>
        <v>gcc</v>
      </c>
    </row>
    <row r="2076" customFormat="false" ht="15" hidden="false" customHeight="false" outlineLevel="0" collapsed="false">
      <c r="A2076" s="0" t="n">
        <f aca="false">total!$A2077</f>
        <v>4</v>
      </c>
      <c r="B2076" s="0" t="str">
        <f aca="false">total!$D2077</f>
        <v>gcc</v>
      </c>
    </row>
    <row r="2077" customFormat="false" ht="15" hidden="false" customHeight="false" outlineLevel="0" collapsed="false">
      <c r="A2077" s="0" t="n">
        <f aca="false">total!$A2078</f>
        <v>1</v>
      </c>
      <c r="B2077" s="0" t="str">
        <f aca="false">total!$D2078</f>
        <v>gcc</v>
      </c>
    </row>
    <row r="2078" customFormat="false" ht="15" hidden="false" customHeight="false" outlineLevel="0" collapsed="false">
      <c r="A2078" s="0" t="n">
        <f aca="false">total!$A2079</f>
        <v>3</v>
      </c>
      <c r="B2078" s="0" t="str">
        <f aca="false">total!$D2079</f>
        <v>gcc</v>
      </c>
    </row>
    <row r="2079" customFormat="false" ht="15" hidden="false" customHeight="false" outlineLevel="0" collapsed="false">
      <c r="A2079" s="0" t="n">
        <f aca="false">total!$A2080</f>
        <v>1</v>
      </c>
      <c r="B2079" s="0" t="str">
        <f aca="false">total!$D2080</f>
        <v>gcc</v>
      </c>
    </row>
    <row r="2080" customFormat="false" ht="15" hidden="false" customHeight="false" outlineLevel="0" collapsed="false">
      <c r="A2080" s="0" t="n">
        <f aca="false">total!$A2081</f>
        <v>4</v>
      </c>
      <c r="B2080" s="0" t="str">
        <f aca="false">total!$D2081</f>
        <v>gcc</v>
      </c>
    </row>
    <row r="2081" customFormat="false" ht="15" hidden="false" customHeight="false" outlineLevel="0" collapsed="false">
      <c r="A2081" s="0" t="n">
        <f aca="false">total!$A2082</f>
        <v>3</v>
      </c>
      <c r="B2081" s="0" t="str">
        <f aca="false">total!$D2082</f>
        <v>gcc</v>
      </c>
    </row>
    <row r="2082" customFormat="false" ht="15" hidden="false" customHeight="false" outlineLevel="0" collapsed="false">
      <c r="A2082" s="0" t="n">
        <f aca="false">total!$A2083</f>
        <v>2</v>
      </c>
      <c r="B2082" s="0" t="str">
        <f aca="false">total!$D2083</f>
        <v>gcc</v>
      </c>
    </row>
    <row r="2083" customFormat="false" ht="15" hidden="false" customHeight="false" outlineLevel="0" collapsed="false">
      <c r="A2083" s="0" t="n">
        <f aca="false">total!$A2084</f>
        <v>5</v>
      </c>
      <c r="B2083" s="0" t="str">
        <f aca="false">total!$D2084</f>
        <v>gcc</v>
      </c>
    </row>
    <row r="2084" customFormat="false" ht="15" hidden="false" customHeight="false" outlineLevel="0" collapsed="false">
      <c r="A2084" s="0" t="n">
        <f aca="false">total!$A2085</f>
        <v>2</v>
      </c>
      <c r="B2084" s="0" t="str">
        <f aca="false">total!$D2085</f>
        <v>gcc</v>
      </c>
    </row>
    <row r="2085" customFormat="false" ht="15" hidden="false" customHeight="false" outlineLevel="0" collapsed="false">
      <c r="A2085" s="0" t="n">
        <f aca="false">total!$A2086</f>
        <v>2</v>
      </c>
      <c r="B2085" s="0" t="str">
        <f aca="false">total!$D2086</f>
        <v>gcc</v>
      </c>
    </row>
    <row r="2086" customFormat="false" ht="15" hidden="false" customHeight="false" outlineLevel="0" collapsed="false">
      <c r="A2086" s="0" t="n">
        <f aca="false">total!$A2087</f>
        <v>2</v>
      </c>
      <c r="B2086" s="0" t="str">
        <f aca="false">total!$D2087</f>
        <v>gcc</v>
      </c>
    </row>
    <row r="2087" customFormat="false" ht="15" hidden="false" customHeight="false" outlineLevel="0" collapsed="false">
      <c r="A2087" s="0" t="n">
        <f aca="false">total!$A2088</f>
        <v>4</v>
      </c>
      <c r="B2087" s="0" t="str">
        <f aca="false">total!$D2088</f>
        <v>gcc</v>
      </c>
    </row>
    <row r="2088" customFormat="false" ht="15" hidden="false" customHeight="false" outlineLevel="0" collapsed="false">
      <c r="A2088" s="0" t="n">
        <f aca="false">total!$A2089</f>
        <v>1</v>
      </c>
      <c r="B2088" s="0" t="str">
        <f aca="false">total!$D2089</f>
        <v>gcc</v>
      </c>
    </row>
    <row r="2089" customFormat="false" ht="15" hidden="false" customHeight="false" outlineLevel="0" collapsed="false">
      <c r="A2089" s="0" t="n">
        <f aca="false">total!$A2090</f>
        <v>4</v>
      </c>
      <c r="B2089" s="0" t="str">
        <f aca="false">total!$D2090</f>
        <v>gcc</v>
      </c>
    </row>
    <row r="2090" customFormat="false" ht="15" hidden="false" customHeight="false" outlineLevel="0" collapsed="false">
      <c r="A2090" s="0" t="n">
        <f aca="false">total!$A2091</f>
        <v>4</v>
      </c>
      <c r="B2090" s="0" t="str">
        <f aca="false">total!$D2091</f>
        <v>gcc</v>
      </c>
    </row>
    <row r="2091" customFormat="false" ht="15" hidden="false" customHeight="false" outlineLevel="0" collapsed="false">
      <c r="A2091" s="0" t="n">
        <f aca="false">total!$A2092</f>
        <v>5</v>
      </c>
      <c r="B2091" s="0" t="str">
        <f aca="false">total!$D2092</f>
        <v>gcc</v>
      </c>
    </row>
    <row r="2092" customFormat="false" ht="15" hidden="false" customHeight="false" outlineLevel="0" collapsed="false">
      <c r="A2092" s="0" t="n">
        <f aca="false">total!$A2093</f>
        <v>3</v>
      </c>
      <c r="B2092" s="0" t="str">
        <f aca="false">total!$D2093</f>
        <v>gcc</v>
      </c>
    </row>
    <row r="2093" customFormat="false" ht="15" hidden="false" customHeight="false" outlineLevel="0" collapsed="false">
      <c r="A2093" s="0" t="n">
        <f aca="false">total!$A2094</f>
        <v>5</v>
      </c>
      <c r="B2093" s="0" t="str">
        <f aca="false">total!$D2094</f>
        <v>gcc</v>
      </c>
    </row>
    <row r="2094" customFormat="false" ht="15" hidden="false" customHeight="false" outlineLevel="0" collapsed="false">
      <c r="A2094" s="0" t="n">
        <f aca="false">total!$A2095</f>
        <v>1</v>
      </c>
      <c r="B2094" s="0" t="str">
        <f aca="false">total!$D2095</f>
        <v>gcc</v>
      </c>
    </row>
    <row r="2095" customFormat="false" ht="15" hidden="false" customHeight="false" outlineLevel="0" collapsed="false">
      <c r="A2095" s="0" t="n">
        <f aca="false">total!$A2096</f>
        <v>4</v>
      </c>
      <c r="B2095" s="0" t="str">
        <f aca="false">total!$D2096</f>
        <v>gcc</v>
      </c>
    </row>
    <row r="2096" customFormat="false" ht="15" hidden="false" customHeight="false" outlineLevel="0" collapsed="false">
      <c r="A2096" s="0" t="n">
        <f aca="false">total!$A2097</f>
        <v>1</v>
      </c>
      <c r="B2096" s="0" t="str">
        <f aca="false">total!$D2097</f>
        <v>gcc</v>
      </c>
    </row>
    <row r="2097" customFormat="false" ht="15" hidden="false" customHeight="false" outlineLevel="0" collapsed="false">
      <c r="A2097" s="0" t="n">
        <f aca="false">total!$A2098</f>
        <v>4</v>
      </c>
      <c r="B2097" s="0" t="str">
        <f aca="false">total!$D2098</f>
        <v>gcc</v>
      </c>
    </row>
    <row r="2098" customFormat="false" ht="15" hidden="false" customHeight="false" outlineLevel="0" collapsed="false">
      <c r="A2098" s="0" t="n">
        <f aca="false">total!$A2099</f>
        <v>1</v>
      </c>
      <c r="B2098" s="0" t="str">
        <f aca="false">total!$D2099</f>
        <v>gcc</v>
      </c>
    </row>
    <row r="2099" customFormat="false" ht="15" hidden="false" customHeight="false" outlineLevel="0" collapsed="false">
      <c r="A2099" s="0" t="n">
        <f aca="false">total!$A2100</f>
        <v>1</v>
      </c>
      <c r="B2099" s="0" t="str">
        <f aca="false">total!$D2100</f>
        <v>gcc</v>
      </c>
    </row>
    <row r="2100" customFormat="false" ht="15" hidden="false" customHeight="false" outlineLevel="0" collapsed="false">
      <c r="A2100" s="0" t="n">
        <f aca="false">total!$A2101</f>
        <v>1</v>
      </c>
      <c r="B2100" s="0" t="str">
        <f aca="false">total!$D2101</f>
        <v>gcc</v>
      </c>
    </row>
    <row r="2101" customFormat="false" ht="15" hidden="false" customHeight="false" outlineLevel="0" collapsed="false">
      <c r="A2101" s="0" t="n">
        <f aca="false">total!$A2102</f>
        <v>5</v>
      </c>
      <c r="B2101" s="0" t="str">
        <f aca="false">total!$D2102</f>
        <v>gcc</v>
      </c>
    </row>
    <row r="2102" customFormat="false" ht="15" hidden="false" customHeight="false" outlineLevel="0" collapsed="false">
      <c r="A2102" s="0" t="n">
        <f aca="false">total!$A2103</f>
        <v>1</v>
      </c>
      <c r="B2102" s="0" t="str">
        <f aca="false">total!$D2103</f>
        <v>gcc</v>
      </c>
    </row>
    <row r="2103" customFormat="false" ht="15" hidden="false" customHeight="false" outlineLevel="0" collapsed="false">
      <c r="A2103" s="0" t="n">
        <f aca="false">total!$A2104</f>
        <v>3</v>
      </c>
      <c r="B2103" s="0" t="str">
        <f aca="false">total!$D2104</f>
        <v>gcc</v>
      </c>
    </row>
    <row r="2104" customFormat="false" ht="15" hidden="false" customHeight="false" outlineLevel="0" collapsed="false">
      <c r="A2104" s="0" t="n">
        <f aca="false">total!$A2105</f>
        <v>3</v>
      </c>
      <c r="B2104" s="0" t="str">
        <f aca="false">total!$D2105</f>
        <v>gcc</v>
      </c>
    </row>
    <row r="2105" customFormat="false" ht="15" hidden="false" customHeight="false" outlineLevel="0" collapsed="false">
      <c r="A2105" s="0" t="n">
        <f aca="false">total!$A2106</f>
        <v>4</v>
      </c>
      <c r="B2105" s="0" t="str">
        <f aca="false">total!$D2106</f>
        <v>gcc</v>
      </c>
    </row>
    <row r="2106" customFormat="false" ht="15" hidden="false" customHeight="false" outlineLevel="0" collapsed="false">
      <c r="A2106" s="0" t="n">
        <f aca="false">total!$A2107</f>
        <v>2</v>
      </c>
      <c r="B2106" s="0" t="str">
        <f aca="false">total!$D2107</f>
        <v>gcc</v>
      </c>
    </row>
    <row r="2107" customFormat="false" ht="15" hidden="false" customHeight="false" outlineLevel="0" collapsed="false">
      <c r="A2107" s="0" t="n">
        <f aca="false">total!$A2108</f>
        <v>1</v>
      </c>
      <c r="B2107" s="0" t="str">
        <f aca="false">total!$D2108</f>
        <v>gcc</v>
      </c>
    </row>
    <row r="2108" customFormat="false" ht="15" hidden="false" customHeight="false" outlineLevel="0" collapsed="false">
      <c r="A2108" s="0" t="n">
        <f aca="false">total!$A2109</f>
        <v>1</v>
      </c>
      <c r="B2108" s="0" t="str">
        <f aca="false">total!$D2109</f>
        <v>gcc</v>
      </c>
    </row>
    <row r="2109" customFormat="false" ht="15" hidden="false" customHeight="false" outlineLevel="0" collapsed="false">
      <c r="A2109" s="0" t="n">
        <f aca="false">total!$A2110</f>
        <v>4</v>
      </c>
      <c r="B2109" s="0" t="str">
        <f aca="false">total!$D2110</f>
        <v>gcc</v>
      </c>
    </row>
    <row r="2110" customFormat="false" ht="15" hidden="false" customHeight="false" outlineLevel="0" collapsed="false">
      <c r="A2110" s="0" t="n">
        <f aca="false">total!$A2111</f>
        <v>2</v>
      </c>
      <c r="B2110" s="0" t="str">
        <f aca="false">total!$D2111</f>
        <v>gcc</v>
      </c>
    </row>
    <row r="2111" customFormat="false" ht="15" hidden="false" customHeight="false" outlineLevel="0" collapsed="false">
      <c r="A2111" s="0" t="n">
        <f aca="false">total!$A2112</f>
        <v>1</v>
      </c>
      <c r="B2111" s="0" t="str">
        <f aca="false">total!$D2112</f>
        <v>gcc</v>
      </c>
    </row>
    <row r="2112" customFormat="false" ht="15" hidden="false" customHeight="false" outlineLevel="0" collapsed="false">
      <c r="A2112" s="0" t="n">
        <f aca="false">total!$A2113</f>
        <v>1</v>
      </c>
      <c r="B2112" s="0" t="str">
        <f aca="false">total!$D2113</f>
        <v>gcc</v>
      </c>
    </row>
    <row r="2113" customFormat="false" ht="15" hidden="false" customHeight="false" outlineLevel="0" collapsed="false">
      <c r="A2113" s="0" t="n">
        <f aca="false">total!$A2114</f>
        <v>1</v>
      </c>
      <c r="B2113" s="0" t="str">
        <f aca="false">total!$D2114</f>
        <v>gcc</v>
      </c>
    </row>
    <row r="2114" customFormat="false" ht="15" hidden="false" customHeight="false" outlineLevel="0" collapsed="false">
      <c r="A2114" s="0" t="n">
        <f aca="false">total!$A2115</f>
        <v>4</v>
      </c>
      <c r="B2114" s="0" t="str">
        <f aca="false">total!$D2115</f>
        <v>gcc</v>
      </c>
    </row>
    <row r="2115" customFormat="false" ht="15" hidden="false" customHeight="false" outlineLevel="0" collapsed="false">
      <c r="A2115" s="0" t="n">
        <f aca="false">total!$A2116</f>
        <v>5</v>
      </c>
      <c r="B2115" s="0" t="str">
        <f aca="false">total!$D2116</f>
        <v>gcc</v>
      </c>
    </row>
    <row r="2116" customFormat="false" ht="15" hidden="false" customHeight="false" outlineLevel="0" collapsed="false">
      <c r="A2116" s="0" t="n">
        <f aca="false">total!$A2117</f>
        <v>4</v>
      </c>
      <c r="B2116" s="0" t="str">
        <f aca="false">total!$D2117</f>
        <v>gcc</v>
      </c>
    </row>
    <row r="2117" customFormat="false" ht="15" hidden="false" customHeight="false" outlineLevel="0" collapsed="false">
      <c r="A2117" s="0" t="n">
        <f aca="false">total!$A2118</f>
        <v>2</v>
      </c>
      <c r="B2117" s="0" t="str">
        <f aca="false">total!$D2118</f>
        <v>gcc</v>
      </c>
    </row>
    <row r="2118" customFormat="false" ht="15" hidden="false" customHeight="false" outlineLevel="0" collapsed="false">
      <c r="A2118" s="0" t="n">
        <f aca="false">total!$A2119</f>
        <v>3</v>
      </c>
      <c r="B2118" s="0" t="str">
        <f aca="false">total!$D2119</f>
        <v>gcc</v>
      </c>
    </row>
    <row r="2119" customFormat="false" ht="15" hidden="false" customHeight="false" outlineLevel="0" collapsed="false">
      <c r="A2119" s="0" t="n">
        <f aca="false">total!$A2120</f>
        <v>5</v>
      </c>
      <c r="B2119" s="0" t="str">
        <f aca="false">total!$D2120</f>
        <v>gcc</v>
      </c>
    </row>
    <row r="2120" customFormat="false" ht="15" hidden="false" customHeight="false" outlineLevel="0" collapsed="false">
      <c r="A2120" s="0" t="n">
        <f aca="false">total!$A2121</f>
        <v>4</v>
      </c>
      <c r="B2120" s="0" t="str">
        <f aca="false">total!$D2121</f>
        <v>gcc</v>
      </c>
    </row>
    <row r="2121" customFormat="false" ht="15" hidden="false" customHeight="false" outlineLevel="0" collapsed="false">
      <c r="A2121" s="0" t="n">
        <f aca="false">total!$A2122</f>
        <v>3</v>
      </c>
      <c r="B2121" s="0" t="str">
        <f aca="false">total!$D2122</f>
        <v>gcc</v>
      </c>
    </row>
    <row r="2122" customFormat="false" ht="15" hidden="false" customHeight="false" outlineLevel="0" collapsed="false">
      <c r="A2122" s="0" t="n">
        <f aca="false">total!$A2123</f>
        <v>2</v>
      </c>
      <c r="B2122" s="0" t="str">
        <f aca="false">total!$D2123</f>
        <v>gcc</v>
      </c>
    </row>
    <row r="2123" customFormat="false" ht="15" hidden="false" customHeight="false" outlineLevel="0" collapsed="false">
      <c r="A2123" s="0" t="n">
        <f aca="false">total!$A2124</f>
        <v>1</v>
      </c>
      <c r="B2123" s="0" t="str">
        <f aca="false">total!$D2124</f>
        <v>gcc</v>
      </c>
    </row>
    <row r="2124" customFormat="false" ht="15" hidden="false" customHeight="false" outlineLevel="0" collapsed="false">
      <c r="A2124" s="0" t="n">
        <f aca="false">total!$A2125</f>
        <v>3</v>
      </c>
      <c r="B2124" s="0" t="str">
        <f aca="false">total!$D2125</f>
        <v>gcc</v>
      </c>
    </row>
    <row r="2125" customFormat="false" ht="15" hidden="false" customHeight="false" outlineLevel="0" collapsed="false">
      <c r="A2125" s="0" t="n">
        <f aca="false">total!$A2126</f>
        <v>4</v>
      </c>
      <c r="B2125" s="0" t="str">
        <f aca="false">total!$D2126</f>
        <v>gcc</v>
      </c>
    </row>
    <row r="2126" customFormat="false" ht="15" hidden="false" customHeight="false" outlineLevel="0" collapsed="false">
      <c r="A2126" s="0" t="n">
        <f aca="false">total!$A2127</f>
        <v>4</v>
      </c>
      <c r="B2126" s="0" t="str">
        <f aca="false">total!$D2127</f>
        <v>gcc</v>
      </c>
    </row>
    <row r="2127" customFormat="false" ht="15" hidden="false" customHeight="false" outlineLevel="0" collapsed="false">
      <c r="A2127" s="0" t="n">
        <f aca="false">total!$A2128</f>
        <v>1</v>
      </c>
      <c r="B2127" s="0" t="str">
        <f aca="false">total!$D2128</f>
        <v>gcc</v>
      </c>
    </row>
    <row r="2128" customFormat="false" ht="15" hidden="false" customHeight="false" outlineLevel="0" collapsed="false">
      <c r="A2128" s="0" t="n">
        <f aca="false">total!$A2129</f>
        <v>1</v>
      </c>
      <c r="B2128" s="0" t="str">
        <f aca="false">total!$D2129</f>
        <v>gcc</v>
      </c>
    </row>
    <row r="2129" customFormat="false" ht="15" hidden="false" customHeight="false" outlineLevel="0" collapsed="false">
      <c r="A2129" s="0" t="n">
        <f aca="false">total!$A2130</f>
        <v>3</v>
      </c>
      <c r="B2129" s="0" t="str">
        <f aca="false">total!$D2130</f>
        <v>gcc</v>
      </c>
    </row>
    <row r="2130" customFormat="false" ht="15" hidden="false" customHeight="false" outlineLevel="0" collapsed="false">
      <c r="A2130" s="0" t="n">
        <f aca="false">total!$A2131</f>
        <v>4</v>
      </c>
      <c r="B2130" s="0" t="str">
        <f aca="false">total!$D2131</f>
        <v>gcc</v>
      </c>
    </row>
    <row r="2131" customFormat="false" ht="15" hidden="false" customHeight="false" outlineLevel="0" collapsed="false">
      <c r="A2131" s="0" t="n">
        <f aca="false">total!$A2132</f>
        <v>5</v>
      </c>
      <c r="B2131" s="0" t="str">
        <f aca="false">total!$D2132</f>
        <v>gcc</v>
      </c>
    </row>
    <row r="2132" customFormat="false" ht="15" hidden="false" customHeight="false" outlineLevel="0" collapsed="false">
      <c r="A2132" s="0" t="n">
        <f aca="false">total!$A2133</f>
        <v>3</v>
      </c>
      <c r="B2132" s="0" t="str">
        <f aca="false">total!$D2133</f>
        <v>gcc</v>
      </c>
    </row>
    <row r="2133" customFormat="false" ht="15" hidden="false" customHeight="false" outlineLevel="0" collapsed="false">
      <c r="A2133" s="0" t="n">
        <f aca="false">total!$A2134</f>
        <v>1</v>
      </c>
      <c r="B2133" s="0" t="str">
        <f aca="false">total!$D2134</f>
        <v>gcc</v>
      </c>
    </row>
    <row r="2134" customFormat="false" ht="15" hidden="false" customHeight="false" outlineLevel="0" collapsed="false">
      <c r="A2134" s="0" t="n">
        <f aca="false">total!$A2135</f>
        <v>5</v>
      </c>
      <c r="B2134" s="0" t="str">
        <f aca="false">total!$D2135</f>
        <v>classpath</v>
      </c>
    </row>
    <row r="2135" customFormat="false" ht="15" hidden="false" customHeight="false" outlineLevel="0" collapsed="false">
      <c r="A2135" s="0" t="n">
        <f aca="false">total!$A2136</f>
        <v>2</v>
      </c>
      <c r="B2135" s="0" t="str">
        <f aca="false">total!$D2136</f>
        <v>gcc</v>
      </c>
    </row>
    <row r="2136" customFormat="false" ht="15" hidden="false" customHeight="false" outlineLevel="0" collapsed="false">
      <c r="A2136" s="0" t="n">
        <f aca="false">total!$A2137</f>
        <v>1</v>
      </c>
      <c r="B2136" s="0" t="str">
        <f aca="false">total!$D2137</f>
        <v>gcc</v>
      </c>
    </row>
    <row r="2137" customFormat="false" ht="15" hidden="false" customHeight="false" outlineLevel="0" collapsed="false">
      <c r="A2137" s="0" t="n">
        <f aca="false">total!$A2138</f>
        <v>1</v>
      </c>
      <c r="B2137" s="0" t="str">
        <f aca="false">total!$D2138</f>
        <v>gcc</v>
      </c>
    </row>
    <row r="2138" customFormat="false" ht="15" hidden="false" customHeight="false" outlineLevel="0" collapsed="false">
      <c r="A2138" s="0" t="n">
        <f aca="false">total!$A2139</f>
        <v>5</v>
      </c>
      <c r="B2138" s="0" t="str">
        <f aca="false">total!$D2139</f>
        <v>gcc</v>
      </c>
    </row>
    <row r="2139" customFormat="false" ht="15" hidden="false" customHeight="false" outlineLevel="0" collapsed="false">
      <c r="A2139" s="0" t="n">
        <f aca="false">total!$A2140</f>
        <v>1</v>
      </c>
      <c r="B2139" s="0" t="str">
        <f aca="false">total!$D2140</f>
        <v>gcc</v>
      </c>
    </row>
    <row r="2140" customFormat="false" ht="15" hidden="false" customHeight="false" outlineLevel="0" collapsed="false">
      <c r="A2140" s="0" t="n">
        <f aca="false">total!$A2141</f>
        <v>1</v>
      </c>
      <c r="B2140" s="0" t="str">
        <f aca="false">total!$D2141</f>
        <v>gcc</v>
      </c>
    </row>
    <row r="2141" customFormat="false" ht="15" hidden="false" customHeight="false" outlineLevel="0" collapsed="false">
      <c r="A2141" s="0" t="n">
        <f aca="false">total!$A2142</f>
        <v>1</v>
      </c>
      <c r="B2141" s="0" t="str">
        <f aca="false">total!$D2142</f>
        <v>gcc</v>
      </c>
    </row>
    <row r="2142" customFormat="false" ht="15" hidden="false" customHeight="false" outlineLevel="0" collapsed="false">
      <c r="A2142" s="0" t="n">
        <f aca="false">total!$A2143</f>
        <v>1</v>
      </c>
      <c r="B2142" s="0" t="str">
        <f aca="false">total!$D2143</f>
        <v>gcc</v>
      </c>
    </row>
    <row r="2143" customFormat="false" ht="15" hidden="false" customHeight="false" outlineLevel="0" collapsed="false">
      <c r="A2143" s="0" t="n">
        <f aca="false">total!$A2144</f>
        <v>2</v>
      </c>
      <c r="B2143" s="0" t="str">
        <f aca="false">total!$D2144</f>
        <v>gcc</v>
      </c>
    </row>
    <row r="2144" customFormat="false" ht="15" hidden="false" customHeight="false" outlineLevel="0" collapsed="false">
      <c r="A2144" s="0" t="n">
        <f aca="false">total!$A2145</f>
        <v>4</v>
      </c>
      <c r="B2144" s="0" t="str">
        <f aca="false">total!$D2145</f>
        <v>gcc</v>
      </c>
    </row>
    <row r="2145" customFormat="false" ht="15" hidden="false" customHeight="false" outlineLevel="0" collapsed="false">
      <c r="A2145" s="0" t="n">
        <f aca="false">total!$A2146</f>
        <v>1</v>
      </c>
      <c r="B2145" s="0" t="str">
        <f aca="false">total!$D2146</f>
        <v>gcc</v>
      </c>
    </row>
    <row r="2146" customFormat="false" ht="15" hidden="false" customHeight="false" outlineLevel="0" collapsed="false">
      <c r="A2146" s="0" t="n">
        <f aca="false">total!$A2147</f>
        <v>3</v>
      </c>
      <c r="B2146" s="0" t="str">
        <f aca="false">total!$D2147</f>
        <v>gcc</v>
      </c>
    </row>
    <row r="2147" customFormat="false" ht="15" hidden="false" customHeight="false" outlineLevel="0" collapsed="false">
      <c r="A2147" s="0" t="n">
        <f aca="false">total!$A2148</f>
        <v>1</v>
      </c>
      <c r="B2147" s="0" t="str">
        <f aca="false">total!$D2148</f>
        <v>gcc</v>
      </c>
    </row>
    <row r="2148" customFormat="false" ht="15" hidden="false" customHeight="false" outlineLevel="0" collapsed="false">
      <c r="A2148" s="0" t="n">
        <f aca="false">total!$A2149</f>
        <v>5</v>
      </c>
      <c r="B2148" s="0" t="str">
        <f aca="false">total!$D2149</f>
        <v>gcc</v>
      </c>
    </row>
    <row r="2149" customFormat="false" ht="15" hidden="false" customHeight="false" outlineLevel="0" collapsed="false">
      <c r="A2149" s="0" t="n">
        <f aca="false">total!$A2150</f>
        <v>3</v>
      </c>
      <c r="B2149" s="0" t="str">
        <f aca="false">total!$D2150</f>
        <v>gcc</v>
      </c>
    </row>
    <row r="2150" customFormat="false" ht="15" hidden="false" customHeight="false" outlineLevel="0" collapsed="false">
      <c r="A2150" s="0" t="n">
        <f aca="false">total!$A2151</f>
        <v>4</v>
      </c>
      <c r="B2150" s="0" t="str">
        <f aca="false">total!$D2151</f>
        <v>gcc</v>
      </c>
    </row>
    <row r="2151" customFormat="false" ht="15" hidden="false" customHeight="false" outlineLevel="0" collapsed="false">
      <c r="A2151" s="0" t="n">
        <f aca="false">total!$A2152</f>
        <v>2</v>
      </c>
      <c r="B2151" s="0" t="str">
        <f aca="false">total!$D2152</f>
        <v>gcc</v>
      </c>
    </row>
    <row r="2152" customFormat="false" ht="15" hidden="false" customHeight="false" outlineLevel="0" collapsed="false">
      <c r="A2152" s="0" t="n">
        <f aca="false">total!$A2153</f>
        <v>1</v>
      </c>
      <c r="B2152" s="0" t="str">
        <f aca="false">total!$D2153</f>
        <v>gcc</v>
      </c>
    </row>
    <row r="2153" customFormat="false" ht="15" hidden="false" customHeight="false" outlineLevel="0" collapsed="false">
      <c r="A2153" s="0" t="n">
        <f aca="false">total!$A2154</f>
        <v>1</v>
      </c>
      <c r="B2153" s="0" t="str">
        <f aca="false">total!$D2154</f>
        <v>gcc</v>
      </c>
    </row>
    <row r="2154" customFormat="false" ht="15" hidden="false" customHeight="false" outlineLevel="0" collapsed="false">
      <c r="A2154" s="0" t="n">
        <f aca="false">total!$A2155</f>
        <v>1</v>
      </c>
      <c r="B2154" s="0" t="str">
        <f aca="false">total!$D2155</f>
        <v>gcc</v>
      </c>
    </row>
    <row r="2155" customFormat="false" ht="15" hidden="false" customHeight="false" outlineLevel="0" collapsed="false">
      <c r="A2155" s="0" t="n">
        <f aca="false">total!$A2156</f>
        <v>3</v>
      </c>
      <c r="B2155" s="0" t="str">
        <f aca="false">total!$D2156</f>
        <v>gcc</v>
      </c>
    </row>
    <row r="2156" customFormat="false" ht="15" hidden="false" customHeight="false" outlineLevel="0" collapsed="false">
      <c r="A2156" s="0" t="n">
        <f aca="false">total!$A2157</f>
        <v>1</v>
      </c>
      <c r="B2156" s="0" t="str">
        <f aca="false">total!$D2157</f>
        <v>gcc</v>
      </c>
    </row>
    <row r="2157" customFormat="false" ht="15" hidden="false" customHeight="false" outlineLevel="0" collapsed="false">
      <c r="A2157" s="0" t="n">
        <f aca="false">total!$A2158</f>
        <v>4</v>
      </c>
      <c r="B2157" s="0" t="str">
        <f aca="false">total!$D2158</f>
        <v>gcc</v>
      </c>
    </row>
    <row r="2158" customFormat="false" ht="15" hidden="false" customHeight="false" outlineLevel="0" collapsed="false">
      <c r="A2158" s="0" t="n">
        <f aca="false">total!$A2159</f>
        <v>3</v>
      </c>
      <c r="B2158" s="0" t="str">
        <f aca="false">total!$D2159</f>
        <v>classpath</v>
      </c>
    </row>
    <row r="2159" customFormat="false" ht="15" hidden="false" customHeight="false" outlineLevel="0" collapsed="false">
      <c r="A2159" s="0" t="n">
        <f aca="false">total!$A2160</f>
        <v>1</v>
      </c>
      <c r="B2159" s="0" t="str">
        <f aca="false">total!$D2160</f>
        <v>gcc</v>
      </c>
    </row>
    <row r="2160" customFormat="false" ht="15" hidden="false" customHeight="false" outlineLevel="0" collapsed="false">
      <c r="A2160" s="0" t="n">
        <f aca="false">total!$A2161</f>
        <v>5</v>
      </c>
      <c r="B2160" s="0" t="str">
        <f aca="false">total!$D2161</f>
        <v>gcc</v>
      </c>
    </row>
    <row r="2161" customFormat="false" ht="15" hidden="false" customHeight="false" outlineLevel="0" collapsed="false">
      <c r="A2161" s="0" t="n">
        <f aca="false">total!$A2162</f>
        <v>2</v>
      </c>
      <c r="B2161" s="0" t="str">
        <f aca="false">total!$D2162</f>
        <v>gcc</v>
      </c>
    </row>
    <row r="2162" customFormat="false" ht="15" hidden="false" customHeight="false" outlineLevel="0" collapsed="false">
      <c r="A2162" s="0" t="n">
        <f aca="false">total!$A2163</f>
        <v>5</v>
      </c>
      <c r="B2162" s="0" t="str">
        <f aca="false">total!$D2163</f>
        <v>gcc</v>
      </c>
    </row>
    <row r="2163" customFormat="false" ht="15" hidden="false" customHeight="false" outlineLevel="0" collapsed="false">
      <c r="A2163" s="0" t="n">
        <f aca="false">total!$A2164</f>
        <v>3</v>
      </c>
      <c r="B2163" s="0" t="str">
        <f aca="false">total!$D2164</f>
        <v>gcc</v>
      </c>
    </row>
    <row r="2164" customFormat="false" ht="15" hidden="false" customHeight="false" outlineLevel="0" collapsed="false">
      <c r="A2164" s="0" t="n">
        <f aca="false">total!$A2165</f>
        <v>2</v>
      </c>
      <c r="B2164" s="0" t="str">
        <f aca="false">total!$D2165</f>
        <v>gcc</v>
      </c>
    </row>
    <row r="2165" customFormat="false" ht="15" hidden="false" customHeight="false" outlineLevel="0" collapsed="false">
      <c r="A2165" s="0" t="n">
        <f aca="false">total!$A2166</f>
        <v>1</v>
      </c>
      <c r="B2165" s="0" t="str">
        <f aca="false">total!$D2166</f>
        <v>gcc</v>
      </c>
    </row>
    <row r="2166" customFormat="false" ht="15" hidden="false" customHeight="false" outlineLevel="0" collapsed="false">
      <c r="A2166" s="0" t="n">
        <f aca="false">total!$A2167</f>
        <v>4</v>
      </c>
      <c r="B2166" s="0" t="str">
        <f aca="false">total!$D2167</f>
        <v>gcc</v>
      </c>
    </row>
    <row r="2167" customFormat="false" ht="15" hidden="false" customHeight="false" outlineLevel="0" collapsed="false">
      <c r="A2167" s="0" t="n">
        <f aca="false">total!$A2168</f>
        <v>3</v>
      </c>
      <c r="B2167" s="0" t="str">
        <f aca="false">total!$D2168</f>
        <v>gcc</v>
      </c>
    </row>
    <row r="2168" customFormat="false" ht="15" hidden="false" customHeight="false" outlineLevel="0" collapsed="false">
      <c r="A2168" s="0" t="n">
        <f aca="false">total!$A2169</f>
        <v>2</v>
      </c>
      <c r="B2168" s="0" t="str">
        <f aca="false">total!$D2169</f>
        <v>gcc</v>
      </c>
    </row>
    <row r="2169" customFormat="false" ht="15" hidden="false" customHeight="false" outlineLevel="0" collapsed="false">
      <c r="A2169" s="0" t="n">
        <f aca="false">total!$A2170</f>
        <v>5</v>
      </c>
      <c r="B2169" s="0" t="str">
        <f aca="false">total!$D2170</f>
        <v>gcc</v>
      </c>
    </row>
    <row r="2170" customFormat="false" ht="15" hidden="false" customHeight="false" outlineLevel="0" collapsed="false">
      <c r="A2170" s="0" t="n">
        <f aca="false">total!$A2171</f>
        <v>1</v>
      </c>
      <c r="B2170" s="0" t="str">
        <f aca="false">total!$D2171</f>
        <v>gcc</v>
      </c>
    </row>
    <row r="2171" customFormat="false" ht="15" hidden="false" customHeight="false" outlineLevel="0" collapsed="false">
      <c r="A2171" s="0" t="n">
        <f aca="false">total!$A2172</f>
        <v>1</v>
      </c>
      <c r="B2171" s="0" t="str">
        <f aca="false">total!$D2172</f>
        <v>gcc</v>
      </c>
    </row>
    <row r="2172" customFormat="false" ht="15" hidden="false" customHeight="false" outlineLevel="0" collapsed="false">
      <c r="A2172" s="0" t="n">
        <f aca="false">total!$A2173</f>
        <v>3</v>
      </c>
      <c r="B2172" s="0" t="str">
        <f aca="false">total!$D2173</f>
        <v>gcc</v>
      </c>
    </row>
    <row r="2173" customFormat="false" ht="15" hidden="false" customHeight="false" outlineLevel="0" collapsed="false">
      <c r="A2173" s="0" t="n">
        <f aca="false">total!$A2174</f>
        <v>3</v>
      </c>
      <c r="B2173" s="0" t="str">
        <f aca="false">total!$D2174</f>
        <v>gcc</v>
      </c>
    </row>
    <row r="2174" customFormat="false" ht="15" hidden="false" customHeight="false" outlineLevel="0" collapsed="false">
      <c r="A2174" s="0" t="n">
        <f aca="false">total!$A2175</f>
        <v>3</v>
      </c>
      <c r="B2174" s="0" t="str">
        <f aca="false">total!$D2175</f>
        <v>gcc</v>
      </c>
    </row>
    <row r="2175" customFormat="false" ht="15" hidden="false" customHeight="false" outlineLevel="0" collapsed="false">
      <c r="A2175" s="0" t="n">
        <f aca="false">total!$A2176</f>
        <v>3</v>
      </c>
      <c r="B2175" s="0" t="str">
        <f aca="false">total!$D2176</f>
        <v>gcc</v>
      </c>
    </row>
    <row r="2176" customFormat="false" ht="15" hidden="false" customHeight="false" outlineLevel="0" collapsed="false">
      <c r="A2176" s="0" t="n">
        <f aca="false">total!$A2177</f>
        <v>3</v>
      </c>
      <c r="B2176" s="0" t="str">
        <f aca="false">total!$D2177</f>
        <v>gcc</v>
      </c>
    </row>
    <row r="2177" customFormat="false" ht="15" hidden="false" customHeight="false" outlineLevel="0" collapsed="false">
      <c r="A2177" s="0" t="n">
        <f aca="false">total!$A2178</f>
        <v>4</v>
      </c>
      <c r="B2177" s="0" t="str">
        <f aca="false">total!$D2178</f>
        <v>gcc</v>
      </c>
    </row>
    <row r="2178" customFormat="false" ht="15" hidden="false" customHeight="false" outlineLevel="0" collapsed="false">
      <c r="A2178" s="0" t="n">
        <f aca="false">total!$A2179</f>
        <v>3</v>
      </c>
      <c r="B2178" s="0" t="str">
        <f aca="false">total!$D2179</f>
        <v>gcc</v>
      </c>
    </row>
    <row r="2179" customFormat="false" ht="15" hidden="false" customHeight="false" outlineLevel="0" collapsed="false">
      <c r="A2179" s="0" t="n">
        <f aca="false">total!$A2180</f>
        <v>4</v>
      </c>
      <c r="B2179" s="0" t="str">
        <f aca="false">total!$D2180</f>
        <v>gcc</v>
      </c>
    </row>
    <row r="2180" customFormat="false" ht="15" hidden="false" customHeight="false" outlineLevel="0" collapsed="false">
      <c r="A2180" s="0" t="n">
        <f aca="false">total!$A2181</f>
        <v>3</v>
      </c>
      <c r="B2180" s="0" t="str">
        <f aca="false">total!$D2181</f>
        <v>gcc</v>
      </c>
    </row>
    <row r="2181" customFormat="false" ht="15" hidden="false" customHeight="false" outlineLevel="0" collapsed="false">
      <c r="A2181" s="0" t="n">
        <f aca="false">total!$A2182</f>
        <v>4</v>
      </c>
      <c r="B2181" s="0" t="str">
        <f aca="false">total!$D2182</f>
        <v>gcc</v>
      </c>
    </row>
    <row r="2182" customFormat="false" ht="15" hidden="false" customHeight="false" outlineLevel="0" collapsed="false">
      <c r="A2182" s="0" t="n">
        <f aca="false">total!$A2183</f>
        <v>4</v>
      </c>
      <c r="B2182" s="0" t="str">
        <f aca="false">total!$D2183</f>
        <v>gcc</v>
      </c>
    </row>
    <row r="2183" customFormat="false" ht="15" hidden="false" customHeight="false" outlineLevel="0" collapsed="false">
      <c r="A2183" s="0" t="n">
        <f aca="false">total!$A2184</f>
        <v>4</v>
      </c>
      <c r="B2183" s="0" t="str">
        <f aca="false">total!$D2184</f>
        <v>gcc</v>
      </c>
    </row>
    <row r="2184" customFormat="false" ht="15" hidden="false" customHeight="false" outlineLevel="0" collapsed="false">
      <c r="A2184" s="0" t="n">
        <f aca="false">total!$A2185</f>
        <v>4</v>
      </c>
      <c r="B2184" s="0" t="str">
        <f aca="false">total!$D2185</f>
        <v>gcc</v>
      </c>
    </row>
    <row r="2185" customFormat="false" ht="15" hidden="false" customHeight="false" outlineLevel="0" collapsed="false">
      <c r="A2185" s="0" t="n">
        <f aca="false">total!$A2186</f>
        <v>1</v>
      </c>
      <c r="B2185" s="0" t="str">
        <f aca="false">total!$D2186</f>
        <v>gcc</v>
      </c>
    </row>
    <row r="2186" customFormat="false" ht="15" hidden="false" customHeight="false" outlineLevel="0" collapsed="false">
      <c r="A2186" s="0" t="n">
        <f aca="false">total!$A2187</f>
        <v>1</v>
      </c>
      <c r="B2186" s="0" t="str">
        <f aca="false">total!$D2187</f>
        <v>gcc</v>
      </c>
    </row>
    <row r="2187" customFormat="false" ht="15" hidden="false" customHeight="false" outlineLevel="0" collapsed="false">
      <c r="A2187" s="0" t="n">
        <f aca="false">total!$A2188</f>
        <v>2</v>
      </c>
      <c r="B2187" s="0" t="str">
        <f aca="false">total!$D2188</f>
        <v>gcc</v>
      </c>
    </row>
    <row r="2188" customFormat="false" ht="15" hidden="false" customHeight="false" outlineLevel="0" collapsed="false">
      <c r="A2188" s="0" t="n">
        <f aca="false">total!$A2189</f>
        <v>2</v>
      </c>
      <c r="B2188" s="0" t="str">
        <f aca="false">total!$D2189</f>
        <v>gcc</v>
      </c>
    </row>
    <row r="2189" customFormat="false" ht="15" hidden="false" customHeight="false" outlineLevel="0" collapsed="false">
      <c r="A2189" s="0" t="n">
        <f aca="false">total!$A2190</f>
        <v>3</v>
      </c>
      <c r="B2189" s="0" t="str">
        <f aca="false">total!$D2190</f>
        <v>gcc</v>
      </c>
    </row>
    <row r="2190" customFormat="false" ht="15" hidden="false" customHeight="false" outlineLevel="0" collapsed="false">
      <c r="A2190" s="0" t="n">
        <f aca="false">total!$A2191</f>
        <v>3</v>
      </c>
      <c r="B2190" s="0" t="str">
        <f aca="false">total!$D2191</f>
        <v>gcc</v>
      </c>
    </row>
    <row r="2191" customFormat="false" ht="15" hidden="false" customHeight="false" outlineLevel="0" collapsed="false">
      <c r="A2191" s="0" t="n">
        <f aca="false">total!$A2192</f>
        <v>4</v>
      </c>
      <c r="B2191" s="0" t="str">
        <f aca="false">total!$D2192</f>
        <v>gcc</v>
      </c>
    </row>
    <row r="2192" customFormat="false" ht="15" hidden="false" customHeight="false" outlineLevel="0" collapsed="false">
      <c r="A2192" s="0" t="n">
        <f aca="false">total!$A2193</f>
        <v>1</v>
      </c>
      <c r="B2192" s="0" t="str">
        <f aca="false">total!$D2193</f>
        <v>classpath</v>
      </c>
    </row>
    <row r="2193" customFormat="false" ht="15" hidden="false" customHeight="false" outlineLevel="0" collapsed="false">
      <c r="A2193" s="0" t="n">
        <f aca="false">total!$A2194</f>
        <v>1</v>
      </c>
      <c r="B2193" s="0" t="str">
        <f aca="false">total!$D2194</f>
        <v>gcc</v>
      </c>
    </row>
    <row r="2194" customFormat="false" ht="15" hidden="false" customHeight="false" outlineLevel="0" collapsed="false">
      <c r="A2194" s="0" t="n">
        <f aca="false">total!$A2195</f>
        <v>3</v>
      </c>
      <c r="B2194" s="0" t="str">
        <f aca="false">total!$D2195</f>
        <v>classpath</v>
      </c>
    </row>
    <row r="2195" customFormat="false" ht="15" hidden="false" customHeight="false" outlineLevel="0" collapsed="false">
      <c r="A2195" s="0" t="n">
        <f aca="false">total!$A2196</f>
        <v>3</v>
      </c>
      <c r="B2195" s="0" t="str">
        <f aca="false">total!$D2196</f>
        <v>gcc</v>
      </c>
    </row>
    <row r="2196" customFormat="false" ht="15" hidden="false" customHeight="false" outlineLevel="0" collapsed="false">
      <c r="A2196" s="0" t="n">
        <f aca="false">total!$A2197</f>
        <v>2</v>
      </c>
      <c r="B2196" s="0" t="str">
        <f aca="false">total!$D2197</f>
        <v>gcc</v>
      </c>
    </row>
    <row r="2197" customFormat="false" ht="15" hidden="false" customHeight="false" outlineLevel="0" collapsed="false">
      <c r="A2197" s="0" t="n">
        <f aca="false">total!$A2198</f>
        <v>1</v>
      </c>
      <c r="B2197" s="0" t="str">
        <f aca="false">total!$D2198</f>
        <v>gcc</v>
      </c>
    </row>
    <row r="2198" customFormat="false" ht="15" hidden="false" customHeight="false" outlineLevel="0" collapsed="false">
      <c r="A2198" s="0" t="n">
        <f aca="false">total!$A2199</f>
        <v>1</v>
      </c>
      <c r="B2198" s="0" t="str">
        <f aca="false">total!$D2199</f>
        <v>gcc</v>
      </c>
    </row>
    <row r="2199" customFormat="false" ht="15" hidden="false" customHeight="false" outlineLevel="0" collapsed="false">
      <c r="A2199" s="0" t="n">
        <f aca="false">total!$A2200</f>
        <v>3</v>
      </c>
      <c r="B2199" s="0" t="str">
        <f aca="false">total!$D2200</f>
        <v>gcc</v>
      </c>
    </row>
    <row r="2200" customFormat="false" ht="15" hidden="false" customHeight="false" outlineLevel="0" collapsed="false">
      <c r="A2200" s="0" t="n">
        <f aca="false">total!$A2201</f>
        <v>2</v>
      </c>
      <c r="B2200" s="0" t="str">
        <f aca="false">total!$D2201</f>
        <v>gcc</v>
      </c>
    </row>
    <row r="2201" customFormat="false" ht="15" hidden="false" customHeight="false" outlineLevel="0" collapsed="false">
      <c r="A2201" s="0" t="n">
        <f aca="false">total!$A2202</f>
        <v>3</v>
      </c>
      <c r="B2201" s="0" t="str">
        <f aca="false">total!$D2202</f>
        <v>gcc</v>
      </c>
    </row>
    <row r="2202" customFormat="false" ht="15" hidden="false" customHeight="false" outlineLevel="0" collapsed="false">
      <c r="A2202" s="0" t="n">
        <f aca="false">total!$A2203</f>
        <v>1</v>
      </c>
      <c r="B2202" s="0" t="str">
        <f aca="false">total!$D2203</f>
        <v>gcc</v>
      </c>
    </row>
    <row r="2203" customFormat="false" ht="15" hidden="false" customHeight="false" outlineLevel="0" collapsed="false">
      <c r="A2203" s="0" t="n">
        <f aca="false">total!$A2204</f>
        <v>4</v>
      </c>
      <c r="B2203" s="0" t="str">
        <f aca="false">total!$D2204</f>
        <v>gcc</v>
      </c>
    </row>
    <row r="2204" customFormat="false" ht="15" hidden="false" customHeight="false" outlineLevel="0" collapsed="false">
      <c r="A2204" s="0" t="n">
        <f aca="false">total!$A2205</f>
        <v>1</v>
      </c>
      <c r="B2204" s="0" t="str">
        <f aca="false">total!$D2205</f>
        <v>gcc</v>
      </c>
    </row>
    <row r="2205" customFormat="false" ht="15" hidden="false" customHeight="false" outlineLevel="0" collapsed="false">
      <c r="A2205" s="0" t="n">
        <f aca="false">total!$A2206</f>
        <v>1</v>
      </c>
      <c r="B2205" s="0" t="str">
        <f aca="false">total!$D2206</f>
        <v>gcc</v>
      </c>
    </row>
    <row r="2206" customFormat="false" ht="15" hidden="false" customHeight="false" outlineLevel="0" collapsed="false">
      <c r="A2206" s="0" t="n">
        <f aca="false">total!$A2207</f>
        <v>1</v>
      </c>
      <c r="B2206" s="0" t="str">
        <f aca="false">total!$D2207</f>
        <v>gcc</v>
      </c>
    </row>
    <row r="2207" customFormat="false" ht="15" hidden="false" customHeight="false" outlineLevel="0" collapsed="false">
      <c r="A2207" s="0" t="n">
        <f aca="false">total!$A2208</f>
        <v>3</v>
      </c>
      <c r="B2207" s="0" t="str">
        <f aca="false">total!$D2208</f>
        <v>gcc</v>
      </c>
    </row>
    <row r="2208" customFormat="false" ht="15" hidden="false" customHeight="false" outlineLevel="0" collapsed="false">
      <c r="A2208" s="0" t="n">
        <f aca="false">total!$A2209</f>
        <v>3</v>
      </c>
      <c r="B2208" s="0" t="str">
        <f aca="false">total!$D2209</f>
        <v>gcc</v>
      </c>
    </row>
    <row r="2209" customFormat="false" ht="15" hidden="false" customHeight="false" outlineLevel="0" collapsed="false">
      <c r="A2209" s="0" t="n">
        <f aca="false">total!$A2210</f>
        <v>3</v>
      </c>
      <c r="B2209" s="0" t="str">
        <f aca="false">total!$D2210</f>
        <v>gcc</v>
      </c>
    </row>
    <row r="2210" customFormat="false" ht="15" hidden="false" customHeight="false" outlineLevel="0" collapsed="false">
      <c r="A2210" s="0" t="n">
        <f aca="false">total!$A2211</f>
        <v>4</v>
      </c>
      <c r="B2210" s="0" t="str">
        <f aca="false">total!$D2211</f>
        <v>gcc</v>
      </c>
    </row>
    <row r="2211" customFormat="false" ht="15" hidden="false" customHeight="false" outlineLevel="0" collapsed="false">
      <c r="A2211" s="0" t="n">
        <f aca="false">total!$A2212</f>
        <v>1</v>
      </c>
      <c r="B2211" s="0" t="str">
        <f aca="false">total!$D2212</f>
        <v>gcc</v>
      </c>
    </row>
    <row r="2212" customFormat="false" ht="15" hidden="false" customHeight="false" outlineLevel="0" collapsed="false">
      <c r="A2212" s="0" t="n">
        <f aca="false">total!$A2213</f>
        <v>1</v>
      </c>
      <c r="B2212" s="0" t="str">
        <f aca="false">total!$D2213</f>
        <v>gcc</v>
      </c>
    </row>
    <row r="2213" customFormat="false" ht="15" hidden="false" customHeight="false" outlineLevel="0" collapsed="false">
      <c r="A2213" s="0" t="n">
        <f aca="false">total!$A2214</f>
        <v>3</v>
      </c>
      <c r="B2213" s="0" t="str">
        <f aca="false">total!$D2214</f>
        <v>gcc</v>
      </c>
    </row>
    <row r="2214" customFormat="false" ht="15" hidden="false" customHeight="false" outlineLevel="0" collapsed="false">
      <c r="A2214" s="0" t="n">
        <f aca="false">total!$A2215</f>
        <v>1</v>
      </c>
      <c r="B2214" s="0" t="str">
        <f aca="false">total!$D2215</f>
        <v>gcc</v>
      </c>
    </row>
    <row r="2215" customFormat="false" ht="15" hidden="false" customHeight="false" outlineLevel="0" collapsed="false">
      <c r="A2215" s="0" t="n">
        <f aca="false">total!$A2216</f>
        <v>1</v>
      </c>
      <c r="B2215" s="0" t="str">
        <f aca="false">total!$D2216</f>
        <v>gcc</v>
      </c>
    </row>
    <row r="2216" customFormat="false" ht="15" hidden="false" customHeight="false" outlineLevel="0" collapsed="false">
      <c r="A2216" s="0" t="n">
        <f aca="false">total!$A2217</f>
        <v>3</v>
      </c>
      <c r="B2216" s="0" t="str">
        <f aca="false">total!$D2217</f>
        <v>gcc</v>
      </c>
    </row>
    <row r="2217" customFormat="false" ht="15" hidden="false" customHeight="false" outlineLevel="0" collapsed="false">
      <c r="A2217" s="0" t="n">
        <f aca="false">total!$A2218</f>
        <v>2</v>
      </c>
      <c r="B2217" s="0" t="str">
        <f aca="false">total!$D2218</f>
        <v>gcc</v>
      </c>
    </row>
    <row r="2218" customFormat="false" ht="15" hidden="false" customHeight="false" outlineLevel="0" collapsed="false">
      <c r="A2218" s="0" t="n">
        <f aca="false">total!$A2219</f>
        <v>1</v>
      </c>
      <c r="B2218" s="0" t="str">
        <f aca="false">total!$D2219</f>
        <v>gcc</v>
      </c>
    </row>
    <row r="2219" customFormat="false" ht="15" hidden="false" customHeight="false" outlineLevel="0" collapsed="false">
      <c r="A2219" s="0" t="n">
        <f aca="false">total!$A2220</f>
        <v>4</v>
      </c>
      <c r="B2219" s="0" t="str">
        <f aca="false">total!$D2220</f>
        <v>gcc</v>
      </c>
    </row>
    <row r="2220" customFormat="false" ht="15" hidden="false" customHeight="false" outlineLevel="0" collapsed="false">
      <c r="A2220" s="0" t="n">
        <f aca="false">total!$A2221</f>
        <v>1</v>
      </c>
      <c r="B2220" s="0" t="str">
        <f aca="false">total!$D2221</f>
        <v>gcc</v>
      </c>
    </row>
    <row r="2221" customFormat="false" ht="15" hidden="false" customHeight="false" outlineLevel="0" collapsed="false">
      <c r="A2221" s="0" t="n">
        <f aca="false">total!$A2222</f>
        <v>3</v>
      </c>
      <c r="B2221" s="0" t="str">
        <f aca="false">total!$D2222</f>
        <v>gcc</v>
      </c>
    </row>
    <row r="2222" customFormat="false" ht="15" hidden="false" customHeight="false" outlineLevel="0" collapsed="false">
      <c r="A2222" s="0" t="n">
        <f aca="false">total!$A2223</f>
        <v>4</v>
      </c>
      <c r="B2222" s="0" t="str">
        <f aca="false">total!$D2223</f>
        <v>gcc</v>
      </c>
    </row>
    <row r="2223" customFormat="false" ht="15" hidden="false" customHeight="false" outlineLevel="0" collapsed="false">
      <c r="A2223" s="0" t="n">
        <f aca="false">total!$A2224</f>
        <v>3</v>
      </c>
      <c r="B2223" s="0" t="str">
        <f aca="false">total!$D2224</f>
        <v>gcc</v>
      </c>
    </row>
    <row r="2224" customFormat="false" ht="15" hidden="false" customHeight="false" outlineLevel="0" collapsed="false">
      <c r="A2224" s="0" t="n">
        <f aca="false">total!$A2225</f>
        <v>3</v>
      </c>
      <c r="B2224" s="0" t="str">
        <f aca="false">total!$D2225</f>
        <v>gcc</v>
      </c>
    </row>
    <row r="2225" customFormat="false" ht="15" hidden="false" customHeight="false" outlineLevel="0" collapsed="false">
      <c r="A2225" s="0" t="n">
        <f aca="false">total!$A2226</f>
        <v>4</v>
      </c>
      <c r="B2225" s="0" t="str">
        <f aca="false">total!$D2226</f>
        <v>gcc</v>
      </c>
    </row>
    <row r="2226" customFormat="false" ht="15" hidden="false" customHeight="false" outlineLevel="0" collapsed="false">
      <c r="A2226" s="0" t="n">
        <f aca="false">total!$A2227</f>
        <v>4</v>
      </c>
      <c r="B2226" s="0" t="str">
        <f aca="false">total!$D2227</f>
        <v>gcc</v>
      </c>
    </row>
    <row r="2227" customFormat="false" ht="15" hidden="false" customHeight="false" outlineLevel="0" collapsed="false">
      <c r="A2227" s="0" t="n">
        <f aca="false">total!$A2228</f>
        <v>5</v>
      </c>
      <c r="B2227" s="0" t="str">
        <f aca="false">total!$D2228</f>
        <v>gcc</v>
      </c>
    </row>
    <row r="2228" customFormat="false" ht="15" hidden="false" customHeight="false" outlineLevel="0" collapsed="false">
      <c r="A2228" s="0" t="n">
        <f aca="false">total!$A2229</f>
        <v>4</v>
      </c>
      <c r="B2228" s="0" t="str">
        <f aca="false">total!$D2229</f>
        <v>gcc</v>
      </c>
    </row>
    <row r="2229" customFormat="false" ht="15" hidden="false" customHeight="false" outlineLevel="0" collapsed="false">
      <c r="A2229" s="0" t="n">
        <f aca="false">total!$A2230</f>
        <v>5</v>
      </c>
      <c r="B2229" s="0" t="str">
        <f aca="false">total!$D2230</f>
        <v>gcc</v>
      </c>
    </row>
    <row r="2230" customFormat="false" ht="15" hidden="false" customHeight="false" outlineLevel="0" collapsed="false">
      <c r="A2230" s="0" t="n">
        <f aca="false">total!$A2231</f>
        <v>4</v>
      </c>
      <c r="B2230" s="0" t="str">
        <f aca="false">total!$D2231</f>
        <v>gcc</v>
      </c>
    </row>
    <row r="2231" customFormat="false" ht="15" hidden="false" customHeight="false" outlineLevel="0" collapsed="false">
      <c r="A2231" s="0" t="n">
        <f aca="false">total!$A2232</f>
        <v>2</v>
      </c>
      <c r="B2231" s="0" t="str">
        <f aca="false">total!$D2232</f>
        <v>gcc</v>
      </c>
    </row>
    <row r="2232" customFormat="false" ht="15" hidden="false" customHeight="false" outlineLevel="0" collapsed="false">
      <c r="A2232" s="0" t="n">
        <f aca="false">total!$A2233</f>
        <v>3</v>
      </c>
      <c r="B2232" s="0" t="str">
        <f aca="false">total!$D2233</f>
        <v>gcc</v>
      </c>
    </row>
    <row r="2233" customFormat="false" ht="15" hidden="false" customHeight="false" outlineLevel="0" collapsed="false">
      <c r="A2233" s="0" t="n">
        <f aca="false">total!$A2234</f>
        <v>4</v>
      </c>
      <c r="B2233" s="0" t="str">
        <f aca="false">total!$D2234</f>
        <v>gcc</v>
      </c>
    </row>
    <row r="2234" customFormat="false" ht="15" hidden="false" customHeight="false" outlineLevel="0" collapsed="false">
      <c r="A2234" s="0" t="n">
        <f aca="false">total!$A2235</f>
        <v>4</v>
      </c>
      <c r="B2234" s="0" t="str">
        <f aca="false">total!$D2235</f>
        <v>gcc</v>
      </c>
    </row>
    <row r="2235" customFormat="false" ht="15" hidden="false" customHeight="false" outlineLevel="0" collapsed="false">
      <c r="A2235" s="0" t="n">
        <f aca="false">total!$A2236</f>
        <v>1</v>
      </c>
      <c r="B2235" s="0" t="str">
        <f aca="false">total!$D2236</f>
        <v>gcc</v>
      </c>
    </row>
    <row r="2236" customFormat="false" ht="15" hidden="false" customHeight="false" outlineLevel="0" collapsed="false">
      <c r="A2236" s="0" t="n">
        <f aca="false">total!$A2237</f>
        <v>4</v>
      </c>
      <c r="B2236" s="0" t="str">
        <f aca="false">total!$D2237</f>
        <v>gcc</v>
      </c>
    </row>
    <row r="2237" customFormat="false" ht="15" hidden="false" customHeight="false" outlineLevel="0" collapsed="false">
      <c r="A2237" s="0" t="n">
        <f aca="false">total!$A2238</f>
        <v>5</v>
      </c>
      <c r="B2237" s="0" t="str">
        <f aca="false">total!$D2238</f>
        <v>gcc</v>
      </c>
    </row>
    <row r="2238" customFormat="false" ht="15" hidden="false" customHeight="false" outlineLevel="0" collapsed="false">
      <c r="A2238" s="0" t="n">
        <f aca="false">total!$A2239</f>
        <v>2</v>
      </c>
      <c r="B2238" s="0" t="str">
        <f aca="false">total!$D2239</f>
        <v>classpath</v>
      </c>
    </row>
    <row r="2239" customFormat="false" ht="15" hidden="false" customHeight="false" outlineLevel="0" collapsed="false">
      <c r="A2239" s="0" t="n">
        <f aca="false">total!$A2240</f>
        <v>2</v>
      </c>
      <c r="B2239" s="0" t="str">
        <f aca="false">total!$D2240</f>
        <v>gcc</v>
      </c>
    </row>
    <row r="2240" customFormat="false" ht="15" hidden="false" customHeight="false" outlineLevel="0" collapsed="false">
      <c r="A2240" s="0" t="n">
        <f aca="false">total!$A2241</f>
        <v>3</v>
      </c>
      <c r="B2240" s="0" t="str">
        <f aca="false">total!$D2241</f>
        <v>classpath</v>
      </c>
    </row>
    <row r="2241" customFormat="false" ht="15" hidden="false" customHeight="false" outlineLevel="0" collapsed="false">
      <c r="A2241" s="0" t="n">
        <f aca="false">total!$A2242</f>
        <v>1</v>
      </c>
      <c r="B2241" s="0" t="str">
        <f aca="false">total!$D2242</f>
        <v>gcc</v>
      </c>
    </row>
    <row r="2242" customFormat="false" ht="15" hidden="false" customHeight="false" outlineLevel="0" collapsed="false">
      <c r="A2242" s="0" t="n">
        <f aca="false">total!$A2243</f>
        <v>1</v>
      </c>
      <c r="B2242" s="0" t="str">
        <f aca="false">total!$D2243</f>
        <v>gcc</v>
      </c>
    </row>
    <row r="2243" customFormat="false" ht="15" hidden="false" customHeight="false" outlineLevel="0" collapsed="false">
      <c r="A2243" s="0" t="n">
        <f aca="false">total!$A2244</f>
        <v>2</v>
      </c>
      <c r="B2243" s="0" t="str">
        <f aca="false">total!$D2244</f>
        <v>gcc</v>
      </c>
    </row>
    <row r="2244" customFormat="false" ht="15" hidden="false" customHeight="false" outlineLevel="0" collapsed="false">
      <c r="A2244" s="0" t="n">
        <f aca="false">total!$A2245</f>
        <v>2</v>
      </c>
      <c r="B2244" s="0" t="str">
        <f aca="false">total!$D2245</f>
        <v>gcc</v>
      </c>
    </row>
    <row r="2245" customFormat="false" ht="15" hidden="false" customHeight="false" outlineLevel="0" collapsed="false">
      <c r="A2245" s="0" t="n">
        <f aca="false">total!$A2246</f>
        <v>1</v>
      </c>
      <c r="B2245" s="0" t="str">
        <f aca="false">total!$D2246</f>
        <v>gcc</v>
      </c>
    </row>
    <row r="2246" customFormat="false" ht="15" hidden="false" customHeight="false" outlineLevel="0" collapsed="false">
      <c r="A2246" s="0" t="n">
        <f aca="false">total!$A2247</f>
        <v>3</v>
      </c>
      <c r="B2246" s="0" t="str">
        <f aca="false">total!$D2247</f>
        <v>gcc</v>
      </c>
    </row>
    <row r="2247" customFormat="false" ht="15" hidden="false" customHeight="false" outlineLevel="0" collapsed="false">
      <c r="A2247" s="0" t="n">
        <f aca="false">total!$A2248</f>
        <v>3</v>
      </c>
      <c r="B2247" s="0" t="str">
        <f aca="false">total!$D2248</f>
        <v>gcc</v>
      </c>
    </row>
    <row r="2248" customFormat="false" ht="15" hidden="false" customHeight="false" outlineLevel="0" collapsed="false">
      <c r="A2248" s="0" t="n">
        <f aca="false">total!$A2249</f>
        <v>3</v>
      </c>
      <c r="B2248" s="0" t="str">
        <f aca="false">total!$D2249</f>
        <v>gcc</v>
      </c>
    </row>
    <row r="2249" customFormat="false" ht="15" hidden="false" customHeight="false" outlineLevel="0" collapsed="false">
      <c r="A2249" s="0" t="n">
        <f aca="false">total!$A2250</f>
        <v>2</v>
      </c>
      <c r="B2249" s="0" t="str">
        <f aca="false">total!$D2250</f>
        <v>gcc</v>
      </c>
    </row>
    <row r="2250" customFormat="false" ht="15" hidden="false" customHeight="false" outlineLevel="0" collapsed="false">
      <c r="A2250" s="0" t="n">
        <f aca="false">total!$A2251</f>
        <v>3</v>
      </c>
      <c r="B2250" s="0" t="str">
        <f aca="false">total!$D2251</f>
        <v>gcc</v>
      </c>
    </row>
    <row r="2251" customFormat="false" ht="15" hidden="false" customHeight="false" outlineLevel="0" collapsed="false">
      <c r="A2251" s="0" t="n">
        <f aca="false">total!$A2252</f>
        <v>3</v>
      </c>
      <c r="B2251" s="0" t="str">
        <f aca="false">total!$D2252</f>
        <v>gcc</v>
      </c>
    </row>
    <row r="2252" customFormat="false" ht="15" hidden="false" customHeight="false" outlineLevel="0" collapsed="false">
      <c r="A2252" s="0" t="n">
        <f aca="false">total!$A2253</f>
        <v>4</v>
      </c>
      <c r="B2252" s="0" t="str">
        <f aca="false">total!$D2253</f>
        <v>gcc</v>
      </c>
    </row>
    <row r="2253" customFormat="false" ht="15" hidden="false" customHeight="false" outlineLevel="0" collapsed="false">
      <c r="A2253" s="0" t="n">
        <f aca="false">total!$A2254</f>
        <v>3</v>
      </c>
      <c r="B2253" s="0" t="str">
        <f aca="false">total!$D2254</f>
        <v>gcc</v>
      </c>
    </row>
    <row r="2254" customFormat="false" ht="15" hidden="false" customHeight="false" outlineLevel="0" collapsed="false">
      <c r="A2254" s="0" t="n">
        <f aca="false">total!$A2255</f>
        <v>3</v>
      </c>
      <c r="B2254" s="0" t="str">
        <f aca="false">total!$D2255</f>
        <v>gcc</v>
      </c>
    </row>
    <row r="2255" customFormat="false" ht="15" hidden="false" customHeight="false" outlineLevel="0" collapsed="false">
      <c r="A2255" s="0" t="n">
        <f aca="false">total!$A2256</f>
        <v>4</v>
      </c>
      <c r="B2255" s="0" t="str">
        <f aca="false">total!$D2256</f>
        <v>gcc</v>
      </c>
    </row>
    <row r="2256" customFormat="false" ht="15" hidden="false" customHeight="false" outlineLevel="0" collapsed="false">
      <c r="A2256" s="0" t="n">
        <f aca="false">total!$A2257</f>
        <v>5</v>
      </c>
      <c r="B2256" s="0" t="str">
        <f aca="false">total!$D2257</f>
        <v>gcc</v>
      </c>
    </row>
    <row r="2257" customFormat="false" ht="15" hidden="false" customHeight="false" outlineLevel="0" collapsed="false">
      <c r="A2257" s="0" t="n">
        <f aca="false">total!$A2258</f>
        <v>5</v>
      </c>
      <c r="B2257" s="0" t="str">
        <f aca="false">total!$D2258</f>
        <v>gcc</v>
      </c>
    </row>
    <row r="2258" customFormat="false" ht="15" hidden="false" customHeight="false" outlineLevel="0" collapsed="false">
      <c r="A2258" s="0" t="n">
        <f aca="false">total!$A2259</f>
        <v>5</v>
      </c>
      <c r="B2258" s="0" t="str">
        <f aca="false">total!$D2259</f>
        <v>gcc</v>
      </c>
    </row>
    <row r="2259" customFormat="false" ht="15" hidden="false" customHeight="false" outlineLevel="0" collapsed="false">
      <c r="A2259" s="0" t="n">
        <f aca="false">total!$A2260</f>
        <v>5</v>
      </c>
      <c r="B2259" s="0" t="str">
        <f aca="false">total!$D2260</f>
        <v>gcc</v>
      </c>
    </row>
    <row r="2260" customFormat="false" ht="15" hidden="false" customHeight="false" outlineLevel="0" collapsed="false">
      <c r="A2260" s="0" t="n">
        <f aca="false">total!$A2261</f>
        <v>5</v>
      </c>
      <c r="B2260" s="0" t="str">
        <f aca="false">total!$D2261</f>
        <v>gcc</v>
      </c>
    </row>
    <row r="2261" customFormat="false" ht="15" hidden="false" customHeight="false" outlineLevel="0" collapsed="false">
      <c r="A2261" s="0" t="n">
        <f aca="false">total!$A2262</f>
        <v>3</v>
      </c>
      <c r="B2261" s="0" t="str">
        <f aca="false">total!$D2262</f>
        <v>gcc</v>
      </c>
    </row>
    <row r="2262" customFormat="false" ht="15" hidden="false" customHeight="false" outlineLevel="0" collapsed="false">
      <c r="A2262" s="0" t="n">
        <f aca="false">total!$A2263</f>
        <v>3</v>
      </c>
      <c r="B2262" s="0" t="str">
        <f aca="false">total!$D2263</f>
        <v>gcc</v>
      </c>
    </row>
    <row r="2263" customFormat="false" ht="15" hidden="false" customHeight="false" outlineLevel="0" collapsed="false">
      <c r="A2263" s="0" t="n">
        <f aca="false">total!$A2264</f>
        <v>2</v>
      </c>
      <c r="B2263" s="0" t="str">
        <f aca="false">total!$D2264</f>
        <v>gcc</v>
      </c>
    </row>
    <row r="2264" customFormat="false" ht="15" hidden="false" customHeight="false" outlineLevel="0" collapsed="false">
      <c r="A2264" s="0" t="n">
        <f aca="false">total!$A2265</f>
        <v>4</v>
      </c>
      <c r="B2264" s="0" t="str">
        <f aca="false">total!$D2265</f>
        <v>gcc</v>
      </c>
    </row>
    <row r="2265" customFormat="false" ht="15" hidden="false" customHeight="false" outlineLevel="0" collapsed="false">
      <c r="A2265" s="0" t="n">
        <f aca="false">total!$A2266</f>
        <v>1</v>
      </c>
      <c r="B2265" s="0" t="str">
        <f aca="false">total!$D2266</f>
        <v>classpath</v>
      </c>
    </row>
    <row r="2266" customFormat="false" ht="15" hidden="false" customHeight="false" outlineLevel="0" collapsed="false">
      <c r="A2266" s="0" t="n">
        <f aca="false">total!$A2267</f>
        <v>2</v>
      </c>
      <c r="B2266" s="0" t="str">
        <f aca="false">total!$D2267</f>
        <v>gcc</v>
      </c>
    </row>
    <row r="2267" customFormat="false" ht="15" hidden="false" customHeight="false" outlineLevel="0" collapsed="false">
      <c r="A2267" s="0" t="n">
        <f aca="false">total!$A2268</f>
        <v>1</v>
      </c>
      <c r="B2267" s="0" t="str">
        <f aca="false">total!$D2268</f>
        <v>gcc</v>
      </c>
    </row>
    <row r="2268" customFormat="false" ht="15" hidden="false" customHeight="false" outlineLevel="0" collapsed="false">
      <c r="A2268" s="0" t="n">
        <f aca="false">total!$A2269</f>
        <v>3</v>
      </c>
      <c r="B2268" s="0" t="str">
        <f aca="false">total!$D2269</f>
        <v>gcc</v>
      </c>
    </row>
    <row r="2269" customFormat="false" ht="15" hidden="false" customHeight="false" outlineLevel="0" collapsed="false">
      <c r="A2269" s="0" t="n">
        <f aca="false">total!$A2270</f>
        <v>1</v>
      </c>
      <c r="B2269" s="0" t="str">
        <f aca="false">total!$D2270</f>
        <v>gcc</v>
      </c>
    </row>
    <row r="2270" customFormat="false" ht="15" hidden="false" customHeight="false" outlineLevel="0" collapsed="false">
      <c r="A2270" s="0" t="n">
        <f aca="false">total!$A2271</f>
        <v>4</v>
      </c>
      <c r="B2270" s="0" t="str">
        <f aca="false">total!$D2271</f>
        <v>gcc</v>
      </c>
    </row>
    <row r="2271" customFormat="false" ht="15" hidden="false" customHeight="false" outlineLevel="0" collapsed="false">
      <c r="A2271" s="0" t="n">
        <f aca="false">total!$A2272</f>
        <v>3</v>
      </c>
      <c r="B2271" s="0" t="str">
        <f aca="false">total!$D2272</f>
        <v>gcc</v>
      </c>
    </row>
    <row r="2272" customFormat="false" ht="15" hidden="false" customHeight="false" outlineLevel="0" collapsed="false">
      <c r="A2272" s="0" t="n">
        <f aca="false">total!$A2273</f>
        <v>1</v>
      </c>
      <c r="B2272" s="0" t="str">
        <f aca="false">total!$D2273</f>
        <v>gcc</v>
      </c>
    </row>
    <row r="2273" customFormat="false" ht="15" hidden="false" customHeight="false" outlineLevel="0" collapsed="false">
      <c r="A2273" s="0" t="n">
        <f aca="false">total!$A2274</f>
        <v>4</v>
      </c>
      <c r="B2273" s="0" t="str">
        <f aca="false">total!$D2274</f>
        <v>gcc</v>
      </c>
    </row>
    <row r="2274" customFormat="false" ht="15" hidden="false" customHeight="false" outlineLevel="0" collapsed="false">
      <c r="A2274" s="0" t="n">
        <f aca="false">total!$A2275</f>
        <v>5</v>
      </c>
      <c r="B2274" s="0" t="str">
        <f aca="false">total!$D2275</f>
        <v>gcc</v>
      </c>
    </row>
    <row r="2275" customFormat="false" ht="15" hidden="false" customHeight="false" outlineLevel="0" collapsed="false">
      <c r="A2275" s="0" t="n">
        <f aca="false">total!$A2276</f>
        <v>2</v>
      </c>
      <c r="B2275" s="0" t="str">
        <f aca="false">total!$D2276</f>
        <v>gcc</v>
      </c>
    </row>
    <row r="2276" customFormat="false" ht="15" hidden="false" customHeight="false" outlineLevel="0" collapsed="false">
      <c r="A2276" s="0" t="n">
        <f aca="false">total!$A2277</f>
        <v>4</v>
      </c>
      <c r="B2276" s="0" t="str">
        <f aca="false">total!$D2277</f>
        <v>gcc</v>
      </c>
    </row>
    <row r="2277" customFormat="false" ht="15" hidden="false" customHeight="false" outlineLevel="0" collapsed="false">
      <c r="A2277" s="0" t="n">
        <f aca="false">total!$A2278</f>
        <v>4</v>
      </c>
      <c r="B2277" s="0" t="str">
        <f aca="false">total!$D2278</f>
        <v>gcc</v>
      </c>
    </row>
    <row r="2278" customFormat="false" ht="15" hidden="false" customHeight="false" outlineLevel="0" collapsed="false">
      <c r="A2278" s="0" t="n">
        <f aca="false">total!$A2279</f>
        <v>1</v>
      </c>
      <c r="B2278" s="0" t="str">
        <f aca="false">total!$D2279</f>
        <v>gcc</v>
      </c>
    </row>
    <row r="2279" customFormat="false" ht="15" hidden="false" customHeight="false" outlineLevel="0" collapsed="false">
      <c r="A2279" s="0" t="n">
        <f aca="false">total!$A2280</f>
        <v>3</v>
      </c>
      <c r="B2279" s="0" t="str">
        <f aca="false">total!$D2280</f>
        <v>gcc</v>
      </c>
    </row>
    <row r="2280" customFormat="false" ht="15" hidden="false" customHeight="false" outlineLevel="0" collapsed="false">
      <c r="A2280" s="0" t="n">
        <f aca="false">total!$A2281</f>
        <v>1</v>
      </c>
      <c r="B2280" s="0" t="str">
        <f aca="false">total!$D2281</f>
        <v>gcc</v>
      </c>
    </row>
    <row r="2281" customFormat="false" ht="15" hidden="false" customHeight="false" outlineLevel="0" collapsed="false">
      <c r="A2281" s="0" t="n">
        <f aca="false">total!$A2282</f>
        <v>3</v>
      </c>
      <c r="B2281" s="0" t="str">
        <f aca="false">total!$D2282</f>
        <v>gcc</v>
      </c>
    </row>
    <row r="2282" customFormat="false" ht="15" hidden="false" customHeight="false" outlineLevel="0" collapsed="false">
      <c r="A2282" s="0" t="n">
        <f aca="false">total!$A2283</f>
        <v>4</v>
      </c>
      <c r="B2282" s="0" t="str">
        <f aca="false">total!$D2283</f>
        <v>gcc</v>
      </c>
    </row>
    <row r="2283" customFormat="false" ht="15" hidden="false" customHeight="false" outlineLevel="0" collapsed="false">
      <c r="A2283" s="0" t="n">
        <f aca="false">total!$A2284</f>
        <v>3</v>
      </c>
      <c r="B2283" s="0" t="str">
        <f aca="false">total!$D2284</f>
        <v>gcc</v>
      </c>
    </row>
    <row r="2284" customFormat="false" ht="15" hidden="false" customHeight="false" outlineLevel="0" collapsed="false">
      <c r="A2284" s="0" t="n">
        <f aca="false">total!$A2285</f>
        <v>3</v>
      </c>
      <c r="B2284" s="0" t="str">
        <f aca="false">total!$D2285</f>
        <v>gcc</v>
      </c>
    </row>
    <row r="2285" customFormat="false" ht="15" hidden="false" customHeight="false" outlineLevel="0" collapsed="false">
      <c r="A2285" s="0" t="n">
        <f aca="false">total!$A2286</f>
        <v>1</v>
      </c>
      <c r="B2285" s="0" t="str">
        <f aca="false">total!$D2286</f>
        <v>gcc</v>
      </c>
    </row>
    <row r="2286" customFormat="false" ht="15" hidden="false" customHeight="false" outlineLevel="0" collapsed="false">
      <c r="A2286" s="0" t="n">
        <f aca="false">total!$A2287</f>
        <v>4</v>
      </c>
      <c r="B2286" s="0" t="str">
        <f aca="false">total!$D2287</f>
        <v>gcc</v>
      </c>
    </row>
    <row r="2287" customFormat="false" ht="15" hidden="false" customHeight="false" outlineLevel="0" collapsed="false">
      <c r="A2287" s="0" t="n">
        <f aca="false">total!$A2288</f>
        <v>4</v>
      </c>
      <c r="B2287" s="0" t="str">
        <f aca="false">total!$D2288</f>
        <v>gcc</v>
      </c>
    </row>
    <row r="2288" customFormat="false" ht="15" hidden="false" customHeight="false" outlineLevel="0" collapsed="false">
      <c r="A2288" s="0" t="n">
        <f aca="false">total!$A2289</f>
        <v>3</v>
      </c>
      <c r="B2288" s="0" t="str">
        <f aca="false">total!$D2289</f>
        <v>gcc</v>
      </c>
    </row>
    <row r="2289" customFormat="false" ht="15" hidden="false" customHeight="false" outlineLevel="0" collapsed="false">
      <c r="A2289" s="0" t="n">
        <f aca="false">total!$A2290</f>
        <v>5</v>
      </c>
      <c r="B2289" s="0" t="str">
        <f aca="false">total!$D2290</f>
        <v>gcc</v>
      </c>
    </row>
    <row r="2290" customFormat="false" ht="15" hidden="false" customHeight="false" outlineLevel="0" collapsed="false">
      <c r="A2290" s="0" t="n">
        <f aca="false">total!$A2291</f>
        <v>2</v>
      </c>
      <c r="B2290" s="0" t="str">
        <f aca="false">total!$D2291</f>
        <v>gcc</v>
      </c>
    </row>
    <row r="2291" customFormat="false" ht="15" hidden="false" customHeight="false" outlineLevel="0" collapsed="false">
      <c r="A2291" s="0" t="n">
        <f aca="false">total!$A2292</f>
        <v>1</v>
      </c>
      <c r="B2291" s="0" t="str">
        <f aca="false">total!$D2292</f>
        <v>gcc</v>
      </c>
    </row>
    <row r="2292" customFormat="false" ht="15" hidden="false" customHeight="false" outlineLevel="0" collapsed="false">
      <c r="A2292" s="0" t="n">
        <f aca="false">total!$A2293</f>
        <v>3</v>
      </c>
      <c r="B2292" s="0" t="str">
        <f aca="false">total!$D2293</f>
        <v>gcc</v>
      </c>
    </row>
    <row r="2293" customFormat="false" ht="15" hidden="false" customHeight="false" outlineLevel="0" collapsed="false">
      <c r="A2293" s="0" t="n">
        <f aca="false">total!$A2294</f>
        <v>1</v>
      </c>
      <c r="B2293" s="0" t="str">
        <f aca="false">total!$D2294</f>
        <v>gcc</v>
      </c>
    </row>
    <row r="2294" customFormat="false" ht="15" hidden="false" customHeight="false" outlineLevel="0" collapsed="false">
      <c r="A2294" s="0" t="n">
        <f aca="false">total!$A2295</f>
        <v>3</v>
      </c>
      <c r="B2294" s="0" t="str">
        <f aca="false">total!$D2295</f>
        <v>gcc</v>
      </c>
    </row>
    <row r="2295" customFormat="false" ht="15" hidden="false" customHeight="false" outlineLevel="0" collapsed="false">
      <c r="A2295" s="0" t="n">
        <f aca="false">total!$A2296</f>
        <v>1</v>
      </c>
      <c r="B2295" s="0" t="str">
        <f aca="false">total!$D2296</f>
        <v>gcc</v>
      </c>
    </row>
    <row r="2296" customFormat="false" ht="15" hidden="false" customHeight="false" outlineLevel="0" collapsed="false">
      <c r="A2296" s="0" t="n">
        <f aca="false">total!$A2297</f>
        <v>3</v>
      </c>
      <c r="B2296" s="0" t="str">
        <f aca="false">total!$D2297</f>
        <v>gcc</v>
      </c>
    </row>
    <row r="2297" customFormat="false" ht="15" hidden="false" customHeight="false" outlineLevel="0" collapsed="false">
      <c r="A2297" s="0" t="n">
        <f aca="false">total!$A2298</f>
        <v>1</v>
      </c>
      <c r="B2297" s="0" t="str">
        <f aca="false">total!$D2298</f>
        <v>gcc</v>
      </c>
    </row>
    <row r="2298" customFormat="false" ht="15" hidden="false" customHeight="false" outlineLevel="0" collapsed="false">
      <c r="A2298" s="0" t="n">
        <f aca="false">total!$A2299</f>
        <v>1</v>
      </c>
      <c r="B2298" s="0" t="str">
        <f aca="false">total!$D2299</f>
        <v>gcc</v>
      </c>
    </row>
    <row r="2299" customFormat="false" ht="15" hidden="false" customHeight="false" outlineLevel="0" collapsed="false">
      <c r="A2299" s="0" t="n">
        <f aca="false">total!$A2300</f>
        <v>1</v>
      </c>
      <c r="B2299" s="0" t="str">
        <f aca="false">total!$D2300</f>
        <v>gcc</v>
      </c>
    </row>
    <row r="2300" customFormat="false" ht="15" hidden="false" customHeight="false" outlineLevel="0" collapsed="false">
      <c r="A2300" s="0" t="n">
        <f aca="false">total!$A2301</f>
        <v>1</v>
      </c>
      <c r="B2300" s="0" t="str">
        <f aca="false">total!$D2301</f>
        <v>gcc</v>
      </c>
    </row>
    <row r="2301" customFormat="false" ht="15" hidden="false" customHeight="false" outlineLevel="0" collapsed="false">
      <c r="A2301" s="0" t="n">
        <f aca="false">total!$A2302</f>
        <v>3</v>
      </c>
      <c r="B2301" s="0" t="str">
        <f aca="false">total!$D2302</f>
        <v>gcc</v>
      </c>
    </row>
    <row r="2302" customFormat="false" ht="15" hidden="false" customHeight="false" outlineLevel="0" collapsed="false">
      <c r="A2302" s="0" t="n">
        <f aca="false">total!$A2303</f>
        <v>2</v>
      </c>
      <c r="B2302" s="0" t="str">
        <f aca="false">total!$D2303</f>
        <v>gcc</v>
      </c>
    </row>
    <row r="2303" customFormat="false" ht="15" hidden="false" customHeight="false" outlineLevel="0" collapsed="false">
      <c r="A2303" s="0" t="n">
        <f aca="false">total!$A2304</f>
        <v>3</v>
      </c>
      <c r="B2303" s="0" t="str">
        <f aca="false">total!$D2304</f>
        <v>gcc</v>
      </c>
    </row>
    <row r="2304" customFormat="false" ht="15" hidden="false" customHeight="false" outlineLevel="0" collapsed="false">
      <c r="A2304" s="0" t="n">
        <f aca="false">total!$A2305</f>
        <v>3</v>
      </c>
      <c r="B2304" s="0" t="str">
        <f aca="false">total!$D2305</f>
        <v>gcc</v>
      </c>
    </row>
    <row r="2305" customFormat="false" ht="15" hidden="false" customHeight="false" outlineLevel="0" collapsed="false">
      <c r="A2305" s="0" t="n">
        <f aca="false">total!$A2306</f>
        <v>5</v>
      </c>
      <c r="B2305" s="0" t="str">
        <f aca="false">total!$D2306</f>
        <v>gcc</v>
      </c>
    </row>
    <row r="2306" customFormat="false" ht="15" hidden="false" customHeight="false" outlineLevel="0" collapsed="false">
      <c r="A2306" s="0" t="n">
        <f aca="false">total!$A2307</f>
        <v>2</v>
      </c>
      <c r="B2306" s="0" t="str">
        <f aca="false">total!$D2307</f>
        <v>gcc</v>
      </c>
    </row>
    <row r="2307" customFormat="false" ht="15" hidden="false" customHeight="false" outlineLevel="0" collapsed="false">
      <c r="A2307" s="0" t="n">
        <f aca="false">total!$A2308</f>
        <v>1</v>
      </c>
      <c r="B2307" s="0" t="str">
        <f aca="false">total!$D2308</f>
        <v>gcc</v>
      </c>
    </row>
    <row r="2308" customFormat="false" ht="15" hidden="false" customHeight="false" outlineLevel="0" collapsed="false">
      <c r="A2308" s="0" t="n">
        <f aca="false">total!$A2309</f>
        <v>1</v>
      </c>
      <c r="B2308" s="0" t="str">
        <f aca="false">total!$D2309</f>
        <v>gcc</v>
      </c>
    </row>
    <row r="2309" customFormat="false" ht="15" hidden="false" customHeight="false" outlineLevel="0" collapsed="false">
      <c r="A2309" s="0" t="n">
        <f aca="false">total!$A2310</f>
        <v>4</v>
      </c>
      <c r="B2309" s="0" t="str">
        <f aca="false">total!$D2310</f>
        <v>gcc</v>
      </c>
    </row>
    <row r="2310" customFormat="false" ht="15" hidden="false" customHeight="false" outlineLevel="0" collapsed="false">
      <c r="A2310" s="0" t="n">
        <f aca="false">total!$A2311</f>
        <v>5</v>
      </c>
      <c r="B2310" s="0" t="str">
        <f aca="false">total!$D2311</f>
        <v>gcc</v>
      </c>
    </row>
    <row r="2311" customFormat="false" ht="15" hidden="false" customHeight="false" outlineLevel="0" collapsed="false">
      <c r="A2311" s="0" t="n">
        <f aca="false">total!$A2312</f>
        <v>4</v>
      </c>
      <c r="B2311" s="0" t="str">
        <f aca="false">total!$D2312</f>
        <v>gcc</v>
      </c>
    </row>
    <row r="2312" customFormat="false" ht="15" hidden="false" customHeight="false" outlineLevel="0" collapsed="false">
      <c r="A2312" s="0" t="n">
        <f aca="false">total!$A2313</f>
        <v>3</v>
      </c>
      <c r="B2312" s="0" t="str">
        <f aca="false">total!$D2313</f>
        <v>gcc</v>
      </c>
    </row>
    <row r="2313" customFormat="false" ht="15" hidden="false" customHeight="false" outlineLevel="0" collapsed="false">
      <c r="A2313" s="0" t="n">
        <f aca="false">total!$A2314</f>
        <v>3</v>
      </c>
      <c r="B2313" s="0" t="str">
        <f aca="false">total!$D2314</f>
        <v>gcc</v>
      </c>
    </row>
    <row r="2314" customFormat="false" ht="15" hidden="false" customHeight="false" outlineLevel="0" collapsed="false">
      <c r="A2314" s="0" t="n">
        <f aca="false">total!$A2315</f>
        <v>4</v>
      </c>
      <c r="B2314" s="0" t="str">
        <f aca="false">total!$D2315</f>
        <v>gcc</v>
      </c>
    </row>
    <row r="2315" customFormat="false" ht="15" hidden="false" customHeight="false" outlineLevel="0" collapsed="false">
      <c r="A2315" s="0" t="n">
        <f aca="false">total!$A2316</f>
        <v>3</v>
      </c>
      <c r="B2315" s="0" t="str">
        <f aca="false">total!$D2316</f>
        <v>gcc</v>
      </c>
    </row>
    <row r="2316" customFormat="false" ht="15" hidden="false" customHeight="false" outlineLevel="0" collapsed="false">
      <c r="A2316" s="0" t="n">
        <f aca="false">total!$A2317</f>
        <v>3</v>
      </c>
      <c r="B2316" s="0" t="str">
        <f aca="false">total!$D2317</f>
        <v>gcc</v>
      </c>
    </row>
    <row r="2317" customFormat="false" ht="15" hidden="false" customHeight="false" outlineLevel="0" collapsed="false">
      <c r="A2317" s="0" t="n">
        <f aca="false">total!$A2318</f>
        <v>3</v>
      </c>
      <c r="B2317" s="0" t="str">
        <f aca="false">total!$D2318</f>
        <v>gcc</v>
      </c>
    </row>
    <row r="2318" customFormat="false" ht="15" hidden="false" customHeight="false" outlineLevel="0" collapsed="false">
      <c r="A2318" s="0" t="n">
        <f aca="false">total!$A2319</f>
        <v>2</v>
      </c>
      <c r="B2318" s="0" t="str">
        <f aca="false">total!$D2319</f>
        <v>gcc</v>
      </c>
    </row>
    <row r="2319" customFormat="false" ht="15" hidden="false" customHeight="false" outlineLevel="0" collapsed="false">
      <c r="A2319" s="0" t="n">
        <f aca="false">total!$A2320</f>
        <v>2</v>
      </c>
      <c r="B2319" s="0" t="str">
        <f aca="false">total!$D2320</f>
        <v>gcc</v>
      </c>
    </row>
    <row r="2320" customFormat="false" ht="15" hidden="false" customHeight="false" outlineLevel="0" collapsed="false">
      <c r="A2320" s="0" t="n">
        <f aca="false">total!$A2321</f>
        <v>1</v>
      </c>
      <c r="B2320" s="0" t="str">
        <f aca="false">total!$D2321</f>
        <v>gcc</v>
      </c>
    </row>
    <row r="2321" customFormat="false" ht="15" hidden="false" customHeight="false" outlineLevel="0" collapsed="false">
      <c r="A2321" s="0" t="n">
        <f aca="false">total!$A2322</f>
        <v>2</v>
      </c>
      <c r="B2321" s="0" t="str">
        <f aca="false">total!$D2322</f>
        <v>gcc</v>
      </c>
    </row>
    <row r="2322" customFormat="false" ht="15" hidden="false" customHeight="false" outlineLevel="0" collapsed="false">
      <c r="A2322" s="0" t="n">
        <f aca="false">total!$A2323</f>
        <v>3</v>
      </c>
      <c r="B2322" s="0" t="str">
        <f aca="false">total!$D2323</f>
        <v>gcc</v>
      </c>
    </row>
    <row r="2323" customFormat="false" ht="15" hidden="false" customHeight="false" outlineLevel="0" collapsed="false">
      <c r="A2323" s="0" t="n">
        <f aca="false">total!$A2324</f>
        <v>3</v>
      </c>
      <c r="B2323" s="0" t="str">
        <f aca="false">total!$D2324</f>
        <v>gcc</v>
      </c>
    </row>
    <row r="2324" customFormat="false" ht="15" hidden="false" customHeight="false" outlineLevel="0" collapsed="false">
      <c r="A2324" s="0" t="n">
        <f aca="false">total!$A2325</f>
        <v>2</v>
      </c>
      <c r="B2324" s="0" t="str">
        <f aca="false">total!$D2325</f>
        <v>gcc</v>
      </c>
    </row>
    <row r="2325" customFormat="false" ht="15" hidden="false" customHeight="false" outlineLevel="0" collapsed="false">
      <c r="A2325" s="0" t="n">
        <f aca="false">total!$A2326</f>
        <v>1</v>
      </c>
      <c r="B2325" s="0" t="str">
        <f aca="false">total!$D2326</f>
        <v>gcc</v>
      </c>
    </row>
    <row r="2326" customFormat="false" ht="15" hidden="false" customHeight="false" outlineLevel="0" collapsed="false">
      <c r="A2326" s="0" t="n">
        <f aca="false">total!$A2327</f>
        <v>1</v>
      </c>
      <c r="B2326" s="0" t="str">
        <f aca="false">total!$D2327</f>
        <v>gcc</v>
      </c>
    </row>
    <row r="2327" customFormat="false" ht="15" hidden="false" customHeight="false" outlineLevel="0" collapsed="false">
      <c r="A2327" s="0" t="n">
        <f aca="false">total!$A2328</f>
        <v>4</v>
      </c>
      <c r="B2327" s="0" t="str">
        <f aca="false">total!$D2328</f>
        <v>gcc</v>
      </c>
    </row>
    <row r="2328" customFormat="false" ht="15" hidden="false" customHeight="false" outlineLevel="0" collapsed="false">
      <c r="A2328" s="0" t="n">
        <f aca="false">total!$A2329</f>
        <v>3</v>
      </c>
      <c r="B2328" s="0" t="str">
        <f aca="false">total!$D2329</f>
        <v>gcc</v>
      </c>
    </row>
    <row r="2329" customFormat="false" ht="15" hidden="false" customHeight="false" outlineLevel="0" collapsed="false">
      <c r="A2329" s="0" t="n">
        <f aca="false">total!$A2330</f>
        <v>4</v>
      </c>
      <c r="B2329" s="0" t="str">
        <f aca="false">total!$D2330</f>
        <v>gcc</v>
      </c>
    </row>
    <row r="2330" customFormat="false" ht="15" hidden="false" customHeight="false" outlineLevel="0" collapsed="false">
      <c r="A2330" s="0" t="n">
        <f aca="false">total!$A2331</f>
        <v>4</v>
      </c>
      <c r="B2330" s="0" t="str">
        <f aca="false">total!$D2331</f>
        <v>gcc</v>
      </c>
    </row>
    <row r="2331" customFormat="false" ht="15" hidden="false" customHeight="false" outlineLevel="0" collapsed="false">
      <c r="A2331" s="0" t="n">
        <f aca="false">total!$A2332</f>
        <v>3</v>
      </c>
      <c r="B2331" s="0" t="str">
        <f aca="false">total!$D2332</f>
        <v>gcc</v>
      </c>
    </row>
    <row r="2332" customFormat="false" ht="15" hidden="false" customHeight="false" outlineLevel="0" collapsed="false">
      <c r="A2332" s="0" t="n">
        <f aca="false">total!$A2333</f>
        <v>2</v>
      </c>
      <c r="B2332" s="0" t="str">
        <f aca="false">total!$D2333</f>
        <v>gcc</v>
      </c>
    </row>
    <row r="2333" customFormat="false" ht="15" hidden="false" customHeight="false" outlineLevel="0" collapsed="false">
      <c r="A2333" s="0" t="n">
        <f aca="false">total!$A2334</f>
        <v>4</v>
      </c>
      <c r="B2333" s="0" t="str">
        <f aca="false">total!$D2334</f>
        <v>gcc</v>
      </c>
    </row>
    <row r="2334" customFormat="false" ht="15" hidden="false" customHeight="false" outlineLevel="0" collapsed="false">
      <c r="A2334" s="0" t="n">
        <f aca="false">total!$A2335</f>
        <v>2</v>
      </c>
      <c r="B2334" s="0" t="str">
        <f aca="false">total!$D2335</f>
        <v>gcc</v>
      </c>
    </row>
    <row r="2335" customFormat="false" ht="15" hidden="false" customHeight="false" outlineLevel="0" collapsed="false">
      <c r="A2335" s="0" t="n">
        <f aca="false">total!$A2336</f>
        <v>5</v>
      </c>
      <c r="B2335" s="0" t="str">
        <f aca="false">total!$D2336</f>
        <v>gcc</v>
      </c>
    </row>
    <row r="2336" customFormat="false" ht="15" hidden="false" customHeight="false" outlineLevel="0" collapsed="false">
      <c r="A2336" s="0" t="n">
        <f aca="false">total!$A2337</f>
        <v>4</v>
      </c>
      <c r="B2336" s="0" t="str">
        <f aca="false">total!$D2337</f>
        <v>gcc</v>
      </c>
    </row>
    <row r="2337" customFormat="false" ht="15" hidden="false" customHeight="false" outlineLevel="0" collapsed="false">
      <c r="A2337" s="0" t="n">
        <f aca="false">total!$A2338</f>
        <v>4</v>
      </c>
      <c r="B2337" s="0" t="str">
        <f aca="false">total!$D2338</f>
        <v>gcc</v>
      </c>
    </row>
    <row r="2338" customFormat="false" ht="15" hidden="false" customHeight="false" outlineLevel="0" collapsed="false">
      <c r="A2338" s="0" t="n">
        <f aca="false">total!$A2339</f>
        <v>3</v>
      </c>
      <c r="B2338" s="0" t="str">
        <f aca="false">total!$D2339</f>
        <v>gcc</v>
      </c>
    </row>
    <row r="2339" customFormat="false" ht="15" hidden="false" customHeight="false" outlineLevel="0" collapsed="false">
      <c r="A2339" s="0" t="n">
        <f aca="false">total!$A2340</f>
        <v>3</v>
      </c>
      <c r="B2339" s="0" t="str">
        <f aca="false">total!$D2340</f>
        <v>gcc</v>
      </c>
    </row>
    <row r="2340" customFormat="false" ht="15" hidden="false" customHeight="false" outlineLevel="0" collapsed="false">
      <c r="A2340" s="0" t="n">
        <f aca="false">total!$A2341</f>
        <v>3</v>
      </c>
      <c r="B2340" s="0" t="str">
        <f aca="false">total!$D2341</f>
        <v>gcc</v>
      </c>
    </row>
    <row r="2341" customFormat="false" ht="15" hidden="false" customHeight="false" outlineLevel="0" collapsed="false">
      <c r="A2341" s="0" t="n">
        <f aca="false">total!$A2342</f>
        <v>4</v>
      </c>
      <c r="B2341" s="0" t="str">
        <f aca="false">total!$D2342</f>
        <v>gcc</v>
      </c>
    </row>
    <row r="2342" customFormat="false" ht="15" hidden="false" customHeight="false" outlineLevel="0" collapsed="false">
      <c r="A2342" s="0" t="n">
        <f aca="false">total!$A2343</f>
        <v>4</v>
      </c>
      <c r="B2342" s="0" t="str">
        <f aca="false">total!$D2343</f>
        <v>gcc</v>
      </c>
    </row>
    <row r="2343" customFormat="false" ht="15" hidden="false" customHeight="false" outlineLevel="0" collapsed="false">
      <c r="A2343" s="0" t="n">
        <f aca="false">total!$A2344</f>
        <v>4</v>
      </c>
      <c r="B2343" s="0" t="str">
        <f aca="false">total!$D2344</f>
        <v>gcc</v>
      </c>
    </row>
    <row r="2344" customFormat="false" ht="15" hidden="false" customHeight="false" outlineLevel="0" collapsed="false">
      <c r="A2344" s="0" t="n">
        <f aca="false">total!$A2345</f>
        <v>3</v>
      </c>
      <c r="B2344" s="0" t="str">
        <f aca="false">total!$D2345</f>
        <v>gcc</v>
      </c>
    </row>
    <row r="2345" customFormat="false" ht="15" hidden="false" customHeight="false" outlineLevel="0" collapsed="false">
      <c r="A2345" s="0" t="n">
        <f aca="false">total!$A2346</f>
        <v>3</v>
      </c>
      <c r="B2345" s="0" t="str">
        <f aca="false">total!$D2346</f>
        <v>gcc</v>
      </c>
    </row>
    <row r="2346" customFormat="false" ht="15" hidden="false" customHeight="false" outlineLevel="0" collapsed="false">
      <c r="A2346" s="0" t="n">
        <f aca="false">total!$A2347</f>
        <v>3</v>
      </c>
      <c r="B2346" s="0" t="str">
        <f aca="false">total!$D2347</f>
        <v>gcc</v>
      </c>
    </row>
    <row r="2347" customFormat="false" ht="15" hidden="false" customHeight="false" outlineLevel="0" collapsed="false">
      <c r="A2347" s="0" t="n">
        <f aca="false">total!$A2348</f>
        <v>2</v>
      </c>
      <c r="B2347" s="0" t="str">
        <f aca="false">total!$D2348</f>
        <v>classpath</v>
      </c>
    </row>
    <row r="2348" customFormat="false" ht="15" hidden="false" customHeight="false" outlineLevel="0" collapsed="false">
      <c r="A2348" s="0" t="n">
        <f aca="false">total!$A2349</f>
        <v>3</v>
      </c>
      <c r="B2348" s="0" t="str">
        <f aca="false">total!$D2349</f>
        <v>gcc</v>
      </c>
    </row>
    <row r="2349" customFormat="false" ht="15" hidden="false" customHeight="false" outlineLevel="0" collapsed="false">
      <c r="A2349" s="0" t="n">
        <f aca="false">total!$A2350</f>
        <v>5</v>
      </c>
      <c r="B2349" s="0" t="str">
        <f aca="false">total!$D2350</f>
        <v>gcc</v>
      </c>
    </row>
    <row r="2350" customFormat="false" ht="15" hidden="false" customHeight="false" outlineLevel="0" collapsed="false">
      <c r="A2350" s="0" t="n">
        <f aca="false">total!$A2351</f>
        <v>3</v>
      </c>
      <c r="B2350" s="0" t="str">
        <f aca="false">total!$D2351</f>
        <v>classpath</v>
      </c>
    </row>
    <row r="2351" customFormat="false" ht="15" hidden="false" customHeight="false" outlineLevel="0" collapsed="false">
      <c r="A2351" s="0" t="n">
        <f aca="false">total!$A2352</f>
        <v>2</v>
      </c>
      <c r="B2351" s="0" t="str">
        <f aca="false">total!$D2352</f>
        <v>gcc</v>
      </c>
    </row>
    <row r="2352" customFormat="false" ht="15" hidden="false" customHeight="false" outlineLevel="0" collapsed="false">
      <c r="A2352" s="0" t="n">
        <f aca="false">total!$A2353</f>
        <v>3</v>
      </c>
      <c r="B2352" s="0" t="str">
        <f aca="false">total!$D2353</f>
        <v>gcc</v>
      </c>
    </row>
    <row r="2353" customFormat="false" ht="15" hidden="false" customHeight="false" outlineLevel="0" collapsed="false">
      <c r="A2353" s="0" t="n">
        <f aca="false">total!$A2354</f>
        <v>1</v>
      </c>
      <c r="B2353" s="0" t="str">
        <f aca="false">total!$D2354</f>
        <v>gcc</v>
      </c>
    </row>
    <row r="2354" customFormat="false" ht="15" hidden="false" customHeight="false" outlineLevel="0" collapsed="false">
      <c r="A2354" s="0" t="n">
        <f aca="false">total!$A2355</f>
        <v>4</v>
      </c>
      <c r="B2354" s="0" t="str">
        <f aca="false">total!$D2355</f>
        <v>gcc</v>
      </c>
    </row>
    <row r="2355" customFormat="false" ht="15" hidden="false" customHeight="false" outlineLevel="0" collapsed="false">
      <c r="A2355" s="0" t="n">
        <f aca="false">total!$A2356</f>
        <v>1</v>
      </c>
      <c r="B2355" s="0" t="str">
        <f aca="false">total!$D2356</f>
        <v>gcc</v>
      </c>
    </row>
    <row r="2356" customFormat="false" ht="15" hidden="false" customHeight="false" outlineLevel="0" collapsed="false">
      <c r="A2356" s="0" t="n">
        <f aca="false">total!$A2357</f>
        <v>3</v>
      </c>
      <c r="B2356" s="0" t="str">
        <f aca="false">total!$D2357</f>
        <v>classpath</v>
      </c>
    </row>
    <row r="2357" customFormat="false" ht="15" hidden="false" customHeight="false" outlineLevel="0" collapsed="false">
      <c r="A2357" s="0" t="n">
        <f aca="false">total!$A2358</f>
        <v>3</v>
      </c>
      <c r="B2357" s="0" t="str">
        <f aca="false">total!$D2358</f>
        <v>gcc</v>
      </c>
    </row>
    <row r="2358" customFormat="false" ht="15" hidden="false" customHeight="false" outlineLevel="0" collapsed="false">
      <c r="A2358" s="0" t="n">
        <f aca="false">total!$A2359</f>
        <v>3</v>
      </c>
      <c r="B2358" s="0" t="str">
        <f aca="false">total!$D2359</f>
        <v>gcc</v>
      </c>
    </row>
    <row r="2359" customFormat="false" ht="15" hidden="false" customHeight="false" outlineLevel="0" collapsed="false">
      <c r="A2359" s="0" t="n">
        <f aca="false">total!$A2360</f>
        <v>3</v>
      </c>
      <c r="B2359" s="0" t="str">
        <f aca="false">total!$D2360</f>
        <v>gcc</v>
      </c>
    </row>
    <row r="2360" customFormat="false" ht="15" hidden="false" customHeight="false" outlineLevel="0" collapsed="false">
      <c r="A2360" s="0" t="n">
        <f aca="false">total!$A2361</f>
        <v>1</v>
      </c>
      <c r="B2360" s="0" t="str">
        <f aca="false">total!$D2361</f>
        <v>gcc</v>
      </c>
    </row>
    <row r="2361" customFormat="false" ht="15" hidden="false" customHeight="false" outlineLevel="0" collapsed="false">
      <c r="A2361" s="0" t="n">
        <f aca="false">total!$A2362</f>
        <v>4</v>
      </c>
      <c r="B2361" s="0" t="str">
        <f aca="false">total!$D2362</f>
        <v>gcc</v>
      </c>
    </row>
    <row r="2362" customFormat="false" ht="15" hidden="false" customHeight="false" outlineLevel="0" collapsed="false">
      <c r="A2362" s="0" t="n">
        <f aca="false">total!$A2363</f>
        <v>3</v>
      </c>
      <c r="B2362" s="0" t="str">
        <f aca="false">total!$D2363</f>
        <v>gcc</v>
      </c>
    </row>
    <row r="2363" customFormat="false" ht="15" hidden="false" customHeight="false" outlineLevel="0" collapsed="false">
      <c r="A2363" s="0" t="n">
        <f aca="false">total!$A2364</f>
        <v>1</v>
      </c>
      <c r="B2363" s="0" t="str">
        <f aca="false">total!$D2364</f>
        <v>gcc</v>
      </c>
    </row>
    <row r="2364" customFormat="false" ht="15" hidden="false" customHeight="false" outlineLevel="0" collapsed="false">
      <c r="A2364" s="0" t="n">
        <f aca="false">total!$A2365</f>
        <v>1</v>
      </c>
      <c r="B2364" s="0" t="str">
        <f aca="false">total!$D2365</f>
        <v>gcc</v>
      </c>
    </row>
    <row r="2365" customFormat="false" ht="15" hidden="false" customHeight="false" outlineLevel="0" collapsed="false">
      <c r="A2365" s="0" t="n">
        <f aca="false">total!$A2366</f>
        <v>2</v>
      </c>
      <c r="B2365" s="0" t="str">
        <f aca="false">total!$D2366</f>
        <v>gcc</v>
      </c>
    </row>
    <row r="2366" customFormat="false" ht="15" hidden="false" customHeight="false" outlineLevel="0" collapsed="false">
      <c r="A2366" s="0" t="n">
        <f aca="false">total!$A2367</f>
        <v>4</v>
      </c>
      <c r="B2366" s="0" t="str">
        <f aca="false">total!$D2367</f>
        <v>gcc</v>
      </c>
    </row>
    <row r="2367" customFormat="false" ht="15" hidden="false" customHeight="false" outlineLevel="0" collapsed="false">
      <c r="A2367" s="0" t="n">
        <f aca="false">total!$A2368</f>
        <v>4</v>
      </c>
      <c r="B2367" s="0" t="str">
        <f aca="false">total!$D2368</f>
        <v>gcc</v>
      </c>
    </row>
    <row r="2368" customFormat="false" ht="15" hidden="false" customHeight="false" outlineLevel="0" collapsed="false">
      <c r="A2368" s="0" t="n">
        <f aca="false">total!$A2369</f>
        <v>3</v>
      </c>
      <c r="B2368" s="0" t="str">
        <f aca="false">total!$D2369</f>
        <v>gcc</v>
      </c>
    </row>
    <row r="2369" customFormat="false" ht="15" hidden="false" customHeight="false" outlineLevel="0" collapsed="false">
      <c r="A2369" s="0" t="n">
        <f aca="false">total!$A2370</f>
        <v>1</v>
      </c>
      <c r="B2369" s="0" t="str">
        <f aca="false">total!$D2370</f>
        <v>gcc</v>
      </c>
    </row>
    <row r="2370" customFormat="false" ht="15" hidden="false" customHeight="false" outlineLevel="0" collapsed="false">
      <c r="A2370" s="0" t="n">
        <f aca="false">total!$A2371</f>
        <v>4</v>
      </c>
      <c r="B2370" s="0" t="str">
        <f aca="false">total!$D2371</f>
        <v>gcc</v>
      </c>
    </row>
    <row r="2371" customFormat="false" ht="15" hidden="false" customHeight="false" outlineLevel="0" collapsed="false">
      <c r="A2371" s="0" t="n">
        <f aca="false">total!$A2372</f>
        <v>1</v>
      </c>
      <c r="B2371" s="0" t="str">
        <f aca="false">total!$D2372</f>
        <v>gcc</v>
      </c>
    </row>
    <row r="2372" customFormat="false" ht="15" hidden="false" customHeight="false" outlineLevel="0" collapsed="false">
      <c r="A2372" s="0" t="n">
        <f aca="false">total!$A2373</f>
        <v>1</v>
      </c>
      <c r="B2372" s="0" t="str">
        <f aca="false">total!$D2373</f>
        <v>gcc</v>
      </c>
    </row>
    <row r="2373" customFormat="false" ht="15" hidden="false" customHeight="false" outlineLevel="0" collapsed="false">
      <c r="A2373" s="0" t="n">
        <f aca="false">total!$A2374</f>
        <v>5</v>
      </c>
      <c r="B2373" s="0" t="str">
        <f aca="false">total!$D2374</f>
        <v>gcc</v>
      </c>
    </row>
    <row r="2374" customFormat="false" ht="15" hidden="false" customHeight="false" outlineLevel="0" collapsed="false">
      <c r="A2374" s="0" t="n">
        <f aca="false">total!$A2375</f>
        <v>1</v>
      </c>
      <c r="B2374" s="0" t="str">
        <f aca="false">total!$D2375</f>
        <v>gcc</v>
      </c>
    </row>
    <row r="2375" customFormat="false" ht="15" hidden="false" customHeight="false" outlineLevel="0" collapsed="false">
      <c r="A2375" s="0" t="n">
        <f aca="false">total!$A2376</f>
        <v>1</v>
      </c>
      <c r="B2375" s="0" t="str">
        <f aca="false">total!$D2376</f>
        <v>gcc</v>
      </c>
    </row>
    <row r="2376" customFormat="false" ht="15" hidden="false" customHeight="false" outlineLevel="0" collapsed="false">
      <c r="A2376" s="0" t="n">
        <f aca="false">total!$A2377</f>
        <v>1</v>
      </c>
      <c r="B2376" s="0" t="str">
        <f aca="false">total!$D2377</f>
        <v>gcc</v>
      </c>
    </row>
    <row r="2377" customFormat="false" ht="15" hidden="false" customHeight="false" outlineLevel="0" collapsed="false">
      <c r="A2377" s="0" t="n">
        <f aca="false">total!$A2378</f>
        <v>2</v>
      </c>
      <c r="B2377" s="0" t="str">
        <f aca="false">total!$D2378</f>
        <v>gcc</v>
      </c>
    </row>
    <row r="2378" customFormat="false" ht="15" hidden="false" customHeight="false" outlineLevel="0" collapsed="false">
      <c r="A2378" s="0" t="n">
        <f aca="false">total!$A2379</f>
        <v>4</v>
      </c>
      <c r="B2378" s="0" t="str">
        <f aca="false">total!$D2379</f>
        <v>gcc</v>
      </c>
    </row>
    <row r="2379" customFormat="false" ht="15" hidden="false" customHeight="false" outlineLevel="0" collapsed="false">
      <c r="A2379" s="0" t="n">
        <f aca="false">total!$A2380</f>
        <v>3</v>
      </c>
      <c r="B2379" s="0" t="str">
        <f aca="false">total!$D2380</f>
        <v>gcc</v>
      </c>
    </row>
    <row r="2380" customFormat="false" ht="15" hidden="false" customHeight="false" outlineLevel="0" collapsed="false">
      <c r="A2380" s="0" t="n">
        <f aca="false">total!$A2381</f>
        <v>3</v>
      </c>
      <c r="B2380" s="0" t="str">
        <f aca="false">total!$D2381</f>
        <v>gcc</v>
      </c>
    </row>
    <row r="2381" customFormat="false" ht="15" hidden="false" customHeight="false" outlineLevel="0" collapsed="false">
      <c r="A2381" s="0" t="n">
        <f aca="false">total!$A2382</f>
        <v>2</v>
      </c>
      <c r="B2381" s="0" t="str">
        <f aca="false">total!$D2382</f>
        <v>gcc</v>
      </c>
    </row>
    <row r="2382" customFormat="false" ht="15" hidden="false" customHeight="false" outlineLevel="0" collapsed="false">
      <c r="A2382" s="0" t="n">
        <f aca="false">total!$A2383</f>
        <v>2</v>
      </c>
      <c r="B2382" s="0" t="str">
        <f aca="false">total!$D2383</f>
        <v>gcc</v>
      </c>
    </row>
    <row r="2383" customFormat="false" ht="15" hidden="false" customHeight="false" outlineLevel="0" collapsed="false">
      <c r="A2383" s="0" t="n">
        <f aca="false">total!$A2384</f>
        <v>5</v>
      </c>
      <c r="B2383" s="0" t="str">
        <f aca="false">total!$D2384</f>
        <v>gcc</v>
      </c>
    </row>
    <row r="2384" customFormat="false" ht="15" hidden="false" customHeight="false" outlineLevel="0" collapsed="false">
      <c r="A2384" s="0" t="n">
        <f aca="false">total!$A2385</f>
        <v>1</v>
      </c>
      <c r="B2384" s="0" t="str">
        <f aca="false">total!$D2385</f>
        <v>gcc</v>
      </c>
    </row>
    <row r="2385" customFormat="false" ht="15" hidden="false" customHeight="false" outlineLevel="0" collapsed="false">
      <c r="A2385" s="0" t="n">
        <f aca="false">total!$A2386</f>
        <v>3</v>
      </c>
      <c r="B2385" s="0" t="str">
        <f aca="false">total!$D2386</f>
        <v>gcc</v>
      </c>
    </row>
    <row r="2386" customFormat="false" ht="15" hidden="false" customHeight="false" outlineLevel="0" collapsed="false">
      <c r="A2386" s="0" t="n">
        <f aca="false">total!$A2387</f>
        <v>3</v>
      </c>
      <c r="B2386" s="0" t="str">
        <f aca="false">total!$D2387</f>
        <v>gcc</v>
      </c>
    </row>
    <row r="2387" customFormat="false" ht="15" hidden="false" customHeight="false" outlineLevel="0" collapsed="false">
      <c r="A2387" s="0" t="n">
        <f aca="false">total!$A2388</f>
        <v>1</v>
      </c>
      <c r="B2387" s="0" t="str">
        <f aca="false">total!$D2388</f>
        <v>gcc</v>
      </c>
    </row>
    <row r="2388" customFormat="false" ht="15" hidden="false" customHeight="false" outlineLevel="0" collapsed="false">
      <c r="A2388" s="0" t="n">
        <f aca="false">total!$A2389</f>
        <v>1</v>
      </c>
      <c r="B2388" s="0" t="str">
        <f aca="false">total!$D2389</f>
        <v>gcc</v>
      </c>
    </row>
    <row r="2389" customFormat="false" ht="15" hidden="false" customHeight="false" outlineLevel="0" collapsed="false">
      <c r="A2389" s="0" t="n">
        <f aca="false">total!$A2390</f>
        <v>1</v>
      </c>
      <c r="B2389" s="0" t="str">
        <f aca="false">total!$D2390</f>
        <v>gcc</v>
      </c>
    </row>
    <row r="2390" customFormat="false" ht="15" hidden="false" customHeight="false" outlineLevel="0" collapsed="false">
      <c r="A2390" s="0" t="n">
        <f aca="false">total!$A2391</f>
        <v>1</v>
      </c>
      <c r="B2390" s="0" t="str">
        <f aca="false">total!$D2391</f>
        <v>gcc</v>
      </c>
    </row>
    <row r="2391" customFormat="false" ht="15" hidden="false" customHeight="false" outlineLevel="0" collapsed="false">
      <c r="A2391" s="0" t="n">
        <f aca="false">total!$A2392</f>
        <v>2</v>
      </c>
      <c r="B2391" s="0" t="str">
        <f aca="false">total!$D2392</f>
        <v>gcc</v>
      </c>
    </row>
    <row r="2392" customFormat="false" ht="15" hidden="false" customHeight="false" outlineLevel="0" collapsed="false">
      <c r="A2392" s="0" t="n">
        <f aca="false">total!$A2393</f>
        <v>3</v>
      </c>
      <c r="B2392" s="0" t="str">
        <f aca="false">total!$D2393</f>
        <v>gcc</v>
      </c>
    </row>
    <row r="2393" customFormat="false" ht="15" hidden="false" customHeight="false" outlineLevel="0" collapsed="false">
      <c r="A2393" s="0" t="n">
        <f aca="false">total!$A2394</f>
        <v>2</v>
      </c>
      <c r="B2393" s="0" t="str">
        <f aca="false">total!$D2394</f>
        <v>gcc</v>
      </c>
    </row>
    <row r="2394" customFormat="false" ht="15" hidden="false" customHeight="false" outlineLevel="0" collapsed="false">
      <c r="A2394" s="0" t="n">
        <f aca="false">total!$A2395</f>
        <v>1</v>
      </c>
      <c r="B2394" s="0" t="str">
        <f aca="false">total!$D2395</f>
        <v>gcc</v>
      </c>
    </row>
    <row r="2395" customFormat="false" ht="15" hidden="false" customHeight="false" outlineLevel="0" collapsed="false">
      <c r="A2395" s="0" t="n">
        <f aca="false">total!$A2396</f>
        <v>3</v>
      </c>
      <c r="B2395" s="0" t="str">
        <f aca="false">total!$D2396</f>
        <v>gcc</v>
      </c>
    </row>
    <row r="2396" customFormat="false" ht="15" hidden="false" customHeight="false" outlineLevel="0" collapsed="false">
      <c r="A2396" s="0" t="n">
        <f aca="false">total!$A2397</f>
        <v>4</v>
      </c>
      <c r="B2396" s="0" t="str">
        <f aca="false">total!$D2397</f>
        <v>gcc</v>
      </c>
    </row>
    <row r="2397" customFormat="false" ht="15" hidden="false" customHeight="false" outlineLevel="0" collapsed="false">
      <c r="A2397" s="0" t="n">
        <f aca="false">total!$A2398</f>
        <v>1</v>
      </c>
      <c r="B2397" s="0" t="str">
        <f aca="false">total!$D2398</f>
        <v>gcc</v>
      </c>
    </row>
    <row r="2398" customFormat="false" ht="15" hidden="false" customHeight="false" outlineLevel="0" collapsed="false">
      <c r="A2398" s="0" t="n">
        <f aca="false">total!$A2399</f>
        <v>3</v>
      </c>
      <c r="B2398" s="0" t="str">
        <f aca="false">total!$D2399</f>
        <v>gcc</v>
      </c>
    </row>
    <row r="2399" customFormat="false" ht="15" hidden="false" customHeight="false" outlineLevel="0" collapsed="false">
      <c r="A2399" s="0" t="n">
        <f aca="false">total!$A2400</f>
        <v>2</v>
      </c>
      <c r="B2399" s="0" t="str">
        <f aca="false">total!$D2400</f>
        <v>gcc</v>
      </c>
    </row>
    <row r="2400" customFormat="false" ht="15" hidden="false" customHeight="false" outlineLevel="0" collapsed="false">
      <c r="A2400" s="0" t="n">
        <f aca="false">total!$A2401</f>
        <v>3</v>
      </c>
      <c r="B2400" s="0" t="str">
        <f aca="false">total!$D2401</f>
        <v>gcc</v>
      </c>
    </row>
    <row r="2401" customFormat="false" ht="15" hidden="false" customHeight="false" outlineLevel="0" collapsed="false">
      <c r="A2401" s="0" t="n">
        <f aca="false">total!$A2402</f>
        <v>3</v>
      </c>
      <c r="B2401" s="0" t="str">
        <f aca="false">total!$D2402</f>
        <v>gcc</v>
      </c>
    </row>
    <row r="2402" customFormat="false" ht="15" hidden="false" customHeight="false" outlineLevel="0" collapsed="false">
      <c r="A2402" s="0" t="n">
        <f aca="false">total!$A2403</f>
        <v>3</v>
      </c>
      <c r="B2402" s="0" t="str">
        <f aca="false">total!$D2403</f>
        <v>gcc</v>
      </c>
    </row>
    <row r="2403" customFormat="false" ht="15" hidden="false" customHeight="false" outlineLevel="0" collapsed="false">
      <c r="A2403" s="0" t="n">
        <f aca="false">total!$A2404</f>
        <v>3</v>
      </c>
      <c r="B2403" s="0" t="str">
        <f aca="false">total!$D2404</f>
        <v>gcc</v>
      </c>
    </row>
    <row r="2404" customFormat="false" ht="15" hidden="false" customHeight="false" outlineLevel="0" collapsed="false">
      <c r="A2404" s="0" t="n">
        <f aca="false">total!$A2405</f>
        <v>4</v>
      </c>
      <c r="B2404" s="0" t="str">
        <f aca="false">total!$D2405</f>
        <v>gcc</v>
      </c>
    </row>
    <row r="2405" customFormat="false" ht="15" hidden="false" customHeight="false" outlineLevel="0" collapsed="false">
      <c r="A2405" s="0" t="n">
        <f aca="false">total!$A2406</f>
        <v>2</v>
      </c>
      <c r="B2405" s="0" t="str">
        <f aca="false">total!$D2406</f>
        <v>gcc</v>
      </c>
    </row>
    <row r="2406" customFormat="false" ht="15" hidden="false" customHeight="false" outlineLevel="0" collapsed="false">
      <c r="A2406" s="0" t="n">
        <f aca="false">total!$A2407</f>
        <v>5</v>
      </c>
      <c r="B2406" s="0" t="str">
        <f aca="false">total!$D2407</f>
        <v>gcc</v>
      </c>
    </row>
    <row r="2407" customFormat="false" ht="15" hidden="false" customHeight="false" outlineLevel="0" collapsed="false">
      <c r="A2407" s="0" t="n">
        <f aca="false">total!$A2408</f>
        <v>4</v>
      </c>
      <c r="B2407" s="0" t="str">
        <f aca="false">total!$D2408</f>
        <v>gcc</v>
      </c>
    </row>
    <row r="2408" customFormat="false" ht="15" hidden="false" customHeight="false" outlineLevel="0" collapsed="false">
      <c r="A2408" s="0" t="n">
        <f aca="false">total!$A2409</f>
        <v>5</v>
      </c>
      <c r="B2408" s="0" t="str">
        <f aca="false">total!$D2409</f>
        <v>gcc</v>
      </c>
    </row>
    <row r="2409" customFormat="false" ht="15" hidden="false" customHeight="false" outlineLevel="0" collapsed="false">
      <c r="A2409" s="0" t="n">
        <f aca="false">total!$A2410</f>
        <v>4</v>
      </c>
      <c r="B2409" s="0" t="str">
        <f aca="false">total!$D2410</f>
        <v>gcc</v>
      </c>
    </row>
    <row r="2410" customFormat="false" ht="15" hidden="false" customHeight="false" outlineLevel="0" collapsed="false">
      <c r="A2410" s="0" t="n">
        <f aca="false">total!$A2411</f>
        <v>1</v>
      </c>
      <c r="B2410" s="0" t="str">
        <f aca="false">total!$D2411</f>
        <v>gcc</v>
      </c>
    </row>
    <row r="2411" customFormat="false" ht="15" hidden="false" customHeight="false" outlineLevel="0" collapsed="false">
      <c r="A2411" s="0" t="n">
        <f aca="false">total!$A2412</f>
        <v>3</v>
      </c>
      <c r="B2411" s="0" t="str">
        <f aca="false">total!$D2412</f>
        <v>gcc</v>
      </c>
    </row>
    <row r="2412" customFormat="false" ht="15" hidden="false" customHeight="false" outlineLevel="0" collapsed="false">
      <c r="A2412" s="0" t="n">
        <f aca="false">total!$A2413</f>
        <v>4</v>
      </c>
      <c r="B2412" s="0" t="str">
        <f aca="false">total!$D2413</f>
        <v>gcc</v>
      </c>
    </row>
    <row r="2413" customFormat="false" ht="15" hidden="false" customHeight="false" outlineLevel="0" collapsed="false">
      <c r="A2413" s="0" t="n">
        <f aca="false">total!$A2414</f>
        <v>4</v>
      </c>
      <c r="B2413" s="0" t="str">
        <f aca="false">total!$D2414</f>
        <v>gcc</v>
      </c>
    </row>
    <row r="2414" customFormat="false" ht="15" hidden="false" customHeight="false" outlineLevel="0" collapsed="false">
      <c r="A2414" s="0" t="n">
        <f aca="false">total!$A2415</f>
        <v>4</v>
      </c>
      <c r="B2414" s="0" t="str">
        <f aca="false">total!$D2415</f>
        <v>gcc</v>
      </c>
    </row>
    <row r="2415" customFormat="false" ht="15" hidden="false" customHeight="false" outlineLevel="0" collapsed="false">
      <c r="A2415" s="0" t="n">
        <f aca="false">total!$A2416</f>
        <v>4</v>
      </c>
      <c r="B2415" s="0" t="str">
        <f aca="false">total!$D2416</f>
        <v>gcc</v>
      </c>
    </row>
    <row r="2416" customFormat="false" ht="15" hidden="false" customHeight="false" outlineLevel="0" collapsed="false">
      <c r="A2416" s="0" t="n">
        <f aca="false">total!$A2417</f>
        <v>5</v>
      </c>
      <c r="B2416" s="0" t="str">
        <f aca="false">total!$D2417</f>
        <v>gcc</v>
      </c>
    </row>
    <row r="2417" customFormat="false" ht="15" hidden="false" customHeight="false" outlineLevel="0" collapsed="false">
      <c r="A2417" s="0" t="n">
        <f aca="false">total!$A2418</f>
        <v>3</v>
      </c>
      <c r="B2417" s="0" t="str">
        <f aca="false">total!$D2418</f>
        <v>gcc</v>
      </c>
    </row>
    <row r="2418" customFormat="false" ht="15" hidden="false" customHeight="false" outlineLevel="0" collapsed="false">
      <c r="A2418" s="0" t="n">
        <f aca="false">total!$A2419</f>
        <v>2</v>
      </c>
      <c r="B2418" s="0" t="str">
        <f aca="false">total!$D2419</f>
        <v>gcc</v>
      </c>
    </row>
    <row r="2419" customFormat="false" ht="15" hidden="false" customHeight="false" outlineLevel="0" collapsed="false">
      <c r="A2419" s="0" t="n">
        <f aca="false">total!$A2420</f>
        <v>2</v>
      </c>
      <c r="B2419" s="0" t="str">
        <f aca="false">total!$D2420</f>
        <v>gcc</v>
      </c>
    </row>
    <row r="2420" customFormat="false" ht="15" hidden="false" customHeight="false" outlineLevel="0" collapsed="false">
      <c r="A2420" s="0" t="n">
        <f aca="false">total!$A2421</f>
        <v>3</v>
      </c>
      <c r="B2420" s="0" t="str">
        <f aca="false">total!$D2421</f>
        <v>gcc</v>
      </c>
    </row>
    <row r="2421" customFormat="false" ht="15" hidden="false" customHeight="false" outlineLevel="0" collapsed="false">
      <c r="A2421" s="0" t="n">
        <f aca="false">total!$A2422</f>
        <v>3</v>
      </c>
      <c r="B2421" s="0" t="str">
        <f aca="false">total!$D2422</f>
        <v>gcc</v>
      </c>
    </row>
    <row r="2422" customFormat="false" ht="15" hidden="false" customHeight="false" outlineLevel="0" collapsed="false">
      <c r="A2422" s="0" t="n">
        <f aca="false">total!$A2423</f>
        <v>4</v>
      </c>
      <c r="B2422" s="0" t="str">
        <f aca="false">total!$D2423</f>
        <v>gcc</v>
      </c>
    </row>
    <row r="2423" customFormat="false" ht="15" hidden="false" customHeight="false" outlineLevel="0" collapsed="false">
      <c r="A2423" s="0" t="n">
        <f aca="false">total!$A2424</f>
        <v>1</v>
      </c>
      <c r="B2423" s="0" t="str">
        <f aca="false">total!$D2424</f>
        <v>gcc</v>
      </c>
    </row>
    <row r="2424" customFormat="false" ht="15" hidden="false" customHeight="false" outlineLevel="0" collapsed="false">
      <c r="A2424" s="0" t="n">
        <f aca="false">total!$A2425</f>
        <v>3</v>
      </c>
      <c r="B2424" s="0" t="str">
        <f aca="false">total!$D2425</f>
        <v>gcc</v>
      </c>
    </row>
    <row r="2425" customFormat="false" ht="15" hidden="false" customHeight="false" outlineLevel="0" collapsed="false">
      <c r="A2425" s="0" t="n">
        <f aca="false">total!$A2426</f>
        <v>3</v>
      </c>
      <c r="B2425" s="0" t="str">
        <f aca="false">total!$D2426</f>
        <v>gcc</v>
      </c>
    </row>
    <row r="2426" customFormat="false" ht="15" hidden="false" customHeight="false" outlineLevel="0" collapsed="false">
      <c r="A2426" s="0" t="n">
        <f aca="false">total!$A2427</f>
        <v>3</v>
      </c>
      <c r="B2426" s="0" t="str">
        <f aca="false">total!$D2427</f>
        <v>gcc</v>
      </c>
    </row>
    <row r="2427" customFormat="false" ht="15" hidden="false" customHeight="false" outlineLevel="0" collapsed="false">
      <c r="A2427" s="0" t="n">
        <f aca="false">total!$A2428</f>
        <v>3</v>
      </c>
      <c r="B2427" s="0" t="str">
        <f aca="false">total!$D2428</f>
        <v>gcc</v>
      </c>
    </row>
    <row r="2428" customFormat="false" ht="15" hidden="false" customHeight="false" outlineLevel="0" collapsed="false">
      <c r="A2428" s="0" t="n">
        <f aca="false">total!$A2429</f>
        <v>4</v>
      </c>
      <c r="B2428" s="0" t="str">
        <f aca="false">total!$D2429</f>
        <v>gcc</v>
      </c>
    </row>
    <row r="2429" customFormat="false" ht="15" hidden="false" customHeight="false" outlineLevel="0" collapsed="false">
      <c r="A2429" s="0" t="n">
        <f aca="false">total!$A2430</f>
        <v>3</v>
      </c>
      <c r="B2429" s="0" t="str">
        <f aca="false">total!$D2430</f>
        <v>gcc</v>
      </c>
    </row>
    <row r="2430" customFormat="false" ht="15" hidden="false" customHeight="false" outlineLevel="0" collapsed="false">
      <c r="A2430" s="0" t="n">
        <f aca="false">total!$A2431</f>
        <v>2</v>
      </c>
      <c r="B2430" s="0" t="str">
        <f aca="false">total!$D2431</f>
        <v>gcc</v>
      </c>
    </row>
    <row r="2431" customFormat="false" ht="15" hidden="false" customHeight="false" outlineLevel="0" collapsed="false">
      <c r="A2431" s="0" t="n">
        <f aca="false">total!$A2432</f>
        <v>1</v>
      </c>
      <c r="B2431" s="0" t="str">
        <f aca="false">total!$D2432</f>
        <v>gcc</v>
      </c>
    </row>
    <row r="2432" customFormat="false" ht="15" hidden="false" customHeight="false" outlineLevel="0" collapsed="false">
      <c r="A2432" s="0" t="n">
        <f aca="false">total!$A2433</f>
        <v>3</v>
      </c>
      <c r="B2432" s="0" t="str">
        <f aca="false">total!$D2433</f>
        <v>gcc</v>
      </c>
    </row>
    <row r="2433" customFormat="false" ht="15" hidden="false" customHeight="false" outlineLevel="0" collapsed="false">
      <c r="A2433" s="0" t="n">
        <f aca="false">total!$A2434</f>
        <v>3</v>
      </c>
      <c r="B2433" s="0" t="str">
        <f aca="false">total!$D2434</f>
        <v>gcc</v>
      </c>
    </row>
    <row r="2434" customFormat="false" ht="15" hidden="false" customHeight="false" outlineLevel="0" collapsed="false">
      <c r="A2434" s="0" t="n">
        <f aca="false">total!$A2435</f>
        <v>4</v>
      </c>
      <c r="B2434" s="0" t="str">
        <f aca="false">total!$D2435</f>
        <v>gcc</v>
      </c>
    </row>
    <row r="2435" customFormat="false" ht="15" hidden="false" customHeight="false" outlineLevel="0" collapsed="false">
      <c r="A2435" s="0" t="n">
        <f aca="false">total!$A2436</f>
        <v>4</v>
      </c>
      <c r="B2435" s="0" t="str">
        <f aca="false">total!$D2436</f>
        <v>gcc</v>
      </c>
    </row>
    <row r="2436" customFormat="false" ht="15" hidden="false" customHeight="false" outlineLevel="0" collapsed="false">
      <c r="A2436" s="0" t="n">
        <f aca="false">total!$A2437</f>
        <v>2</v>
      </c>
      <c r="B2436" s="0" t="str">
        <f aca="false">total!$D2437</f>
        <v>gcc</v>
      </c>
    </row>
    <row r="2437" customFormat="false" ht="15" hidden="false" customHeight="false" outlineLevel="0" collapsed="false">
      <c r="A2437" s="0" t="n">
        <f aca="false">total!$A2438</f>
        <v>3</v>
      </c>
      <c r="B2437" s="0" t="str">
        <f aca="false">total!$D2438</f>
        <v>gcc</v>
      </c>
    </row>
    <row r="2438" customFormat="false" ht="15" hidden="false" customHeight="false" outlineLevel="0" collapsed="false">
      <c r="A2438" s="0" t="n">
        <f aca="false">total!$A2439</f>
        <v>3</v>
      </c>
      <c r="B2438" s="0" t="str">
        <f aca="false">total!$D2439</f>
        <v>gcc</v>
      </c>
    </row>
    <row r="2439" customFormat="false" ht="15" hidden="false" customHeight="false" outlineLevel="0" collapsed="false">
      <c r="A2439" s="0" t="n">
        <f aca="false">total!$A2440</f>
        <v>5</v>
      </c>
      <c r="B2439" s="0" t="str">
        <f aca="false">total!$D2440</f>
        <v>gcc</v>
      </c>
    </row>
    <row r="2440" customFormat="false" ht="15" hidden="false" customHeight="false" outlineLevel="0" collapsed="false">
      <c r="A2440" s="0" t="n">
        <f aca="false">total!$A2441</f>
        <v>2</v>
      </c>
      <c r="B2440" s="0" t="str">
        <f aca="false">total!$D2441</f>
        <v>gcc</v>
      </c>
    </row>
    <row r="2441" customFormat="false" ht="15" hidden="false" customHeight="false" outlineLevel="0" collapsed="false">
      <c r="A2441" s="0" t="n">
        <f aca="false">total!$A2442</f>
        <v>2</v>
      </c>
      <c r="B2441" s="0" t="str">
        <f aca="false">total!$D2442</f>
        <v>gcc</v>
      </c>
    </row>
    <row r="2442" customFormat="false" ht="15" hidden="false" customHeight="false" outlineLevel="0" collapsed="false">
      <c r="A2442" s="0" t="n">
        <f aca="false">total!$A2443</f>
        <v>3</v>
      </c>
      <c r="B2442" s="0" t="str">
        <f aca="false">total!$D2443</f>
        <v>gcc</v>
      </c>
    </row>
    <row r="2443" customFormat="false" ht="15" hidden="false" customHeight="false" outlineLevel="0" collapsed="false">
      <c r="A2443" s="0" t="n">
        <f aca="false">total!$A2444</f>
        <v>5</v>
      </c>
      <c r="B2443" s="0" t="str">
        <f aca="false">total!$D2444</f>
        <v>gcc</v>
      </c>
    </row>
    <row r="2444" customFormat="false" ht="15" hidden="false" customHeight="false" outlineLevel="0" collapsed="false">
      <c r="A2444" s="0" t="n">
        <f aca="false">total!$A2445</f>
        <v>5</v>
      </c>
      <c r="B2444" s="0" t="str">
        <f aca="false">total!$D2445</f>
        <v>gcc</v>
      </c>
    </row>
    <row r="2445" customFormat="false" ht="15" hidden="false" customHeight="false" outlineLevel="0" collapsed="false">
      <c r="A2445" s="0" t="n">
        <f aca="false">total!$A2446</f>
        <v>4</v>
      </c>
      <c r="B2445" s="0" t="str">
        <f aca="false">total!$D2446</f>
        <v>gcc</v>
      </c>
    </row>
    <row r="2446" customFormat="false" ht="15" hidden="false" customHeight="false" outlineLevel="0" collapsed="false">
      <c r="A2446" s="0" t="n">
        <f aca="false">total!$A2447</f>
        <v>2</v>
      </c>
      <c r="B2446" s="0" t="str">
        <f aca="false">total!$D2447</f>
        <v>gcc</v>
      </c>
    </row>
    <row r="2447" customFormat="false" ht="15" hidden="false" customHeight="false" outlineLevel="0" collapsed="false">
      <c r="A2447" s="0" t="n">
        <f aca="false">total!$A2448</f>
        <v>2</v>
      </c>
      <c r="B2447" s="0" t="str">
        <f aca="false">total!$D2448</f>
        <v>gcc</v>
      </c>
    </row>
    <row r="2448" customFormat="false" ht="15" hidden="false" customHeight="false" outlineLevel="0" collapsed="false">
      <c r="A2448" s="0" t="n">
        <f aca="false">total!$A2449</f>
        <v>3</v>
      </c>
      <c r="B2448" s="0" t="str">
        <f aca="false">total!$D2449</f>
        <v>gcc</v>
      </c>
    </row>
    <row r="2449" customFormat="false" ht="15" hidden="false" customHeight="false" outlineLevel="0" collapsed="false">
      <c r="A2449" s="0" t="n">
        <f aca="false">total!$A2450</f>
        <v>2</v>
      </c>
      <c r="B2449" s="0" t="str">
        <f aca="false">total!$D2450</f>
        <v>gcc</v>
      </c>
    </row>
    <row r="2450" customFormat="false" ht="15" hidden="false" customHeight="false" outlineLevel="0" collapsed="false">
      <c r="A2450" s="0" t="n">
        <f aca="false">total!$A2451</f>
        <v>4</v>
      </c>
      <c r="B2450" s="0" t="str">
        <f aca="false">total!$D2451</f>
        <v>gcc</v>
      </c>
    </row>
    <row r="2451" customFormat="false" ht="15" hidden="false" customHeight="false" outlineLevel="0" collapsed="false">
      <c r="A2451" s="0" t="n">
        <f aca="false">total!$A2452</f>
        <v>5</v>
      </c>
      <c r="B2451" s="0" t="str">
        <f aca="false">total!$D2452</f>
        <v>gcc</v>
      </c>
    </row>
    <row r="2452" customFormat="false" ht="15" hidden="false" customHeight="false" outlineLevel="0" collapsed="false">
      <c r="A2452" s="0" t="n">
        <f aca="false">total!$A2453</f>
        <v>2</v>
      </c>
      <c r="B2452" s="0" t="str">
        <f aca="false">total!$D2453</f>
        <v>gcc</v>
      </c>
    </row>
    <row r="2453" customFormat="false" ht="15" hidden="false" customHeight="false" outlineLevel="0" collapsed="false">
      <c r="A2453" s="0" t="n">
        <f aca="false">total!$A2454</f>
        <v>2</v>
      </c>
      <c r="B2453" s="0" t="str">
        <f aca="false">total!$D2454</f>
        <v>gcc</v>
      </c>
    </row>
    <row r="2454" customFormat="false" ht="15" hidden="false" customHeight="false" outlineLevel="0" collapsed="false">
      <c r="A2454" s="0" t="n">
        <f aca="false">total!$A2455</f>
        <v>4</v>
      </c>
      <c r="B2454" s="0" t="str">
        <f aca="false">total!$D2455</f>
        <v>gcc</v>
      </c>
    </row>
    <row r="2455" customFormat="false" ht="15" hidden="false" customHeight="false" outlineLevel="0" collapsed="false">
      <c r="A2455" s="0" t="n">
        <f aca="false">total!$A2456</f>
        <v>4</v>
      </c>
      <c r="B2455" s="0" t="str">
        <f aca="false">total!$D2456</f>
        <v>gcc</v>
      </c>
    </row>
    <row r="2456" customFormat="false" ht="15" hidden="false" customHeight="false" outlineLevel="0" collapsed="false">
      <c r="A2456" s="0" t="n">
        <f aca="false">total!$A2457</f>
        <v>4</v>
      </c>
      <c r="B2456" s="0" t="str">
        <f aca="false">total!$D2457</f>
        <v>gcc</v>
      </c>
    </row>
    <row r="2457" customFormat="false" ht="15" hidden="false" customHeight="false" outlineLevel="0" collapsed="false">
      <c r="A2457" s="0" t="n">
        <f aca="false">total!$A2458</f>
        <v>3</v>
      </c>
      <c r="B2457" s="0" t="str">
        <f aca="false">total!$D2458</f>
        <v>gcc</v>
      </c>
    </row>
    <row r="2458" customFormat="false" ht="15" hidden="false" customHeight="false" outlineLevel="0" collapsed="false">
      <c r="A2458" s="0" t="n">
        <f aca="false">total!$A2459</f>
        <v>1</v>
      </c>
      <c r="B2458" s="0" t="str">
        <f aca="false">total!$D2459</f>
        <v>gcc</v>
      </c>
    </row>
    <row r="2459" customFormat="false" ht="15" hidden="false" customHeight="false" outlineLevel="0" collapsed="false">
      <c r="A2459" s="0" t="n">
        <f aca="false">total!$A2460</f>
        <v>3</v>
      </c>
      <c r="B2459" s="0" t="str">
        <f aca="false">total!$D2460</f>
        <v>gcc</v>
      </c>
    </row>
    <row r="2460" customFormat="false" ht="15" hidden="false" customHeight="false" outlineLevel="0" collapsed="false">
      <c r="A2460" s="0" t="n">
        <f aca="false">total!$A2461</f>
        <v>3</v>
      </c>
      <c r="B2460" s="0" t="str">
        <f aca="false">total!$D2461</f>
        <v>gcc</v>
      </c>
    </row>
    <row r="2461" customFormat="false" ht="15" hidden="false" customHeight="false" outlineLevel="0" collapsed="false">
      <c r="A2461" s="0" t="n">
        <f aca="false">total!$A2462</f>
        <v>1</v>
      </c>
      <c r="B2461" s="0" t="str">
        <f aca="false">total!$D2462</f>
        <v>gcc</v>
      </c>
    </row>
    <row r="2462" customFormat="false" ht="15" hidden="false" customHeight="false" outlineLevel="0" collapsed="false">
      <c r="A2462" s="0" t="n">
        <f aca="false">total!$A2463</f>
        <v>3</v>
      </c>
      <c r="B2462" s="0" t="str">
        <f aca="false">total!$D2463</f>
        <v>gcc</v>
      </c>
    </row>
    <row r="2463" customFormat="false" ht="15" hidden="false" customHeight="false" outlineLevel="0" collapsed="false">
      <c r="A2463" s="0" t="n">
        <f aca="false">total!$A2464</f>
        <v>3</v>
      </c>
      <c r="B2463" s="0" t="str">
        <f aca="false">total!$D2464</f>
        <v>gcc</v>
      </c>
    </row>
    <row r="2464" customFormat="false" ht="15" hidden="false" customHeight="false" outlineLevel="0" collapsed="false">
      <c r="A2464" s="0" t="n">
        <f aca="false">total!$A2465</f>
        <v>1</v>
      </c>
      <c r="B2464" s="0" t="str">
        <f aca="false">total!$D2465</f>
        <v>gcc</v>
      </c>
    </row>
    <row r="2465" customFormat="false" ht="15" hidden="false" customHeight="false" outlineLevel="0" collapsed="false">
      <c r="A2465" s="0" t="n">
        <f aca="false">total!$A2466</f>
        <v>4</v>
      </c>
      <c r="B2465" s="0" t="str">
        <f aca="false">total!$D2466</f>
        <v>gcc</v>
      </c>
    </row>
    <row r="2466" customFormat="false" ht="15" hidden="false" customHeight="false" outlineLevel="0" collapsed="false">
      <c r="A2466" s="0" t="n">
        <f aca="false">total!$A2467</f>
        <v>2</v>
      </c>
      <c r="B2466" s="0" t="str">
        <f aca="false">total!$D2467</f>
        <v>gcc</v>
      </c>
    </row>
    <row r="2467" customFormat="false" ht="15" hidden="false" customHeight="false" outlineLevel="0" collapsed="false">
      <c r="A2467" s="0" t="n">
        <f aca="false">total!$A2468</f>
        <v>3</v>
      </c>
      <c r="B2467" s="0" t="str">
        <f aca="false">total!$D2468</f>
        <v>gcc</v>
      </c>
    </row>
    <row r="2468" customFormat="false" ht="15" hidden="false" customHeight="false" outlineLevel="0" collapsed="false">
      <c r="A2468" s="0" t="n">
        <f aca="false">total!$A2469</f>
        <v>4</v>
      </c>
      <c r="B2468" s="0" t="str">
        <f aca="false">total!$D2469</f>
        <v>gcc</v>
      </c>
    </row>
    <row r="2469" customFormat="false" ht="15" hidden="false" customHeight="false" outlineLevel="0" collapsed="false">
      <c r="A2469" s="0" t="n">
        <f aca="false">total!$A2470</f>
        <v>4</v>
      </c>
      <c r="B2469" s="0" t="str">
        <f aca="false">total!$D2470</f>
        <v>gcc</v>
      </c>
    </row>
    <row r="2470" customFormat="false" ht="15" hidden="false" customHeight="false" outlineLevel="0" collapsed="false">
      <c r="A2470" s="0" t="n">
        <f aca="false">total!$A2471</f>
        <v>1</v>
      </c>
      <c r="B2470" s="0" t="str">
        <f aca="false">total!$D2471</f>
        <v>gcc</v>
      </c>
    </row>
    <row r="2471" customFormat="false" ht="15" hidden="false" customHeight="false" outlineLevel="0" collapsed="false">
      <c r="A2471" s="0" t="n">
        <f aca="false">total!$A2472</f>
        <v>5</v>
      </c>
      <c r="B2471" s="0" t="str">
        <f aca="false">total!$D2472</f>
        <v>gcc</v>
      </c>
    </row>
    <row r="2472" customFormat="false" ht="15" hidden="false" customHeight="false" outlineLevel="0" collapsed="false">
      <c r="A2472" s="0" t="n">
        <f aca="false">total!$A2473</f>
        <v>3</v>
      </c>
      <c r="B2472" s="0" t="str">
        <f aca="false">total!$D2473</f>
        <v>gcc</v>
      </c>
    </row>
    <row r="2473" customFormat="false" ht="15" hidden="false" customHeight="false" outlineLevel="0" collapsed="false">
      <c r="A2473" s="0" t="n">
        <f aca="false">total!$A2474</f>
        <v>3</v>
      </c>
      <c r="B2473" s="0" t="str">
        <f aca="false">total!$D2474</f>
        <v>gcc</v>
      </c>
    </row>
    <row r="2474" customFormat="false" ht="15" hidden="false" customHeight="false" outlineLevel="0" collapsed="false">
      <c r="A2474" s="0" t="n">
        <f aca="false">total!$A2475</f>
        <v>5</v>
      </c>
      <c r="B2474" s="0" t="str">
        <f aca="false">total!$D2475</f>
        <v>gcc</v>
      </c>
    </row>
    <row r="2475" customFormat="false" ht="15" hidden="false" customHeight="false" outlineLevel="0" collapsed="false">
      <c r="A2475" s="0" t="n">
        <f aca="false">total!$A2476</f>
        <v>5</v>
      </c>
      <c r="B2475" s="0" t="str">
        <f aca="false">total!$D2476</f>
        <v>gcc</v>
      </c>
    </row>
    <row r="2476" customFormat="false" ht="15" hidden="false" customHeight="false" outlineLevel="0" collapsed="false">
      <c r="A2476" s="0" t="n">
        <f aca="false">total!$A2477</f>
        <v>4</v>
      </c>
      <c r="B2476" s="0" t="str">
        <f aca="false">total!$D2477</f>
        <v>gcc</v>
      </c>
    </row>
    <row r="2477" customFormat="false" ht="15" hidden="false" customHeight="false" outlineLevel="0" collapsed="false">
      <c r="A2477" s="0" t="n">
        <f aca="false">total!$A2478</f>
        <v>3</v>
      </c>
      <c r="B2477" s="0" t="str">
        <f aca="false">total!$D2478</f>
        <v>gcc</v>
      </c>
    </row>
    <row r="2478" customFormat="false" ht="15" hidden="false" customHeight="false" outlineLevel="0" collapsed="false">
      <c r="A2478" s="0" t="n">
        <f aca="false">total!$A2479</f>
        <v>4</v>
      </c>
      <c r="B2478" s="0" t="str">
        <f aca="false">total!$D2479</f>
        <v>gcc</v>
      </c>
    </row>
    <row r="2479" customFormat="false" ht="15" hidden="false" customHeight="false" outlineLevel="0" collapsed="false">
      <c r="A2479" s="0" t="n">
        <f aca="false">total!$A2480</f>
        <v>2</v>
      </c>
      <c r="B2479" s="0" t="str">
        <f aca="false">total!$D2480</f>
        <v>gcc</v>
      </c>
    </row>
    <row r="2480" customFormat="false" ht="15" hidden="false" customHeight="false" outlineLevel="0" collapsed="false">
      <c r="A2480" s="0" t="n">
        <f aca="false">total!$A2481</f>
        <v>3</v>
      </c>
      <c r="B2480" s="0" t="str">
        <f aca="false">total!$D2481</f>
        <v>gcc</v>
      </c>
    </row>
    <row r="2481" customFormat="false" ht="15" hidden="false" customHeight="false" outlineLevel="0" collapsed="false">
      <c r="A2481" s="0" t="n">
        <f aca="false">total!$A2482</f>
        <v>1</v>
      </c>
      <c r="B2481" s="0" t="str">
        <f aca="false">total!$D2482</f>
        <v>gcc</v>
      </c>
    </row>
    <row r="2482" customFormat="false" ht="15" hidden="false" customHeight="false" outlineLevel="0" collapsed="false">
      <c r="A2482" s="0" t="n">
        <f aca="false">total!$A2483</f>
        <v>4</v>
      </c>
      <c r="B2482" s="0" t="str">
        <f aca="false">total!$D2483</f>
        <v>gcc</v>
      </c>
    </row>
    <row r="2483" customFormat="false" ht="15" hidden="false" customHeight="false" outlineLevel="0" collapsed="false">
      <c r="A2483" s="0" t="n">
        <f aca="false">total!$A2484</f>
        <v>5</v>
      </c>
      <c r="B2483" s="0" t="str">
        <f aca="false">total!$D2484</f>
        <v>gcc</v>
      </c>
    </row>
    <row r="2484" customFormat="false" ht="15" hidden="false" customHeight="false" outlineLevel="0" collapsed="false">
      <c r="A2484" s="0" t="n">
        <f aca="false">total!$A2485</f>
        <v>3</v>
      </c>
      <c r="B2484" s="0" t="str">
        <f aca="false">total!$D2485</f>
        <v>gcc</v>
      </c>
    </row>
    <row r="2485" customFormat="false" ht="15" hidden="false" customHeight="false" outlineLevel="0" collapsed="false">
      <c r="A2485" s="0" t="n">
        <f aca="false">total!$A2486</f>
        <v>3</v>
      </c>
      <c r="B2485" s="0" t="str">
        <f aca="false">total!$D2486</f>
        <v>gcc</v>
      </c>
    </row>
    <row r="2486" customFormat="false" ht="15" hidden="false" customHeight="false" outlineLevel="0" collapsed="false">
      <c r="A2486" s="0" t="n">
        <f aca="false">total!$A2487</f>
        <v>1</v>
      </c>
      <c r="B2486" s="0" t="str">
        <f aca="false">total!$D2487</f>
        <v>gcc</v>
      </c>
    </row>
    <row r="2487" customFormat="false" ht="15" hidden="false" customHeight="false" outlineLevel="0" collapsed="false">
      <c r="A2487" s="0" t="n">
        <f aca="false">total!$A2488</f>
        <v>3</v>
      </c>
      <c r="B2487" s="0" t="str">
        <f aca="false">total!$D2488</f>
        <v>gcc</v>
      </c>
    </row>
    <row r="2488" customFormat="false" ht="15" hidden="false" customHeight="false" outlineLevel="0" collapsed="false">
      <c r="A2488" s="0" t="n">
        <f aca="false">total!$A2489</f>
        <v>4</v>
      </c>
      <c r="B2488" s="0" t="str">
        <f aca="false">total!$D2489</f>
        <v>gcc</v>
      </c>
    </row>
    <row r="2489" customFormat="false" ht="15" hidden="false" customHeight="false" outlineLevel="0" collapsed="false">
      <c r="A2489" s="0" t="n">
        <f aca="false">total!$A2490</f>
        <v>3</v>
      </c>
      <c r="B2489" s="0" t="str">
        <f aca="false">total!$D2490</f>
        <v>gcc</v>
      </c>
    </row>
    <row r="2490" customFormat="false" ht="15" hidden="false" customHeight="false" outlineLevel="0" collapsed="false">
      <c r="A2490" s="0" t="n">
        <f aca="false">total!$A2491</f>
        <v>5</v>
      </c>
      <c r="B2490" s="0" t="str">
        <f aca="false">total!$D2491</f>
        <v>gcc</v>
      </c>
    </row>
    <row r="2491" customFormat="false" ht="15" hidden="false" customHeight="false" outlineLevel="0" collapsed="false">
      <c r="A2491" s="0" t="n">
        <f aca="false">total!$A2492</f>
        <v>1</v>
      </c>
      <c r="B2491" s="0" t="str">
        <f aca="false">total!$D2492</f>
        <v>gcc</v>
      </c>
    </row>
    <row r="2492" customFormat="false" ht="15" hidden="false" customHeight="false" outlineLevel="0" collapsed="false">
      <c r="A2492" s="0" t="n">
        <f aca="false">total!$A2493</f>
        <v>3</v>
      </c>
      <c r="B2492" s="0" t="str">
        <f aca="false">total!$D2493</f>
        <v>gcc</v>
      </c>
    </row>
    <row r="2493" customFormat="false" ht="15" hidden="false" customHeight="false" outlineLevel="0" collapsed="false">
      <c r="A2493" s="0" t="n">
        <f aca="false">total!$A2494</f>
        <v>3</v>
      </c>
      <c r="B2493" s="0" t="str">
        <f aca="false">total!$D2494</f>
        <v>gcc</v>
      </c>
    </row>
    <row r="2494" customFormat="false" ht="15" hidden="false" customHeight="false" outlineLevel="0" collapsed="false">
      <c r="A2494" s="0" t="n">
        <f aca="false">total!$A2495</f>
        <v>4</v>
      </c>
      <c r="B2494" s="0" t="str">
        <f aca="false">total!$D2495</f>
        <v>gcc</v>
      </c>
    </row>
    <row r="2495" customFormat="false" ht="15" hidden="false" customHeight="false" outlineLevel="0" collapsed="false">
      <c r="A2495" s="0" t="n">
        <f aca="false">total!$A2496</f>
        <v>4</v>
      </c>
      <c r="B2495" s="0" t="str">
        <f aca="false">total!$D2496</f>
        <v>gcc</v>
      </c>
    </row>
    <row r="2496" customFormat="false" ht="15" hidden="false" customHeight="false" outlineLevel="0" collapsed="false">
      <c r="A2496" s="0" t="n">
        <f aca="false">total!$A2497</f>
        <v>4</v>
      </c>
      <c r="B2496" s="0" t="str">
        <f aca="false">total!$D2497</f>
        <v>gcc</v>
      </c>
    </row>
    <row r="2497" customFormat="false" ht="15" hidden="false" customHeight="false" outlineLevel="0" collapsed="false">
      <c r="A2497" s="0" t="n">
        <f aca="false">total!$A2498</f>
        <v>2</v>
      </c>
      <c r="B2497" s="0" t="str">
        <f aca="false">total!$D2498</f>
        <v>gcc</v>
      </c>
    </row>
    <row r="2498" customFormat="false" ht="15" hidden="false" customHeight="false" outlineLevel="0" collapsed="false">
      <c r="A2498" s="0" t="n">
        <f aca="false">total!$A2499</f>
        <v>4</v>
      </c>
      <c r="B2498" s="0" t="str">
        <f aca="false">total!$D2499</f>
        <v>gcc</v>
      </c>
    </row>
    <row r="2499" customFormat="false" ht="15" hidden="false" customHeight="false" outlineLevel="0" collapsed="false">
      <c r="A2499" s="0" t="n">
        <f aca="false">total!$A2500</f>
        <v>2</v>
      </c>
      <c r="B2499" s="0" t="str">
        <f aca="false">total!$D2500</f>
        <v>gcc</v>
      </c>
    </row>
    <row r="2500" customFormat="false" ht="15" hidden="false" customHeight="false" outlineLevel="0" collapsed="false">
      <c r="A2500" s="0" t="n">
        <f aca="false">total!$A2501</f>
        <v>3</v>
      </c>
      <c r="B2500" s="0" t="str">
        <f aca="false">total!$D2501</f>
        <v>gcc</v>
      </c>
    </row>
    <row r="2501" customFormat="false" ht="15" hidden="false" customHeight="false" outlineLevel="0" collapsed="false">
      <c r="A2501" s="0" t="n">
        <f aca="false">total!$A2502</f>
        <v>4</v>
      </c>
      <c r="B2501" s="0" t="str">
        <f aca="false">total!$D2502</f>
        <v>gcc</v>
      </c>
    </row>
    <row r="2502" customFormat="false" ht="15" hidden="false" customHeight="false" outlineLevel="0" collapsed="false">
      <c r="A2502" s="0" t="n">
        <f aca="false">total!$A2503</f>
        <v>4</v>
      </c>
      <c r="B2502" s="0" t="str">
        <f aca="false">total!$D2503</f>
        <v>gcc</v>
      </c>
    </row>
    <row r="2503" customFormat="false" ht="15" hidden="false" customHeight="false" outlineLevel="0" collapsed="false">
      <c r="A2503" s="0" t="n">
        <f aca="false">total!$A2504</f>
        <v>4</v>
      </c>
      <c r="B2503" s="0" t="str">
        <f aca="false">total!$D2504</f>
        <v>gcc</v>
      </c>
    </row>
    <row r="2504" customFormat="false" ht="15" hidden="false" customHeight="false" outlineLevel="0" collapsed="false">
      <c r="A2504" s="0" t="n">
        <f aca="false">total!$A2505</f>
        <v>3</v>
      </c>
      <c r="B2504" s="0" t="str">
        <f aca="false">total!$D2505</f>
        <v>gcc</v>
      </c>
    </row>
    <row r="2505" customFormat="false" ht="15" hidden="false" customHeight="false" outlineLevel="0" collapsed="false">
      <c r="A2505" s="0" t="n">
        <f aca="false">total!$A2506</f>
        <v>3</v>
      </c>
      <c r="B2505" s="0" t="str">
        <f aca="false">total!$D2506</f>
        <v>gcc</v>
      </c>
    </row>
    <row r="2506" customFormat="false" ht="15" hidden="false" customHeight="false" outlineLevel="0" collapsed="false">
      <c r="A2506" s="0" t="n">
        <f aca="false">total!$A2507</f>
        <v>3</v>
      </c>
      <c r="B2506" s="0" t="str">
        <f aca="false">total!$D2507</f>
        <v>gcc</v>
      </c>
    </row>
    <row r="2507" customFormat="false" ht="15" hidden="false" customHeight="false" outlineLevel="0" collapsed="false">
      <c r="A2507" s="0" t="n">
        <f aca="false">total!$A2508</f>
        <v>3</v>
      </c>
      <c r="B2507" s="0" t="str">
        <f aca="false">total!$D2508</f>
        <v>gcc</v>
      </c>
    </row>
    <row r="2508" customFormat="false" ht="15" hidden="false" customHeight="false" outlineLevel="0" collapsed="false">
      <c r="A2508" s="0" t="n">
        <f aca="false">total!$A2509</f>
        <v>3</v>
      </c>
      <c r="B2508" s="0" t="str">
        <f aca="false">total!$D2509</f>
        <v>gcc</v>
      </c>
    </row>
    <row r="2509" customFormat="false" ht="15" hidden="false" customHeight="false" outlineLevel="0" collapsed="false">
      <c r="A2509" s="0" t="n">
        <f aca="false">total!$A2510</f>
        <v>1</v>
      </c>
      <c r="B2509" s="0" t="str">
        <f aca="false">total!$D2510</f>
        <v>gcc</v>
      </c>
    </row>
    <row r="2510" customFormat="false" ht="15" hidden="false" customHeight="false" outlineLevel="0" collapsed="false">
      <c r="A2510" s="0" t="n">
        <f aca="false">total!$A2511</f>
        <v>2</v>
      </c>
      <c r="B2510" s="0" t="str">
        <f aca="false">total!$D2511</f>
        <v>gcc</v>
      </c>
    </row>
    <row r="2511" customFormat="false" ht="15" hidden="false" customHeight="false" outlineLevel="0" collapsed="false">
      <c r="A2511" s="0" t="n">
        <f aca="false">total!$A2512</f>
        <v>4</v>
      </c>
      <c r="B2511" s="0" t="str">
        <f aca="false">total!$D2512</f>
        <v>gcc</v>
      </c>
    </row>
    <row r="2512" customFormat="false" ht="15" hidden="false" customHeight="false" outlineLevel="0" collapsed="false">
      <c r="A2512" s="0" t="n">
        <f aca="false">total!$A2513</f>
        <v>3</v>
      </c>
      <c r="B2512" s="0" t="str">
        <f aca="false">total!$D2513</f>
        <v>gcc</v>
      </c>
    </row>
    <row r="2513" customFormat="false" ht="15" hidden="false" customHeight="false" outlineLevel="0" collapsed="false">
      <c r="A2513" s="0" t="n">
        <f aca="false">total!$A2514</f>
        <v>5</v>
      </c>
      <c r="B2513" s="0" t="str">
        <f aca="false">total!$D2514</f>
        <v>gcc</v>
      </c>
    </row>
    <row r="2514" customFormat="false" ht="15" hidden="false" customHeight="false" outlineLevel="0" collapsed="false">
      <c r="A2514" s="0" t="n">
        <f aca="false">total!$A2515</f>
        <v>3</v>
      </c>
      <c r="B2514" s="0" t="str">
        <f aca="false">total!$D2515</f>
        <v>gcc</v>
      </c>
    </row>
    <row r="2515" customFormat="false" ht="15" hidden="false" customHeight="false" outlineLevel="0" collapsed="false">
      <c r="A2515" s="0" t="n">
        <f aca="false">total!$A2516</f>
        <v>3</v>
      </c>
      <c r="B2515" s="0" t="str">
        <f aca="false">total!$D2516</f>
        <v>gcc</v>
      </c>
    </row>
    <row r="2516" customFormat="false" ht="15" hidden="false" customHeight="false" outlineLevel="0" collapsed="false">
      <c r="A2516" s="0" t="n">
        <f aca="false">total!$A2517</f>
        <v>3</v>
      </c>
      <c r="B2516" s="0" t="str">
        <f aca="false">total!$D2517</f>
        <v>gcc</v>
      </c>
    </row>
    <row r="2517" customFormat="false" ht="15" hidden="false" customHeight="false" outlineLevel="0" collapsed="false">
      <c r="A2517" s="0" t="n">
        <f aca="false">total!$A2518</f>
        <v>4</v>
      </c>
      <c r="B2517" s="0" t="str">
        <f aca="false">total!$D2518</f>
        <v>gcc</v>
      </c>
    </row>
    <row r="2518" customFormat="false" ht="15" hidden="false" customHeight="false" outlineLevel="0" collapsed="false">
      <c r="A2518" s="0" t="n">
        <f aca="false">total!$A2519</f>
        <v>4</v>
      </c>
      <c r="B2518" s="0" t="str">
        <f aca="false">total!$D2519</f>
        <v>gcc</v>
      </c>
    </row>
    <row r="2519" customFormat="false" ht="15" hidden="false" customHeight="false" outlineLevel="0" collapsed="false">
      <c r="A2519" s="0" t="n">
        <f aca="false">total!$A2520</f>
        <v>5</v>
      </c>
      <c r="B2519" s="0" t="str">
        <f aca="false">total!$D2520</f>
        <v>gcc</v>
      </c>
    </row>
    <row r="2520" customFormat="false" ht="15" hidden="false" customHeight="false" outlineLevel="0" collapsed="false">
      <c r="A2520" s="0" t="n">
        <f aca="false">total!$A2521</f>
        <v>1</v>
      </c>
      <c r="B2520" s="0" t="str">
        <f aca="false">total!$D2521</f>
        <v>gcc</v>
      </c>
    </row>
    <row r="2521" customFormat="false" ht="15" hidden="false" customHeight="false" outlineLevel="0" collapsed="false">
      <c r="A2521" s="0" t="n">
        <f aca="false">total!$A2522</f>
        <v>3</v>
      </c>
      <c r="B2521" s="0" t="str">
        <f aca="false">total!$D2522</f>
        <v>gcc</v>
      </c>
    </row>
    <row r="2522" customFormat="false" ht="15" hidden="false" customHeight="false" outlineLevel="0" collapsed="false">
      <c r="A2522" s="0" t="n">
        <f aca="false">total!$A2523</f>
        <v>5</v>
      </c>
      <c r="B2522" s="0" t="str">
        <f aca="false">total!$D2523</f>
        <v>gcc</v>
      </c>
    </row>
    <row r="2523" customFormat="false" ht="15" hidden="false" customHeight="false" outlineLevel="0" collapsed="false">
      <c r="A2523" s="0" t="n">
        <f aca="false">total!$A2524</f>
        <v>4</v>
      </c>
      <c r="B2523" s="0" t="str">
        <f aca="false">total!$D2524</f>
        <v>gcc</v>
      </c>
    </row>
    <row r="2524" customFormat="false" ht="15" hidden="false" customHeight="false" outlineLevel="0" collapsed="false">
      <c r="A2524" s="0" t="n">
        <f aca="false">total!$A2525</f>
        <v>4</v>
      </c>
      <c r="B2524" s="0" t="str">
        <f aca="false">total!$D2525</f>
        <v>gcc</v>
      </c>
    </row>
    <row r="2525" customFormat="false" ht="15" hidden="false" customHeight="false" outlineLevel="0" collapsed="false">
      <c r="A2525" s="0" t="n">
        <f aca="false">total!$A2526</f>
        <v>4</v>
      </c>
      <c r="B2525" s="0" t="str">
        <f aca="false">total!$D2526</f>
        <v>gcc</v>
      </c>
    </row>
    <row r="2526" customFormat="false" ht="15" hidden="false" customHeight="false" outlineLevel="0" collapsed="false">
      <c r="A2526" s="0" t="n">
        <f aca="false">total!$A2527</f>
        <v>1</v>
      </c>
      <c r="B2526" s="0" t="str">
        <f aca="false">total!$D2527</f>
        <v>gcc</v>
      </c>
    </row>
    <row r="2527" customFormat="false" ht="15" hidden="false" customHeight="false" outlineLevel="0" collapsed="false">
      <c r="A2527" s="0" t="n">
        <f aca="false">total!$A2528</f>
        <v>4</v>
      </c>
      <c r="B2527" s="0" t="str">
        <f aca="false">total!$D2528</f>
        <v>gcc</v>
      </c>
    </row>
    <row r="2528" customFormat="false" ht="15" hidden="false" customHeight="false" outlineLevel="0" collapsed="false">
      <c r="A2528" s="0" t="n">
        <f aca="false">total!$A2529</f>
        <v>3</v>
      </c>
      <c r="B2528" s="0" t="str">
        <f aca="false">total!$D2529</f>
        <v>gcc</v>
      </c>
    </row>
    <row r="2529" customFormat="false" ht="15" hidden="false" customHeight="false" outlineLevel="0" collapsed="false">
      <c r="A2529" s="0" t="n">
        <f aca="false">total!$A2530</f>
        <v>4</v>
      </c>
      <c r="B2529" s="0" t="str">
        <f aca="false">total!$D2530</f>
        <v>gcc</v>
      </c>
    </row>
    <row r="2530" customFormat="false" ht="15" hidden="false" customHeight="false" outlineLevel="0" collapsed="false">
      <c r="A2530" s="0" t="n">
        <f aca="false">total!$A2531</f>
        <v>4</v>
      </c>
      <c r="B2530" s="0" t="str">
        <f aca="false">total!$D2531</f>
        <v>gcc</v>
      </c>
    </row>
    <row r="2531" customFormat="false" ht="15" hidden="false" customHeight="false" outlineLevel="0" collapsed="false">
      <c r="A2531" s="0" t="n">
        <f aca="false">total!$A2532</f>
        <v>1</v>
      </c>
      <c r="B2531" s="0" t="str">
        <f aca="false">total!$D2532</f>
        <v>gcc</v>
      </c>
    </row>
    <row r="2532" customFormat="false" ht="15" hidden="false" customHeight="false" outlineLevel="0" collapsed="false">
      <c r="A2532" s="0" t="n">
        <f aca="false">total!$A2533</f>
        <v>4</v>
      </c>
      <c r="B2532" s="0" t="str">
        <f aca="false">total!$D2533</f>
        <v>gcc</v>
      </c>
    </row>
    <row r="2533" customFormat="false" ht="15" hidden="false" customHeight="false" outlineLevel="0" collapsed="false">
      <c r="A2533" s="0" t="n">
        <f aca="false">total!$A2534</f>
        <v>2</v>
      </c>
      <c r="B2533" s="0" t="str">
        <f aca="false">total!$D2534</f>
        <v>gcc</v>
      </c>
    </row>
    <row r="2534" customFormat="false" ht="15" hidden="false" customHeight="false" outlineLevel="0" collapsed="false">
      <c r="A2534" s="0" t="n">
        <f aca="false">total!$A2535</f>
        <v>5</v>
      </c>
      <c r="B2534" s="0" t="str">
        <f aca="false">total!$D2535</f>
        <v>gcc</v>
      </c>
    </row>
    <row r="2535" customFormat="false" ht="15" hidden="false" customHeight="false" outlineLevel="0" collapsed="false">
      <c r="A2535" s="0" t="n">
        <f aca="false">total!$A2536</f>
        <v>2</v>
      </c>
      <c r="B2535" s="0" t="str">
        <f aca="false">total!$D2536</f>
        <v>gcc</v>
      </c>
    </row>
    <row r="2536" customFormat="false" ht="15" hidden="false" customHeight="false" outlineLevel="0" collapsed="false">
      <c r="A2536" s="0" t="n">
        <f aca="false">total!$A2537</f>
        <v>4</v>
      </c>
      <c r="B2536" s="0" t="str">
        <f aca="false">total!$D2537</f>
        <v>gcc</v>
      </c>
    </row>
    <row r="2537" customFormat="false" ht="15" hidden="false" customHeight="false" outlineLevel="0" collapsed="false">
      <c r="A2537" s="0" t="n">
        <f aca="false">total!$A2538</f>
        <v>4</v>
      </c>
      <c r="B2537" s="0" t="str">
        <f aca="false">total!$D2538</f>
        <v>gcc</v>
      </c>
    </row>
    <row r="2538" customFormat="false" ht="15" hidden="false" customHeight="false" outlineLevel="0" collapsed="false">
      <c r="A2538" s="0" t="n">
        <f aca="false">total!$A2539</f>
        <v>4</v>
      </c>
      <c r="B2538" s="0" t="str">
        <f aca="false">total!$D2539</f>
        <v>gcc</v>
      </c>
    </row>
    <row r="2539" customFormat="false" ht="15" hidden="false" customHeight="false" outlineLevel="0" collapsed="false">
      <c r="A2539" s="0" t="n">
        <f aca="false">total!$A2540</f>
        <v>3</v>
      </c>
      <c r="B2539" s="0" t="str">
        <f aca="false">total!$D2540</f>
        <v>gcc</v>
      </c>
    </row>
    <row r="2540" customFormat="false" ht="15" hidden="false" customHeight="false" outlineLevel="0" collapsed="false">
      <c r="A2540" s="0" t="n">
        <f aca="false">total!$A2541</f>
        <v>4</v>
      </c>
      <c r="B2540" s="0" t="str">
        <f aca="false">total!$D2541</f>
        <v>gcc</v>
      </c>
    </row>
    <row r="2541" customFormat="false" ht="15" hidden="false" customHeight="false" outlineLevel="0" collapsed="false">
      <c r="A2541" s="0" t="n">
        <f aca="false">total!$A2542</f>
        <v>1</v>
      </c>
      <c r="B2541" s="0" t="str">
        <f aca="false">total!$D2542</f>
        <v>gcc</v>
      </c>
    </row>
    <row r="2542" customFormat="false" ht="15" hidden="false" customHeight="false" outlineLevel="0" collapsed="false">
      <c r="A2542" s="0" t="n">
        <f aca="false">total!$A2543</f>
        <v>2</v>
      </c>
      <c r="B2542" s="0" t="str">
        <f aca="false">total!$D2543</f>
        <v>gcc</v>
      </c>
    </row>
    <row r="2543" customFormat="false" ht="15" hidden="false" customHeight="false" outlineLevel="0" collapsed="false">
      <c r="A2543" s="0" t="n">
        <f aca="false">total!$A2544</f>
        <v>3</v>
      </c>
      <c r="B2543" s="0" t="str">
        <f aca="false">total!$D2544</f>
        <v>gcc</v>
      </c>
    </row>
    <row r="2544" customFormat="false" ht="15" hidden="false" customHeight="false" outlineLevel="0" collapsed="false">
      <c r="A2544" s="0" t="n">
        <f aca="false">total!$A2545</f>
        <v>1</v>
      </c>
      <c r="B2544" s="0" t="str">
        <f aca="false">total!$D2545</f>
        <v>gcc</v>
      </c>
    </row>
    <row r="2545" customFormat="false" ht="15" hidden="false" customHeight="false" outlineLevel="0" collapsed="false">
      <c r="A2545" s="0" t="n">
        <f aca="false">total!$A2546</f>
        <v>4</v>
      </c>
      <c r="B2545" s="0" t="str">
        <f aca="false">total!$D2546</f>
        <v>gcc</v>
      </c>
    </row>
    <row r="2546" customFormat="false" ht="15" hidden="false" customHeight="false" outlineLevel="0" collapsed="false">
      <c r="A2546" s="0" t="n">
        <f aca="false">total!$A2547</f>
        <v>5</v>
      </c>
      <c r="B2546" s="0" t="str">
        <f aca="false">total!$D2547</f>
        <v>gcc</v>
      </c>
    </row>
    <row r="2547" customFormat="false" ht="15" hidden="false" customHeight="false" outlineLevel="0" collapsed="false">
      <c r="A2547" s="0" t="n">
        <f aca="false">total!$A2548</f>
        <v>5</v>
      </c>
      <c r="B2547" s="0" t="str">
        <f aca="false">total!$D2548</f>
        <v>gcc</v>
      </c>
    </row>
    <row r="2548" customFormat="false" ht="15" hidden="false" customHeight="false" outlineLevel="0" collapsed="false">
      <c r="A2548" s="0" t="n">
        <f aca="false">total!$A2549</f>
        <v>5</v>
      </c>
      <c r="B2548" s="0" t="str">
        <f aca="false">total!$D2549</f>
        <v>gcc</v>
      </c>
    </row>
    <row r="2549" customFormat="false" ht="15" hidden="false" customHeight="false" outlineLevel="0" collapsed="false">
      <c r="A2549" s="0" t="n">
        <f aca="false">total!$A2550</f>
        <v>1</v>
      </c>
      <c r="B2549" s="0" t="str">
        <f aca="false">total!$D2550</f>
        <v>gcc</v>
      </c>
    </row>
    <row r="2550" customFormat="false" ht="15" hidden="false" customHeight="false" outlineLevel="0" collapsed="false">
      <c r="A2550" s="0" t="n">
        <f aca="false">total!$A2551</f>
        <v>3</v>
      </c>
      <c r="B2550" s="0" t="str">
        <f aca="false">total!$D2551</f>
        <v>gcc</v>
      </c>
    </row>
    <row r="2551" customFormat="false" ht="15" hidden="false" customHeight="false" outlineLevel="0" collapsed="false">
      <c r="A2551" s="0" t="n">
        <f aca="false">total!$A2552</f>
        <v>2</v>
      </c>
      <c r="B2551" s="0" t="str">
        <f aca="false">total!$D2552</f>
        <v>gcc</v>
      </c>
    </row>
    <row r="2552" customFormat="false" ht="15" hidden="false" customHeight="false" outlineLevel="0" collapsed="false">
      <c r="A2552" s="0" t="n">
        <f aca="false">total!$A2553</f>
        <v>2</v>
      </c>
      <c r="B2552" s="0" t="str">
        <f aca="false">total!$D2553</f>
        <v>gcc</v>
      </c>
    </row>
    <row r="2553" customFormat="false" ht="15" hidden="false" customHeight="false" outlineLevel="0" collapsed="false">
      <c r="A2553" s="0" t="n">
        <f aca="false">total!$A2554</f>
        <v>3</v>
      </c>
      <c r="B2553" s="0" t="str">
        <f aca="false">total!$D2554</f>
        <v>gcc</v>
      </c>
    </row>
    <row r="2554" customFormat="false" ht="15" hidden="false" customHeight="false" outlineLevel="0" collapsed="false">
      <c r="A2554" s="0" t="n">
        <f aca="false">total!$A2555</f>
        <v>3</v>
      </c>
      <c r="B2554" s="0" t="str">
        <f aca="false">total!$D2555</f>
        <v>gcc</v>
      </c>
    </row>
    <row r="2555" customFormat="false" ht="15" hidden="false" customHeight="false" outlineLevel="0" collapsed="false">
      <c r="A2555" s="0" t="n">
        <f aca="false">total!$A2556</f>
        <v>3</v>
      </c>
      <c r="B2555" s="0" t="str">
        <f aca="false">total!$D2556</f>
        <v>gcc</v>
      </c>
    </row>
    <row r="2556" customFormat="false" ht="15" hidden="false" customHeight="false" outlineLevel="0" collapsed="false">
      <c r="A2556" s="0" t="n">
        <f aca="false">total!$A2557</f>
        <v>5</v>
      </c>
      <c r="B2556" s="0" t="str">
        <f aca="false">total!$D2557</f>
        <v>gcc</v>
      </c>
    </row>
    <row r="2557" customFormat="false" ht="15" hidden="false" customHeight="false" outlineLevel="0" collapsed="false">
      <c r="A2557" s="0" t="n">
        <f aca="false">total!$A2558</f>
        <v>3</v>
      </c>
      <c r="B2557" s="0" t="str">
        <f aca="false">total!$D2558</f>
        <v>gcc</v>
      </c>
    </row>
    <row r="2558" customFormat="false" ht="15" hidden="false" customHeight="false" outlineLevel="0" collapsed="false">
      <c r="A2558" s="0" t="n">
        <f aca="false">total!$A2559</f>
        <v>3</v>
      </c>
      <c r="B2558" s="0" t="str">
        <f aca="false">total!$D2559</f>
        <v>gcc</v>
      </c>
    </row>
    <row r="2559" customFormat="false" ht="15" hidden="false" customHeight="false" outlineLevel="0" collapsed="false">
      <c r="A2559" s="0" t="n">
        <f aca="false">total!$A2560</f>
        <v>1</v>
      </c>
      <c r="B2559" s="0" t="str">
        <f aca="false">total!$D2560</f>
        <v>gcc</v>
      </c>
    </row>
    <row r="2560" customFormat="false" ht="15" hidden="false" customHeight="false" outlineLevel="0" collapsed="false">
      <c r="A2560" s="0" t="n">
        <f aca="false">total!$A2561</f>
        <v>3</v>
      </c>
      <c r="B2560" s="0" t="str">
        <f aca="false">total!$D2561</f>
        <v>gcc</v>
      </c>
    </row>
    <row r="2561" customFormat="false" ht="15" hidden="false" customHeight="false" outlineLevel="0" collapsed="false">
      <c r="A2561" s="0" t="n">
        <f aca="false">total!$A2562</f>
        <v>3</v>
      </c>
      <c r="B2561" s="0" t="str">
        <f aca="false">total!$D2562</f>
        <v>gcc</v>
      </c>
    </row>
    <row r="2562" customFormat="false" ht="15" hidden="false" customHeight="false" outlineLevel="0" collapsed="false">
      <c r="A2562" s="0" t="n">
        <f aca="false">total!$A2563</f>
        <v>4</v>
      </c>
      <c r="B2562" s="0" t="str">
        <f aca="false">total!$D2563</f>
        <v>gcc</v>
      </c>
    </row>
    <row r="2563" customFormat="false" ht="15" hidden="false" customHeight="false" outlineLevel="0" collapsed="false">
      <c r="A2563" s="0" t="n">
        <f aca="false">total!$A2564</f>
        <v>3</v>
      </c>
      <c r="B2563" s="0" t="str">
        <f aca="false">total!$D2564</f>
        <v>gcc</v>
      </c>
    </row>
    <row r="2564" customFormat="false" ht="15" hidden="false" customHeight="false" outlineLevel="0" collapsed="false">
      <c r="A2564" s="0" t="n">
        <f aca="false">total!$A2565</f>
        <v>1</v>
      </c>
      <c r="B2564" s="0" t="str">
        <f aca="false">total!$D2565</f>
        <v>gcc</v>
      </c>
    </row>
    <row r="2565" customFormat="false" ht="15" hidden="false" customHeight="false" outlineLevel="0" collapsed="false">
      <c r="A2565" s="0" t="n">
        <f aca="false">total!$A2566</f>
        <v>3</v>
      </c>
      <c r="B2565" s="0" t="str">
        <f aca="false">total!$D2566</f>
        <v>gcc</v>
      </c>
    </row>
    <row r="2566" customFormat="false" ht="15" hidden="false" customHeight="false" outlineLevel="0" collapsed="false">
      <c r="A2566" s="0" t="n">
        <f aca="false">total!$A2567</f>
        <v>3</v>
      </c>
      <c r="B2566" s="0" t="str">
        <f aca="false">total!$D2567</f>
        <v>gcc</v>
      </c>
    </row>
    <row r="2567" customFormat="false" ht="15" hidden="false" customHeight="false" outlineLevel="0" collapsed="false">
      <c r="A2567" s="0" t="n">
        <f aca="false">total!$A2568</f>
        <v>1</v>
      </c>
      <c r="B2567" s="0" t="str">
        <f aca="false">total!$D2568</f>
        <v>gcc</v>
      </c>
    </row>
    <row r="2568" customFormat="false" ht="15" hidden="false" customHeight="false" outlineLevel="0" collapsed="false">
      <c r="A2568" s="0" t="n">
        <f aca="false">total!$A2569</f>
        <v>2</v>
      </c>
      <c r="B2568" s="0" t="str">
        <f aca="false">total!$D2569</f>
        <v>gcc</v>
      </c>
    </row>
    <row r="2569" customFormat="false" ht="15" hidden="false" customHeight="false" outlineLevel="0" collapsed="false">
      <c r="A2569" s="0" t="n">
        <f aca="false">total!$A2570</f>
        <v>3</v>
      </c>
      <c r="B2569" s="0" t="str">
        <f aca="false">total!$D2570</f>
        <v>classpath</v>
      </c>
    </row>
    <row r="2570" customFormat="false" ht="15" hidden="false" customHeight="false" outlineLevel="0" collapsed="false">
      <c r="A2570" s="0" t="n">
        <f aca="false">total!$A2571</f>
        <v>4</v>
      </c>
      <c r="B2570" s="0" t="str">
        <f aca="false">total!$D2571</f>
        <v>gcc</v>
      </c>
    </row>
    <row r="2571" customFormat="false" ht="15" hidden="false" customHeight="false" outlineLevel="0" collapsed="false">
      <c r="A2571" s="0" t="n">
        <f aca="false">total!$A2572</f>
        <v>2</v>
      </c>
      <c r="B2571" s="0" t="str">
        <f aca="false">total!$D2572</f>
        <v>gcc</v>
      </c>
    </row>
    <row r="2572" customFormat="false" ht="15" hidden="false" customHeight="false" outlineLevel="0" collapsed="false">
      <c r="A2572" s="0" t="n">
        <f aca="false">total!$A2573</f>
        <v>3</v>
      </c>
      <c r="B2572" s="0" t="str">
        <f aca="false">total!$D2573</f>
        <v>gcc</v>
      </c>
    </row>
    <row r="2573" customFormat="false" ht="15" hidden="false" customHeight="false" outlineLevel="0" collapsed="false">
      <c r="A2573" s="0" t="n">
        <f aca="false">total!$A2574</f>
        <v>3</v>
      </c>
      <c r="B2573" s="0" t="str">
        <f aca="false">total!$D2574</f>
        <v>gcc</v>
      </c>
    </row>
    <row r="2574" customFormat="false" ht="15" hidden="false" customHeight="false" outlineLevel="0" collapsed="false">
      <c r="A2574" s="0" t="n">
        <f aca="false">total!$A2575</f>
        <v>3</v>
      </c>
      <c r="B2574" s="0" t="str">
        <f aca="false">total!$D2575</f>
        <v>gcc</v>
      </c>
    </row>
    <row r="2575" customFormat="false" ht="15" hidden="false" customHeight="false" outlineLevel="0" collapsed="false">
      <c r="A2575" s="0" t="n">
        <f aca="false">total!$A2576</f>
        <v>4</v>
      </c>
      <c r="B2575" s="0" t="str">
        <f aca="false">total!$D2576</f>
        <v>gcc</v>
      </c>
    </row>
    <row r="2576" customFormat="false" ht="15" hidden="false" customHeight="false" outlineLevel="0" collapsed="false">
      <c r="A2576" s="0" t="n">
        <f aca="false">total!$A2577</f>
        <v>3</v>
      </c>
      <c r="B2576" s="0" t="str">
        <f aca="false">total!$D2577</f>
        <v>gcc</v>
      </c>
    </row>
    <row r="2577" customFormat="false" ht="15" hidden="false" customHeight="false" outlineLevel="0" collapsed="false">
      <c r="A2577" s="0" t="n">
        <f aca="false">total!$A2578</f>
        <v>1</v>
      </c>
      <c r="B2577" s="0" t="str">
        <f aca="false">total!$D2578</f>
        <v>gcc</v>
      </c>
    </row>
    <row r="2578" customFormat="false" ht="15" hidden="false" customHeight="false" outlineLevel="0" collapsed="false">
      <c r="A2578" s="0" t="n">
        <f aca="false">total!$A2579</f>
        <v>3</v>
      </c>
      <c r="B2578" s="0" t="str">
        <f aca="false">total!$D2579</f>
        <v>gcc</v>
      </c>
    </row>
    <row r="2579" customFormat="false" ht="15" hidden="false" customHeight="false" outlineLevel="0" collapsed="false">
      <c r="A2579" s="0" t="n">
        <f aca="false">total!$A2580</f>
        <v>5</v>
      </c>
      <c r="B2579" s="0" t="str">
        <f aca="false">total!$D2580</f>
        <v>gcc</v>
      </c>
    </row>
    <row r="2580" customFormat="false" ht="15" hidden="false" customHeight="false" outlineLevel="0" collapsed="false">
      <c r="A2580" s="0" t="n">
        <f aca="false">total!$A2581</f>
        <v>1</v>
      </c>
      <c r="B2580" s="0" t="str">
        <f aca="false">total!$D2581</f>
        <v>gcc</v>
      </c>
    </row>
    <row r="2581" customFormat="false" ht="15" hidden="false" customHeight="false" outlineLevel="0" collapsed="false">
      <c r="A2581" s="0" t="n">
        <f aca="false">total!$A2582</f>
        <v>3</v>
      </c>
      <c r="B2581" s="0" t="str">
        <f aca="false">total!$D2582</f>
        <v>gcc</v>
      </c>
    </row>
    <row r="2582" customFormat="false" ht="15" hidden="false" customHeight="false" outlineLevel="0" collapsed="false">
      <c r="A2582" s="0" t="n">
        <f aca="false">total!$A2583</f>
        <v>2</v>
      </c>
      <c r="B2582" s="0" t="str">
        <f aca="false">total!$D2583</f>
        <v>gcc</v>
      </c>
    </row>
    <row r="2583" customFormat="false" ht="15" hidden="false" customHeight="false" outlineLevel="0" collapsed="false">
      <c r="A2583" s="0" t="n">
        <f aca="false">total!$A2584</f>
        <v>1</v>
      </c>
      <c r="B2583" s="0" t="str">
        <f aca="false">total!$D2584</f>
        <v>gcc</v>
      </c>
    </row>
    <row r="2584" customFormat="false" ht="15" hidden="false" customHeight="false" outlineLevel="0" collapsed="false">
      <c r="A2584" s="0" t="n">
        <f aca="false">total!$A2585</f>
        <v>3</v>
      </c>
      <c r="B2584" s="0" t="str">
        <f aca="false">total!$D2585</f>
        <v>gcc</v>
      </c>
    </row>
    <row r="2585" customFormat="false" ht="15" hidden="false" customHeight="false" outlineLevel="0" collapsed="false">
      <c r="A2585" s="0" t="n">
        <f aca="false">total!$A2586</f>
        <v>3</v>
      </c>
      <c r="B2585" s="0" t="str">
        <f aca="false">total!$D2586</f>
        <v>gcc</v>
      </c>
    </row>
    <row r="2586" customFormat="false" ht="15" hidden="false" customHeight="false" outlineLevel="0" collapsed="false">
      <c r="A2586" s="0" t="n">
        <f aca="false">total!$A2587</f>
        <v>2</v>
      </c>
      <c r="B2586" s="0" t="str">
        <f aca="false">total!$D2587</f>
        <v>gcc</v>
      </c>
    </row>
    <row r="2587" customFormat="false" ht="15" hidden="false" customHeight="false" outlineLevel="0" collapsed="false">
      <c r="A2587" s="0" t="n">
        <f aca="false">total!$A2588</f>
        <v>1</v>
      </c>
      <c r="B2587" s="0" t="str">
        <f aca="false">total!$D2588</f>
        <v>gcc</v>
      </c>
    </row>
    <row r="2588" customFormat="false" ht="15" hidden="false" customHeight="false" outlineLevel="0" collapsed="false">
      <c r="A2588" s="0" t="n">
        <f aca="false">total!$A2589</f>
        <v>3</v>
      </c>
      <c r="B2588" s="0" t="str">
        <f aca="false">total!$D2589</f>
        <v>gcc</v>
      </c>
    </row>
    <row r="2589" customFormat="false" ht="15" hidden="false" customHeight="false" outlineLevel="0" collapsed="false">
      <c r="A2589" s="0" t="n">
        <f aca="false">total!$A2590</f>
        <v>1</v>
      </c>
      <c r="B2589" s="0" t="str">
        <f aca="false">total!$D2590</f>
        <v>gcc</v>
      </c>
    </row>
    <row r="2590" customFormat="false" ht="15" hidden="false" customHeight="false" outlineLevel="0" collapsed="false">
      <c r="A2590" s="0" t="n">
        <f aca="false">total!$A2591</f>
        <v>5</v>
      </c>
      <c r="B2590" s="0" t="str">
        <f aca="false">total!$D2591</f>
        <v>gcc</v>
      </c>
    </row>
    <row r="2591" customFormat="false" ht="15" hidden="false" customHeight="false" outlineLevel="0" collapsed="false">
      <c r="A2591" s="0" t="n">
        <f aca="false">total!$A2592</f>
        <v>3</v>
      </c>
      <c r="B2591" s="0" t="str">
        <f aca="false">total!$D2592</f>
        <v>gcc</v>
      </c>
    </row>
    <row r="2592" customFormat="false" ht="15" hidden="false" customHeight="false" outlineLevel="0" collapsed="false">
      <c r="A2592" s="0" t="n">
        <f aca="false">total!$A2593</f>
        <v>4</v>
      </c>
      <c r="B2592" s="0" t="str">
        <f aca="false">total!$D2593</f>
        <v>gcc</v>
      </c>
    </row>
    <row r="2593" customFormat="false" ht="15" hidden="false" customHeight="false" outlineLevel="0" collapsed="false">
      <c r="A2593" s="0" t="n">
        <f aca="false">total!$A2594</f>
        <v>3</v>
      </c>
      <c r="B2593" s="0" t="str">
        <f aca="false">total!$D2594</f>
        <v>gcc</v>
      </c>
    </row>
    <row r="2594" customFormat="false" ht="15" hidden="false" customHeight="false" outlineLevel="0" collapsed="false">
      <c r="A2594" s="0" t="n">
        <f aca="false">total!$A2595</f>
        <v>5</v>
      </c>
      <c r="B2594" s="0" t="str">
        <f aca="false">total!$D2595</f>
        <v>gcc</v>
      </c>
    </row>
    <row r="2595" customFormat="false" ht="15" hidden="false" customHeight="false" outlineLevel="0" collapsed="false">
      <c r="A2595" s="0" t="n">
        <f aca="false">total!$A2596</f>
        <v>4</v>
      </c>
      <c r="B2595" s="0" t="str">
        <f aca="false">total!$D2596</f>
        <v>gcc</v>
      </c>
    </row>
    <row r="2596" customFormat="false" ht="15" hidden="false" customHeight="false" outlineLevel="0" collapsed="false">
      <c r="A2596" s="0" t="n">
        <f aca="false">total!$A2597</f>
        <v>5</v>
      </c>
      <c r="B2596" s="0" t="str">
        <f aca="false">total!$D2597</f>
        <v>gcc</v>
      </c>
    </row>
    <row r="2597" customFormat="false" ht="15" hidden="false" customHeight="false" outlineLevel="0" collapsed="false">
      <c r="A2597" s="0" t="n">
        <f aca="false">total!$A2598</f>
        <v>5</v>
      </c>
      <c r="B2597" s="0" t="str">
        <f aca="false">total!$D2598</f>
        <v>gcc</v>
      </c>
    </row>
    <row r="2598" customFormat="false" ht="15" hidden="false" customHeight="false" outlineLevel="0" collapsed="false">
      <c r="A2598" s="0" t="n">
        <f aca="false">total!$A2599</f>
        <v>5</v>
      </c>
      <c r="B2598" s="0" t="str">
        <f aca="false">total!$D2599</f>
        <v>gcc</v>
      </c>
    </row>
    <row r="2599" customFormat="false" ht="15" hidden="false" customHeight="false" outlineLevel="0" collapsed="false">
      <c r="A2599" s="0" t="n">
        <f aca="false">total!$A2600</f>
        <v>3</v>
      </c>
      <c r="B2599" s="0" t="str">
        <f aca="false">total!$D2600</f>
        <v>gcc</v>
      </c>
    </row>
    <row r="2600" customFormat="false" ht="15" hidden="false" customHeight="false" outlineLevel="0" collapsed="false">
      <c r="A2600" s="0" t="n">
        <f aca="false">total!$A2601</f>
        <v>3</v>
      </c>
      <c r="B2600" s="0" t="str">
        <f aca="false">total!$D2601</f>
        <v>gcc</v>
      </c>
    </row>
    <row r="2601" customFormat="false" ht="15" hidden="false" customHeight="false" outlineLevel="0" collapsed="false">
      <c r="A2601" s="0" t="n">
        <f aca="false">total!$A2602</f>
        <v>3</v>
      </c>
      <c r="B2601" s="0" t="str">
        <f aca="false">total!$D2602</f>
        <v>gcc</v>
      </c>
    </row>
    <row r="2602" customFormat="false" ht="15" hidden="false" customHeight="false" outlineLevel="0" collapsed="false">
      <c r="A2602" s="0" t="n">
        <f aca="false">total!$A2603</f>
        <v>3</v>
      </c>
      <c r="B2602" s="0" t="str">
        <f aca="false">total!$D2603</f>
        <v>gcc</v>
      </c>
    </row>
    <row r="2603" customFormat="false" ht="15" hidden="false" customHeight="false" outlineLevel="0" collapsed="false">
      <c r="A2603" s="0" t="n">
        <f aca="false">total!$A2604</f>
        <v>2</v>
      </c>
      <c r="B2603" s="0" t="str">
        <f aca="false">total!$D2604</f>
        <v>gcc</v>
      </c>
    </row>
    <row r="2604" customFormat="false" ht="15" hidden="false" customHeight="false" outlineLevel="0" collapsed="false">
      <c r="A2604" s="0" t="n">
        <f aca="false">total!$A2605</f>
        <v>3</v>
      </c>
      <c r="B2604" s="0" t="str">
        <f aca="false">total!$D2605</f>
        <v>gcc</v>
      </c>
    </row>
    <row r="2605" customFormat="false" ht="15" hidden="false" customHeight="false" outlineLevel="0" collapsed="false">
      <c r="A2605" s="0" t="n">
        <f aca="false">total!$A2606</f>
        <v>5</v>
      </c>
      <c r="B2605" s="0" t="str">
        <f aca="false">total!$D2606</f>
        <v>gcc</v>
      </c>
    </row>
    <row r="2606" customFormat="false" ht="15" hidden="false" customHeight="false" outlineLevel="0" collapsed="false">
      <c r="A2606" s="0" t="n">
        <f aca="false">total!$A2607</f>
        <v>4</v>
      </c>
      <c r="B2606" s="0" t="str">
        <f aca="false">total!$D2607</f>
        <v>gcc</v>
      </c>
    </row>
    <row r="2607" customFormat="false" ht="15" hidden="false" customHeight="false" outlineLevel="0" collapsed="false">
      <c r="A2607" s="0" t="n">
        <f aca="false">total!$A2608</f>
        <v>3</v>
      </c>
      <c r="B2607" s="0" t="str">
        <f aca="false">total!$D2608</f>
        <v>gcc</v>
      </c>
    </row>
    <row r="2608" customFormat="false" ht="15" hidden="false" customHeight="false" outlineLevel="0" collapsed="false">
      <c r="A2608" s="0" t="n">
        <f aca="false">total!$A2609</f>
        <v>2</v>
      </c>
      <c r="B2608" s="0" t="str">
        <f aca="false">total!$D2609</f>
        <v>gcc</v>
      </c>
    </row>
    <row r="2609" customFormat="false" ht="15" hidden="false" customHeight="false" outlineLevel="0" collapsed="false">
      <c r="A2609" s="0" t="n">
        <f aca="false">total!$A2610</f>
        <v>1</v>
      </c>
      <c r="B2609" s="0" t="str">
        <f aca="false">total!$D2610</f>
        <v>gcc</v>
      </c>
    </row>
    <row r="2610" customFormat="false" ht="15" hidden="false" customHeight="false" outlineLevel="0" collapsed="false">
      <c r="A2610" s="0" t="n">
        <f aca="false">total!$A2611</f>
        <v>4</v>
      </c>
      <c r="B2610" s="0" t="str">
        <f aca="false">total!$D2611</f>
        <v>gcc</v>
      </c>
    </row>
    <row r="2611" customFormat="false" ht="15" hidden="false" customHeight="false" outlineLevel="0" collapsed="false">
      <c r="A2611" s="0" t="n">
        <f aca="false">total!$A2612</f>
        <v>3</v>
      </c>
      <c r="B2611" s="0" t="str">
        <f aca="false">total!$D2612</f>
        <v>gcc</v>
      </c>
    </row>
    <row r="2612" customFormat="false" ht="15" hidden="false" customHeight="false" outlineLevel="0" collapsed="false">
      <c r="A2612" s="0" t="n">
        <f aca="false">total!$A2613</f>
        <v>3</v>
      </c>
      <c r="B2612" s="0" t="str">
        <f aca="false">total!$D2613</f>
        <v>gcc</v>
      </c>
    </row>
    <row r="2613" customFormat="false" ht="15" hidden="false" customHeight="false" outlineLevel="0" collapsed="false">
      <c r="A2613" s="0" t="n">
        <f aca="false">total!$A2614</f>
        <v>4</v>
      </c>
      <c r="B2613" s="0" t="str">
        <f aca="false">total!$D2614</f>
        <v>gcc</v>
      </c>
    </row>
    <row r="2614" customFormat="false" ht="15" hidden="false" customHeight="false" outlineLevel="0" collapsed="false">
      <c r="A2614" s="0" t="n">
        <f aca="false">total!$A2615</f>
        <v>4</v>
      </c>
      <c r="B2614" s="0" t="str">
        <f aca="false">total!$D2615</f>
        <v>gcc</v>
      </c>
    </row>
    <row r="2615" customFormat="false" ht="15" hidden="false" customHeight="false" outlineLevel="0" collapsed="false">
      <c r="A2615" s="0" t="n">
        <f aca="false">total!$A2616</f>
        <v>4</v>
      </c>
      <c r="B2615" s="0" t="str">
        <f aca="false">total!$D2616</f>
        <v>gcc</v>
      </c>
    </row>
    <row r="2616" customFormat="false" ht="15" hidden="false" customHeight="false" outlineLevel="0" collapsed="false">
      <c r="A2616" s="0" t="n">
        <f aca="false">total!$A2617</f>
        <v>5</v>
      </c>
      <c r="B2616" s="0" t="str">
        <f aca="false">total!$D2617</f>
        <v>gcc</v>
      </c>
    </row>
    <row r="2617" customFormat="false" ht="15" hidden="false" customHeight="false" outlineLevel="0" collapsed="false">
      <c r="A2617" s="0" t="n">
        <f aca="false">total!$A2618</f>
        <v>2</v>
      </c>
      <c r="B2617" s="0" t="str">
        <f aca="false">total!$D2618</f>
        <v>gcc</v>
      </c>
    </row>
    <row r="2618" customFormat="false" ht="15" hidden="false" customHeight="false" outlineLevel="0" collapsed="false">
      <c r="A2618" s="0" t="n">
        <f aca="false">total!$A2619</f>
        <v>4</v>
      </c>
      <c r="B2618" s="0" t="str">
        <f aca="false">total!$D2619</f>
        <v>gcc</v>
      </c>
    </row>
    <row r="2619" customFormat="false" ht="15" hidden="false" customHeight="false" outlineLevel="0" collapsed="false">
      <c r="A2619" s="0" t="n">
        <f aca="false">total!$A2620</f>
        <v>4</v>
      </c>
      <c r="B2619" s="0" t="str">
        <f aca="false">total!$D2620</f>
        <v>gcc</v>
      </c>
    </row>
    <row r="2620" customFormat="false" ht="15" hidden="false" customHeight="false" outlineLevel="0" collapsed="false">
      <c r="A2620" s="0" t="n">
        <f aca="false">total!$A2621</f>
        <v>1</v>
      </c>
      <c r="B2620" s="0" t="str">
        <f aca="false">total!$D2621</f>
        <v>gcc</v>
      </c>
    </row>
    <row r="2621" customFormat="false" ht="15" hidden="false" customHeight="false" outlineLevel="0" collapsed="false">
      <c r="A2621" s="0" t="n">
        <f aca="false">total!$A2622</f>
        <v>1</v>
      </c>
      <c r="B2621" s="0" t="str">
        <f aca="false">total!$D2622</f>
        <v>gcc</v>
      </c>
    </row>
    <row r="2622" customFormat="false" ht="15" hidden="false" customHeight="false" outlineLevel="0" collapsed="false">
      <c r="A2622" s="0" t="n">
        <f aca="false">total!$A2623</f>
        <v>3</v>
      </c>
      <c r="B2622" s="0" t="str">
        <f aca="false">total!$D2623</f>
        <v>gcc</v>
      </c>
    </row>
    <row r="2623" customFormat="false" ht="15" hidden="false" customHeight="false" outlineLevel="0" collapsed="false">
      <c r="A2623" s="0" t="n">
        <f aca="false">total!$A2624</f>
        <v>4</v>
      </c>
      <c r="B2623" s="0" t="str">
        <f aca="false">total!$D2624</f>
        <v>gcc</v>
      </c>
    </row>
    <row r="2624" customFormat="false" ht="15" hidden="false" customHeight="false" outlineLevel="0" collapsed="false">
      <c r="A2624" s="0" t="n">
        <f aca="false">total!$A2625</f>
        <v>5</v>
      </c>
      <c r="B2624" s="0" t="str">
        <f aca="false">total!$D2625</f>
        <v>gcc</v>
      </c>
    </row>
    <row r="2625" customFormat="false" ht="15" hidden="false" customHeight="false" outlineLevel="0" collapsed="false">
      <c r="A2625" s="0" t="n">
        <f aca="false">total!$A2626</f>
        <v>3</v>
      </c>
      <c r="B2625" s="0" t="str">
        <f aca="false">total!$D2626</f>
        <v>gcc</v>
      </c>
    </row>
    <row r="2626" customFormat="false" ht="15" hidden="false" customHeight="false" outlineLevel="0" collapsed="false">
      <c r="A2626" s="0" t="n">
        <f aca="false">total!$A2627</f>
        <v>1</v>
      </c>
      <c r="B2626" s="0" t="str">
        <f aca="false">total!$D2627</f>
        <v>gcc</v>
      </c>
    </row>
    <row r="2627" customFormat="false" ht="15" hidden="false" customHeight="false" outlineLevel="0" collapsed="false">
      <c r="A2627" s="0" t="n">
        <f aca="false">total!$A2628</f>
        <v>4</v>
      </c>
      <c r="B2627" s="0" t="str">
        <f aca="false">total!$D2628</f>
        <v>gcc</v>
      </c>
    </row>
    <row r="2628" customFormat="false" ht="15" hidden="false" customHeight="false" outlineLevel="0" collapsed="false">
      <c r="A2628" s="0" t="n">
        <f aca="false">total!$A2629</f>
        <v>4</v>
      </c>
      <c r="B2628" s="0" t="str">
        <f aca="false">total!$D2629</f>
        <v>gcc</v>
      </c>
    </row>
    <row r="2629" customFormat="false" ht="15" hidden="false" customHeight="false" outlineLevel="0" collapsed="false">
      <c r="A2629" s="0" t="n">
        <f aca="false">total!$A2630</f>
        <v>2</v>
      </c>
      <c r="B2629" s="0" t="str">
        <f aca="false">total!$D2630</f>
        <v>gcc</v>
      </c>
    </row>
    <row r="2630" customFormat="false" ht="15" hidden="false" customHeight="false" outlineLevel="0" collapsed="false">
      <c r="A2630" s="0" t="n">
        <f aca="false">total!$A2631</f>
        <v>1</v>
      </c>
      <c r="B2630" s="0" t="str">
        <f aca="false">total!$D2631</f>
        <v>gcc</v>
      </c>
    </row>
    <row r="2631" customFormat="false" ht="15" hidden="false" customHeight="false" outlineLevel="0" collapsed="false">
      <c r="A2631" s="0" t="n">
        <f aca="false">total!$A2632</f>
        <v>4</v>
      </c>
      <c r="B2631" s="0" t="str">
        <f aca="false">total!$D2632</f>
        <v>gcc</v>
      </c>
    </row>
    <row r="2632" customFormat="false" ht="15" hidden="false" customHeight="false" outlineLevel="0" collapsed="false">
      <c r="A2632" s="0" t="n">
        <f aca="false">total!$A2633</f>
        <v>2</v>
      </c>
      <c r="B2632" s="0" t="str">
        <f aca="false">total!$D2633</f>
        <v>gcc</v>
      </c>
    </row>
    <row r="2633" customFormat="false" ht="15" hidden="false" customHeight="false" outlineLevel="0" collapsed="false">
      <c r="A2633" s="0" t="n">
        <f aca="false">total!$A2634</f>
        <v>4</v>
      </c>
      <c r="B2633" s="0" t="str">
        <f aca="false">total!$D2634</f>
        <v>gcc</v>
      </c>
    </row>
    <row r="2634" customFormat="false" ht="15" hidden="false" customHeight="false" outlineLevel="0" collapsed="false">
      <c r="A2634" s="0" t="n">
        <f aca="false">total!$A2635</f>
        <v>3</v>
      </c>
      <c r="B2634" s="0" t="str">
        <f aca="false">total!$D2635</f>
        <v>gcc</v>
      </c>
    </row>
    <row r="2635" customFormat="false" ht="15" hidden="false" customHeight="false" outlineLevel="0" collapsed="false">
      <c r="A2635" s="0" t="n">
        <f aca="false">total!$A2636</f>
        <v>4</v>
      </c>
      <c r="B2635" s="0" t="str">
        <f aca="false">total!$D2636</f>
        <v>gcc</v>
      </c>
    </row>
    <row r="2636" customFormat="false" ht="15" hidden="false" customHeight="false" outlineLevel="0" collapsed="false">
      <c r="A2636" s="0" t="n">
        <f aca="false">total!$A2637</f>
        <v>3</v>
      </c>
      <c r="B2636" s="0" t="str">
        <f aca="false">total!$D2637</f>
        <v>gcc</v>
      </c>
    </row>
    <row r="2637" customFormat="false" ht="15" hidden="false" customHeight="false" outlineLevel="0" collapsed="false">
      <c r="A2637" s="0" t="n">
        <f aca="false">total!$A2638</f>
        <v>3</v>
      </c>
      <c r="B2637" s="0" t="str">
        <f aca="false">total!$D2638</f>
        <v>gcc</v>
      </c>
    </row>
    <row r="2638" customFormat="false" ht="15" hidden="false" customHeight="false" outlineLevel="0" collapsed="false">
      <c r="A2638" s="0" t="n">
        <f aca="false">total!$A2639</f>
        <v>2</v>
      </c>
      <c r="B2638" s="0" t="str">
        <f aca="false">total!$D2639</f>
        <v>gcc</v>
      </c>
    </row>
    <row r="2639" customFormat="false" ht="15" hidden="false" customHeight="false" outlineLevel="0" collapsed="false">
      <c r="A2639" s="0" t="n">
        <f aca="false">total!$A2640</f>
        <v>3</v>
      </c>
      <c r="B2639" s="0" t="str">
        <f aca="false">total!$D2640</f>
        <v>gcc</v>
      </c>
    </row>
    <row r="2640" customFormat="false" ht="15" hidden="false" customHeight="false" outlineLevel="0" collapsed="false">
      <c r="A2640" s="0" t="n">
        <f aca="false">total!$A2641</f>
        <v>3</v>
      </c>
      <c r="B2640" s="0" t="str">
        <f aca="false">total!$D2641</f>
        <v>gcc</v>
      </c>
    </row>
    <row r="2641" customFormat="false" ht="15" hidden="false" customHeight="false" outlineLevel="0" collapsed="false">
      <c r="A2641" s="0" t="n">
        <f aca="false">total!$A2642</f>
        <v>3</v>
      </c>
      <c r="B2641" s="0" t="str">
        <f aca="false">total!$D2642</f>
        <v>gcc</v>
      </c>
    </row>
    <row r="2642" customFormat="false" ht="15" hidden="false" customHeight="false" outlineLevel="0" collapsed="false">
      <c r="A2642" s="0" t="n">
        <f aca="false">total!$A2643</f>
        <v>3</v>
      </c>
      <c r="B2642" s="0" t="str">
        <f aca="false">total!$D2643</f>
        <v>gcc</v>
      </c>
    </row>
    <row r="2643" customFormat="false" ht="15" hidden="false" customHeight="false" outlineLevel="0" collapsed="false">
      <c r="A2643" s="0" t="n">
        <f aca="false">total!$A2644</f>
        <v>4</v>
      </c>
      <c r="B2643" s="0" t="str">
        <f aca="false">total!$D2644</f>
        <v>gcc</v>
      </c>
    </row>
    <row r="2644" customFormat="false" ht="15" hidden="false" customHeight="false" outlineLevel="0" collapsed="false">
      <c r="A2644" s="0" t="n">
        <f aca="false">total!$A2645</f>
        <v>3</v>
      </c>
      <c r="B2644" s="0" t="str">
        <f aca="false">total!$D2645</f>
        <v>gcc</v>
      </c>
    </row>
    <row r="2645" customFormat="false" ht="15" hidden="false" customHeight="false" outlineLevel="0" collapsed="false">
      <c r="A2645" s="0" t="n">
        <f aca="false">total!$A2646</f>
        <v>3</v>
      </c>
      <c r="B2645" s="0" t="str">
        <f aca="false">total!$D2646</f>
        <v>gcc</v>
      </c>
    </row>
    <row r="2646" customFormat="false" ht="15" hidden="false" customHeight="false" outlineLevel="0" collapsed="false">
      <c r="A2646" s="0" t="n">
        <f aca="false">total!$A2647</f>
        <v>4</v>
      </c>
      <c r="B2646" s="0" t="str">
        <f aca="false">total!$D2647</f>
        <v>gcc</v>
      </c>
    </row>
    <row r="2647" customFormat="false" ht="15" hidden="false" customHeight="false" outlineLevel="0" collapsed="false">
      <c r="A2647" s="0" t="n">
        <f aca="false">total!$A2648</f>
        <v>2</v>
      </c>
      <c r="B2647" s="0" t="str">
        <f aca="false">total!$D2648</f>
        <v>gcc</v>
      </c>
    </row>
    <row r="2648" customFormat="false" ht="15" hidden="false" customHeight="false" outlineLevel="0" collapsed="false">
      <c r="A2648" s="0" t="n">
        <f aca="false">total!$A2649</f>
        <v>3</v>
      </c>
      <c r="B2648" s="0" t="str">
        <f aca="false">total!$D2649</f>
        <v>gcc</v>
      </c>
    </row>
    <row r="2649" customFormat="false" ht="15" hidden="false" customHeight="false" outlineLevel="0" collapsed="false">
      <c r="A2649" s="0" t="n">
        <f aca="false">total!$A2650</f>
        <v>4</v>
      </c>
      <c r="B2649" s="0" t="str">
        <f aca="false">total!$D2650</f>
        <v>gcc</v>
      </c>
    </row>
    <row r="2650" customFormat="false" ht="15" hidden="false" customHeight="false" outlineLevel="0" collapsed="false">
      <c r="A2650" s="0" t="n">
        <f aca="false">total!$A2651</f>
        <v>3</v>
      </c>
      <c r="B2650" s="0" t="str">
        <f aca="false">total!$D2651</f>
        <v>gcc</v>
      </c>
    </row>
    <row r="2651" customFormat="false" ht="15" hidden="false" customHeight="false" outlineLevel="0" collapsed="false">
      <c r="A2651" s="0" t="n">
        <f aca="false">total!$A2652</f>
        <v>1</v>
      </c>
      <c r="B2651" s="0" t="str">
        <f aca="false">total!$D2652</f>
        <v>gcc</v>
      </c>
    </row>
    <row r="2652" customFormat="false" ht="15" hidden="false" customHeight="false" outlineLevel="0" collapsed="false">
      <c r="A2652" s="0" t="n">
        <f aca="false">total!$A2653</f>
        <v>4</v>
      </c>
      <c r="B2652" s="0" t="str">
        <f aca="false">total!$D2653</f>
        <v>gcc</v>
      </c>
    </row>
    <row r="2653" customFormat="false" ht="15" hidden="false" customHeight="false" outlineLevel="0" collapsed="false">
      <c r="A2653" s="0" t="n">
        <f aca="false">total!$A2654</f>
        <v>2</v>
      </c>
      <c r="B2653" s="0" t="str">
        <f aca="false">total!$D2654</f>
        <v>gcc</v>
      </c>
    </row>
    <row r="2654" customFormat="false" ht="15" hidden="false" customHeight="false" outlineLevel="0" collapsed="false">
      <c r="A2654" s="0" t="n">
        <f aca="false">total!$A2655</f>
        <v>4</v>
      </c>
      <c r="B2654" s="0" t="str">
        <f aca="false">total!$D2655</f>
        <v>gcc</v>
      </c>
    </row>
    <row r="2655" customFormat="false" ht="15" hidden="false" customHeight="false" outlineLevel="0" collapsed="false">
      <c r="A2655" s="0" t="n">
        <f aca="false">total!$A2656</f>
        <v>1</v>
      </c>
      <c r="B2655" s="0" t="str">
        <f aca="false">total!$D2656</f>
        <v>gcc</v>
      </c>
    </row>
    <row r="2656" customFormat="false" ht="15" hidden="false" customHeight="false" outlineLevel="0" collapsed="false">
      <c r="A2656" s="0" t="n">
        <f aca="false">total!$A2657</f>
        <v>1</v>
      </c>
      <c r="B2656" s="0" t="str">
        <f aca="false">total!$D2657</f>
        <v>gcc</v>
      </c>
    </row>
    <row r="2657" customFormat="false" ht="15" hidden="false" customHeight="false" outlineLevel="0" collapsed="false">
      <c r="A2657" s="0" t="n">
        <f aca="false">total!$A2658</f>
        <v>1</v>
      </c>
      <c r="B2657" s="0" t="str">
        <f aca="false">total!$D2658</f>
        <v>gcc</v>
      </c>
    </row>
    <row r="2658" customFormat="false" ht="15" hidden="false" customHeight="false" outlineLevel="0" collapsed="false">
      <c r="A2658" s="0" t="n">
        <f aca="false">total!$A2659</f>
        <v>3</v>
      </c>
      <c r="B2658" s="0" t="str">
        <f aca="false">total!$D2659</f>
        <v>gcc</v>
      </c>
    </row>
    <row r="2659" customFormat="false" ht="15" hidden="false" customHeight="false" outlineLevel="0" collapsed="false">
      <c r="A2659" s="0" t="n">
        <f aca="false">total!$A2660</f>
        <v>4</v>
      </c>
      <c r="B2659" s="0" t="str">
        <f aca="false">total!$D2660</f>
        <v>gcc</v>
      </c>
    </row>
    <row r="2660" customFormat="false" ht="15" hidden="false" customHeight="false" outlineLevel="0" collapsed="false">
      <c r="A2660" s="0" t="n">
        <f aca="false">total!$A2661</f>
        <v>1</v>
      </c>
      <c r="B2660" s="0" t="str">
        <f aca="false">total!$D2661</f>
        <v>gcc</v>
      </c>
    </row>
    <row r="2661" customFormat="false" ht="15" hidden="false" customHeight="false" outlineLevel="0" collapsed="false">
      <c r="A2661" s="0" t="n">
        <f aca="false">total!$A2662</f>
        <v>3</v>
      </c>
      <c r="B2661" s="0" t="str">
        <f aca="false">total!$D2662</f>
        <v>gcc</v>
      </c>
    </row>
    <row r="2662" customFormat="false" ht="15" hidden="false" customHeight="false" outlineLevel="0" collapsed="false">
      <c r="A2662" s="0" t="n">
        <f aca="false">total!$A2663</f>
        <v>3</v>
      </c>
      <c r="B2662" s="0" t="str">
        <f aca="false">total!$D2663</f>
        <v>gcc</v>
      </c>
    </row>
    <row r="2663" customFormat="false" ht="15" hidden="false" customHeight="false" outlineLevel="0" collapsed="false">
      <c r="A2663" s="0" t="n">
        <f aca="false">total!$A2664</f>
        <v>5</v>
      </c>
      <c r="B2663" s="0" t="str">
        <f aca="false">total!$D2664</f>
        <v>gcc</v>
      </c>
    </row>
    <row r="2664" customFormat="false" ht="15" hidden="false" customHeight="false" outlineLevel="0" collapsed="false">
      <c r="A2664" s="0" t="n">
        <f aca="false">total!$A2665</f>
        <v>4</v>
      </c>
      <c r="B2664" s="0" t="str">
        <f aca="false">total!$D2665</f>
        <v>gcc</v>
      </c>
    </row>
    <row r="2665" customFormat="false" ht="15" hidden="false" customHeight="false" outlineLevel="0" collapsed="false">
      <c r="A2665" s="0" t="n">
        <f aca="false">total!$A2666</f>
        <v>4</v>
      </c>
      <c r="B2665" s="0" t="str">
        <f aca="false">total!$D2666</f>
        <v>gcc</v>
      </c>
    </row>
    <row r="2666" customFormat="false" ht="15" hidden="false" customHeight="false" outlineLevel="0" collapsed="false">
      <c r="A2666" s="0" t="n">
        <f aca="false">total!$A2667</f>
        <v>4</v>
      </c>
      <c r="B2666" s="0" t="str">
        <f aca="false">total!$D2667</f>
        <v>gcc</v>
      </c>
    </row>
    <row r="2667" customFormat="false" ht="15" hidden="false" customHeight="false" outlineLevel="0" collapsed="false">
      <c r="A2667" s="0" t="n">
        <f aca="false">total!$A2668</f>
        <v>4</v>
      </c>
      <c r="B2667" s="0" t="str">
        <f aca="false">total!$D2668</f>
        <v>gcc</v>
      </c>
    </row>
    <row r="2668" customFormat="false" ht="15" hidden="false" customHeight="false" outlineLevel="0" collapsed="false">
      <c r="A2668" s="0" t="n">
        <f aca="false">total!$A2669</f>
        <v>5</v>
      </c>
      <c r="B2668" s="0" t="str">
        <f aca="false">total!$D2669</f>
        <v>gcc</v>
      </c>
    </row>
    <row r="2669" customFormat="false" ht="15" hidden="false" customHeight="false" outlineLevel="0" collapsed="false">
      <c r="A2669" s="0" t="n">
        <f aca="false">total!$A2670</f>
        <v>3</v>
      </c>
      <c r="B2669" s="0" t="str">
        <f aca="false">total!$D2670</f>
        <v>gcc</v>
      </c>
    </row>
    <row r="2670" customFormat="false" ht="15" hidden="false" customHeight="false" outlineLevel="0" collapsed="false">
      <c r="A2670" s="0" t="n">
        <f aca="false">total!$A2671</f>
        <v>1</v>
      </c>
      <c r="B2670" s="0" t="str">
        <f aca="false">total!$D2671</f>
        <v>gcc</v>
      </c>
    </row>
    <row r="2671" customFormat="false" ht="15" hidden="false" customHeight="false" outlineLevel="0" collapsed="false">
      <c r="A2671" s="0" t="n">
        <f aca="false">total!$A2672</f>
        <v>3</v>
      </c>
      <c r="B2671" s="0" t="str">
        <f aca="false">total!$D2672</f>
        <v>gcc</v>
      </c>
    </row>
    <row r="2672" customFormat="false" ht="15" hidden="false" customHeight="false" outlineLevel="0" collapsed="false">
      <c r="A2672" s="0" t="n">
        <f aca="false">total!$A2673</f>
        <v>1</v>
      </c>
      <c r="B2672" s="0" t="str">
        <f aca="false">total!$D2673</f>
        <v>gcc</v>
      </c>
    </row>
    <row r="2673" customFormat="false" ht="15" hidden="false" customHeight="false" outlineLevel="0" collapsed="false">
      <c r="A2673" s="0" t="n">
        <f aca="false">total!$A2674</f>
        <v>2</v>
      </c>
      <c r="B2673" s="0" t="str">
        <f aca="false">total!$D2674</f>
        <v>gcc</v>
      </c>
    </row>
    <row r="2674" customFormat="false" ht="15" hidden="false" customHeight="false" outlineLevel="0" collapsed="false">
      <c r="A2674" s="0" t="n">
        <f aca="false">total!$A2675</f>
        <v>5</v>
      </c>
      <c r="B2674" s="0" t="str">
        <f aca="false">total!$D2675</f>
        <v>gcc</v>
      </c>
    </row>
    <row r="2675" customFormat="false" ht="15" hidden="false" customHeight="false" outlineLevel="0" collapsed="false">
      <c r="A2675" s="0" t="n">
        <f aca="false">total!$A2676</f>
        <v>4</v>
      </c>
      <c r="B2675" s="0" t="str">
        <f aca="false">total!$D2676</f>
        <v>gcc</v>
      </c>
    </row>
    <row r="2676" customFormat="false" ht="15" hidden="false" customHeight="false" outlineLevel="0" collapsed="false">
      <c r="A2676" s="0" t="n">
        <f aca="false">total!$A2677</f>
        <v>3</v>
      </c>
      <c r="B2676" s="0" t="str">
        <f aca="false">total!$D2677</f>
        <v>gcc</v>
      </c>
    </row>
    <row r="2677" customFormat="false" ht="15" hidden="false" customHeight="false" outlineLevel="0" collapsed="false">
      <c r="A2677" s="0" t="n">
        <f aca="false">total!$A2678</f>
        <v>1</v>
      </c>
      <c r="B2677" s="0" t="str">
        <f aca="false">total!$D2678</f>
        <v>gcc</v>
      </c>
    </row>
    <row r="2678" customFormat="false" ht="15" hidden="false" customHeight="false" outlineLevel="0" collapsed="false">
      <c r="A2678" s="0" t="n">
        <f aca="false">total!$A2679</f>
        <v>5</v>
      </c>
      <c r="B2678" s="0" t="str">
        <f aca="false">total!$D2679</f>
        <v>gcc</v>
      </c>
    </row>
    <row r="2679" customFormat="false" ht="15" hidden="false" customHeight="false" outlineLevel="0" collapsed="false">
      <c r="A2679" s="0" t="n">
        <f aca="false">total!$A2680</f>
        <v>1</v>
      </c>
      <c r="B2679" s="0" t="str">
        <f aca="false">total!$D2680</f>
        <v>gcc</v>
      </c>
    </row>
    <row r="2680" customFormat="false" ht="15" hidden="false" customHeight="false" outlineLevel="0" collapsed="false">
      <c r="A2680" s="0" t="n">
        <f aca="false">total!$A2681</f>
        <v>1</v>
      </c>
      <c r="B2680" s="0" t="str">
        <f aca="false">total!$D2681</f>
        <v>gcc</v>
      </c>
    </row>
    <row r="2681" customFormat="false" ht="15" hidden="false" customHeight="false" outlineLevel="0" collapsed="false">
      <c r="A2681" s="0" t="n">
        <f aca="false">total!$A2682</f>
        <v>2</v>
      </c>
      <c r="B2681" s="0" t="str">
        <f aca="false">total!$D2682</f>
        <v>gcc</v>
      </c>
    </row>
    <row r="2682" customFormat="false" ht="15" hidden="false" customHeight="false" outlineLevel="0" collapsed="false">
      <c r="A2682" s="0" t="n">
        <f aca="false">total!$A2683</f>
        <v>1</v>
      </c>
      <c r="B2682" s="0" t="str">
        <f aca="false">total!$D2683</f>
        <v>gcc</v>
      </c>
    </row>
    <row r="2683" customFormat="false" ht="15" hidden="false" customHeight="false" outlineLevel="0" collapsed="false">
      <c r="A2683" s="0" t="n">
        <f aca="false">total!$A2684</f>
        <v>5</v>
      </c>
      <c r="B2683" s="0" t="str">
        <f aca="false">total!$D2684</f>
        <v>gcc</v>
      </c>
    </row>
    <row r="2684" customFormat="false" ht="15" hidden="false" customHeight="false" outlineLevel="0" collapsed="false">
      <c r="A2684" s="0" t="n">
        <f aca="false">total!$A2685</f>
        <v>5</v>
      </c>
      <c r="B2684" s="0" t="str">
        <f aca="false">total!$D2685</f>
        <v>gcc</v>
      </c>
    </row>
    <row r="2685" customFormat="false" ht="15" hidden="false" customHeight="false" outlineLevel="0" collapsed="false">
      <c r="A2685" s="0" t="n">
        <f aca="false">total!$A2686</f>
        <v>1</v>
      </c>
      <c r="B2685" s="0" t="str">
        <f aca="false">total!$D2686</f>
        <v>gcc</v>
      </c>
    </row>
    <row r="2686" customFormat="false" ht="15" hidden="false" customHeight="false" outlineLevel="0" collapsed="false">
      <c r="A2686" s="0" t="n">
        <f aca="false">total!$A2687</f>
        <v>5</v>
      </c>
      <c r="B2686" s="0" t="str">
        <f aca="false">total!$D2687</f>
        <v>gcc</v>
      </c>
    </row>
    <row r="2687" customFormat="false" ht="15" hidden="false" customHeight="false" outlineLevel="0" collapsed="false">
      <c r="A2687" s="0" t="n">
        <f aca="false">total!$A2688</f>
        <v>2</v>
      </c>
      <c r="B2687" s="0" t="str">
        <f aca="false">total!$D2688</f>
        <v>gcc</v>
      </c>
    </row>
    <row r="2688" customFormat="false" ht="15" hidden="false" customHeight="false" outlineLevel="0" collapsed="false">
      <c r="A2688" s="0" t="n">
        <f aca="false">total!$A2689</f>
        <v>3</v>
      </c>
      <c r="B2688" s="0" t="str">
        <f aca="false">total!$D2689</f>
        <v>gcc</v>
      </c>
    </row>
    <row r="2689" customFormat="false" ht="15" hidden="false" customHeight="false" outlineLevel="0" collapsed="false">
      <c r="A2689" s="0" t="n">
        <f aca="false">total!$A2690</f>
        <v>3</v>
      </c>
      <c r="B2689" s="0" t="str">
        <f aca="false">total!$D2690</f>
        <v>gcc</v>
      </c>
    </row>
    <row r="2690" customFormat="false" ht="15" hidden="false" customHeight="false" outlineLevel="0" collapsed="false">
      <c r="A2690" s="0" t="n">
        <f aca="false">total!$A2691</f>
        <v>3</v>
      </c>
      <c r="B2690" s="0" t="str">
        <f aca="false">total!$D2691</f>
        <v>gcc</v>
      </c>
    </row>
    <row r="2691" customFormat="false" ht="15" hidden="false" customHeight="false" outlineLevel="0" collapsed="false">
      <c r="A2691" s="0" t="n">
        <f aca="false">total!$A2692</f>
        <v>4</v>
      </c>
      <c r="B2691" s="0" t="str">
        <f aca="false">total!$D2692</f>
        <v>gcc</v>
      </c>
    </row>
    <row r="2692" customFormat="false" ht="15" hidden="false" customHeight="false" outlineLevel="0" collapsed="false">
      <c r="A2692" s="0" t="n">
        <f aca="false">total!$A2693</f>
        <v>4</v>
      </c>
      <c r="B2692" s="0" t="str">
        <f aca="false">total!$D2693</f>
        <v>gcc</v>
      </c>
    </row>
    <row r="2693" customFormat="false" ht="15" hidden="false" customHeight="false" outlineLevel="0" collapsed="false">
      <c r="A2693" s="0" t="n">
        <f aca="false">total!$A2694</f>
        <v>4</v>
      </c>
      <c r="B2693" s="0" t="str">
        <f aca="false">total!$D2694</f>
        <v>gcc</v>
      </c>
    </row>
    <row r="2694" customFormat="false" ht="15" hidden="false" customHeight="false" outlineLevel="0" collapsed="false">
      <c r="A2694" s="0" t="n">
        <f aca="false">total!$A2695</f>
        <v>4</v>
      </c>
      <c r="B2694" s="0" t="str">
        <f aca="false">total!$D2695</f>
        <v>gcc</v>
      </c>
    </row>
    <row r="2695" customFormat="false" ht="15" hidden="false" customHeight="false" outlineLevel="0" collapsed="false">
      <c r="A2695" s="0" t="n">
        <f aca="false">total!$A2696</f>
        <v>3</v>
      </c>
      <c r="B2695" s="0" t="str">
        <f aca="false">total!$D2696</f>
        <v>gcc</v>
      </c>
    </row>
    <row r="2696" customFormat="false" ht="15" hidden="false" customHeight="false" outlineLevel="0" collapsed="false">
      <c r="A2696" s="0" t="n">
        <f aca="false">total!$A2697</f>
        <v>4</v>
      </c>
      <c r="B2696" s="0" t="str">
        <f aca="false">total!$D2697</f>
        <v>gcc</v>
      </c>
    </row>
    <row r="2697" customFormat="false" ht="15" hidden="false" customHeight="false" outlineLevel="0" collapsed="false">
      <c r="A2697" s="0" t="n">
        <f aca="false">total!$A2698</f>
        <v>5</v>
      </c>
      <c r="B2697" s="0" t="str">
        <f aca="false">total!$D2698</f>
        <v>gcc</v>
      </c>
    </row>
    <row r="2698" customFormat="false" ht="15" hidden="false" customHeight="false" outlineLevel="0" collapsed="false">
      <c r="A2698" s="0" t="n">
        <f aca="false">total!$A2699</f>
        <v>3</v>
      </c>
      <c r="B2698" s="0" t="str">
        <f aca="false">total!$D2699</f>
        <v>gcc</v>
      </c>
    </row>
    <row r="2699" customFormat="false" ht="15" hidden="false" customHeight="false" outlineLevel="0" collapsed="false">
      <c r="A2699" s="0" t="n">
        <f aca="false">total!$A2700</f>
        <v>4</v>
      </c>
      <c r="B2699" s="0" t="str">
        <f aca="false">total!$D2700</f>
        <v>gcc</v>
      </c>
    </row>
    <row r="2700" customFormat="false" ht="15" hidden="false" customHeight="false" outlineLevel="0" collapsed="false">
      <c r="A2700" s="0" t="n">
        <f aca="false">total!$A2701</f>
        <v>4</v>
      </c>
      <c r="B2700" s="0" t="str">
        <f aca="false">total!$D2701</f>
        <v>gcc</v>
      </c>
    </row>
    <row r="2701" customFormat="false" ht="15" hidden="false" customHeight="false" outlineLevel="0" collapsed="false">
      <c r="A2701" s="0" t="n">
        <f aca="false">total!$A2702</f>
        <v>4</v>
      </c>
      <c r="B2701" s="0" t="str">
        <f aca="false">total!$D2702</f>
        <v>gcc</v>
      </c>
    </row>
    <row r="2702" customFormat="false" ht="15" hidden="false" customHeight="false" outlineLevel="0" collapsed="false">
      <c r="A2702" s="0" t="n">
        <f aca="false">total!$A2703</f>
        <v>4</v>
      </c>
      <c r="B2702" s="0" t="str">
        <f aca="false">total!$D2703</f>
        <v>gcc</v>
      </c>
    </row>
    <row r="2703" customFormat="false" ht="15" hidden="false" customHeight="false" outlineLevel="0" collapsed="false">
      <c r="A2703" s="0" t="n">
        <f aca="false">total!$A2704</f>
        <v>4</v>
      </c>
      <c r="B2703" s="0" t="str">
        <f aca="false">total!$D2704</f>
        <v>gcc</v>
      </c>
    </row>
    <row r="2704" customFormat="false" ht="15" hidden="false" customHeight="false" outlineLevel="0" collapsed="false">
      <c r="A2704" s="0" t="n">
        <f aca="false">total!$A2705</f>
        <v>4</v>
      </c>
      <c r="B2704" s="0" t="str">
        <f aca="false">total!$D2705</f>
        <v>gcc</v>
      </c>
    </row>
    <row r="2705" customFormat="false" ht="15" hidden="false" customHeight="false" outlineLevel="0" collapsed="false">
      <c r="A2705" s="0" t="n">
        <f aca="false">total!$A2706</f>
        <v>4</v>
      </c>
      <c r="B2705" s="0" t="str">
        <f aca="false">total!$D2706</f>
        <v>gcc</v>
      </c>
    </row>
    <row r="2706" customFormat="false" ht="15" hidden="false" customHeight="false" outlineLevel="0" collapsed="false">
      <c r="A2706" s="0" t="n">
        <f aca="false">total!$A2707</f>
        <v>4</v>
      </c>
      <c r="B2706" s="0" t="str">
        <f aca="false">total!$D2707</f>
        <v>gcc</v>
      </c>
    </row>
    <row r="2707" customFormat="false" ht="15" hidden="false" customHeight="false" outlineLevel="0" collapsed="false">
      <c r="A2707" s="0" t="n">
        <f aca="false">total!$A2708</f>
        <v>5</v>
      </c>
      <c r="B2707" s="0" t="str">
        <f aca="false">total!$D2708</f>
        <v>gcc</v>
      </c>
    </row>
    <row r="2708" customFormat="false" ht="15" hidden="false" customHeight="false" outlineLevel="0" collapsed="false">
      <c r="A2708" s="0" t="n">
        <f aca="false">total!$A2709</f>
        <v>3</v>
      </c>
      <c r="B2708" s="0" t="str">
        <f aca="false">total!$D2709</f>
        <v>gcc</v>
      </c>
    </row>
    <row r="2709" customFormat="false" ht="15" hidden="false" customHeight="false" outlineLevel="0" collapsed="false">
      <c r="A2709" s="0" t="n">
        <f aca="false">total!$A2710</f>
        <v>5</v>
      </c>
      <c r="B2709" s="0" t="str">
        <f aca="false">total!$D2710</f>
        <v>gcc</v>
      </c>
    </row>
    <row r="2710" customFormat="false" ht="15" hidden="false" customHeight="false" outlineLevel="0" collapsed="false">
      <c r="A2710" s="0" t="n">
        <f aca="false">total!$A2711</f>
        <v>3</v>
      </c>
      <c r="B2710" s="0" t="str">
        <f aca="false">total!$D2711</f>
        <v>gcc</v>
      </c>
    </row>
    <row r="2711" customFormat="false" ht="15" hidden="false" customHeight="false" outlineLevel="0" collapsed="false">
      <c r="A2711" s="0" t="n">
        <f aca="false">total!$A2712</f>
        <v>4</v>
      </c>
      <c r="B2711" s="0" t="str">
        <f aca="false">total!$D2712</f>
        <v>gcc</v>
      </c>
    </row>
    <row r="2712" customFormat="false" ht="15" hidden="false" customHeight="false" outlineLevel="0" collapsed="false">
      <c r="A2712" s="0" t="n">
        <f aca="false">total!$A2713</f>
        <v>3</v>
      </c>
      <c r="B2712" s="0" t="str">
        <f aca="false">total!$D2713</f>
        <v>gcc</v>
      </c>
    </row>
    <row r="2713" customFormat="false" ht="15" hidden="false" customHeight="false" outlineLevel="0" collapsed="false">
      <c r="A2713" s="0" t="n">
        <f aca="false">total!$A2714</f>
        <v>5</v>
      </c>
      <c r="B2713" s="0" t="str">
        <f aca="false">total!$D2714</f>
        <v>gcc</v>
      </c>
    </row>
    <row r="2714" customFormat="false" ht="15" hidden="false" customHeight="false" outlineLevel="0" collapsed="false">
      <c r="A2714" s="0" t="n">
        <f aca="false">total!$A2715</f>
        <v>4</v>
      </c>
      <c r="B2714" s="0" t="str">
        <f aca="false">total!$D2715</f>
        <v>gcc</v>
      </c>
    </row>
    <row r="2715" customFormat="false" ht="15" hidden="false" customHeight="false" outlineLevel="0" collapsed="false">
      <c r="A2715" s="0" t="n">
        <f aca="false">total!$A2716</f>
        <v>4</v>
      </c>
      <c r="B2715" s="0" t="str">
        <f aca="false">total!$D2716</f>
        <v>gcc</v>
      </c>
    </row>
    <row r="2716" customFormat="false" ht="15" hidden="false" customHeight="false" outlineLevel="0" collapsed="false">
      <c r="A2716" s="0" t="n">
        <f aca="false">total!$A2717</f>
        <v>3</v>
      </c>
      <c r="B2716" s="0" t="str">
        <f aca="false">total!$D2717</f>
        <v>gcc</v>
      </c>
    </row>
    <row r="2717" customFormat="false" ht="15" hidden="false" customHeight="false" outlineLevel="0" collapsed="false">
      <c r="A2717" s="0" t="n">
        <f aca="false">total!$A2718</f>
        <v>1</v>
      </c>
      <c r="B2717" s="0" t="str">
        <f aca="false">total!$D2718</f>
        <v>gcc</v>
      </c>
    </row>
    <row r="2718" customFormat="false" ht="15" hidden="false" customHeight="false" outlineLevel="0" collapsed="false">
      <c r="A2718" s="0" t="n">
        <f aca="false">total!$A2719</f>
        <v>3</v>
      </c>
      <c r="B2718" s="0" t="str">
        <f aca="false">total!$D2719</f>
        <v>gcc</v>
      </c>
    </row>
    <row r="2719" customFormat="false" ht="15" hidden="false" customHeight="false" outlineLevel="0" collapsed="false">
      <c r="A2719" s="0" t="n">
        <f aca="false">total!$A2720</f>
        <v>1</v>
      </c>
      <c r="B2719" s="0" t="str">
        <f aca="false">total!$D2720</f>
        <v>gcc</v>
      </c>
    </row>
    <row r="2720" customFormat="false" ht="15" hidden="false" customHeight="false" outlineLevel="0" collapsed="false">
      <c r="A2720" s="0" t="n">
        <f aca="false">total!$A2721</f>
        <v>2</v>
      </c>
      <c r="B2720" s="0" t="str">
        <f aca="false">total!$D2721</f>
        <v>gcc</v>
      </c>
    </row>
    <row r="2721" customFormat="false" ht="15" hidden="false" customHeight="false" outlineLevel="0" collapsed="false">
      <c r="A2721" s="0" t="n">
        <f aca="false">total!$A2722</f>
        <v>1</v>
      </c>
      <c r="B2721" s="0" t="str">
        <f aca="false">total!$D2722</f>
        <v>gcc</v>
      </c>
    </row>
    <row r="2722" customFormat="false" ht="15" hidden="false" customHeight="false" outlineLevel="0" collapsed="false">
      <c r="A2722" s="0" t="n">
        <f aca="false">total!$A2723</f>
        <v>4</v>
      </c>
      <c r="B2722" s="0" t="str">
        <f aca="false">total!$D2723</f>
        <v>gcc</v>
      </c>
    </row>
    <row r="2723" customFormat="false" ht="15" hidden="false" customHeight="false" outlineLevel="0" collapsed="false">
      <c r="A2723" s="0" t="n">
        <f aca="false">total!$A2724</f>
        <v>4</v>
      </c>
      <c r="B2723" s="0" t="str">
        <f aca="false">total!$D2724</f>
        <v>gcc</v>
      </c>
    </row>
    <row r="2724" customFormat="false" ht="15" hidden="false" customHeight="false" outlineLevel="0" collapsed="false">
      <c r="A2724" s="0" t="n">
        <f aca="false">total!$A2725</f>
        <v>3</v>
      </c>
      <c r="B2724" s="0" t="str">
        <f aca="false">total!$D2725</f>
        <v>gcc</v>
      </c>
    </row>
    <row r="2725" customFormat="false" ht="15" hidden="false" customHeight="false" outlineLevel="0" collapsed="false">
      <c r="A2725" s="0" t="n">
        <f aca="false">total!$A2726</f>
        <v>3</v>
      </c>
      <c r="B2725" s="0" t="str">
        <f aca="false">total!$D2726</f>
        <v>gcc</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725"/>
  <sheetViews>
    <sheetView windowProtection="false" showFormulas="false" showGridLines="true" showRowColHeaders="true" showZeros="true" rightToLeft="false" tabSelected="false" showOutlineSymbols="true" defaultGridColor="true" view="normal" topLeftCell="A2713" colorId="64" zoomScale="100" zoomScaleNormal="100" zoomScalePageLayoutView="100" workbookViewId="0">
      <selection pane="topLeft" activeCell="A2724" activeCellId="1" sqref="A1:E1 A2724"/>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total!$E2</f>
        <v>c++</v>
      </c>
    </row>
    <row r="2" customFormat="false" ht="15" hidden="false" customHeight="false" outlineLevel="0" collapsed="false">
      <c r="A2" s="0" t="n">
        <f aca="false">total!$A3</f>
        <v>2</v>
      </c>
      <c r="B2" s="0" t="str">
        <f aca="false">total!$E3</f>
        <v>c</v>
      </c>
    </row>
    <row r="3" customFormat="false" ht="15" hidden="false" customHeight="false" outlineLevel="0" collapsed="false">
      <c r="A3" s="0" t="n">
        <f aca="false">total!$A4</f>
        <v>2</v>
      </c>
      <c r="B3" s="0" t="str">
        <f aca="false">total!$E4</f>
        <v>c++</v>
      </c>
    </row>
    <row r="4" customFormat="false" ht="15" hidden="false" customHeight="false" outlineLevel="0" collapsed="false">
      <c r="A4" s="0" t="n">
        <f aca="false">total!$A5</f>
        <v>2</v>
      </c>
      <c r="B4" s="0" t="str">
        <f aca="false">total!$E5</f>
        <v>c++</v>
      </c>
    </row>
    <row r="5" customFormat="false" ht="15" hidden="false" customHeight="false" outlineLevel="0" collapsed="false">
      <c r="A5" s="0" t="n">
        <f aca="false">total!$A6</f>
        <v>2</v>
      </c>
      <c r="B5" s="0" t="str">
        <f aca="false">total!$E6</f>
        <v>target</v>
      </c>
    </row>
    <row r="6" customFormat="false" ht="15" hidden="false" customHeight="false" outlineLevel="0" collapsed="false">
      <c r="A6" s="0" t="n">
        <f aca="false">total!$A7</f>
        <v>2</v>
      </c>
      <c r="B6" s="0" t="str">
        <f aca="false">total!$E7</f>
        <v>c++</v>
      </c>
    </row>
    <row r="7" customFormat="false" ht="15" hidden="false" customHeight="false" outlineLevel="0" collapsed="false">
      <c r="A7" s="0" t="n">
        <f aca="false">total!$A8</f>
        <v>2</v>
      </c>
      <c r="B7" s="0" t="str">
        <f aca="false">total!$E8</f>
        <v>c</v>
      </c>
    </row>
    <row r="8" customFormat="false" ht="15" hidden="false" customHeight="false" outlineLevel="0" collapsed="false">
      <c r="A8" s="0" t="n">
        <f aca="false">total!$A9</f>
        <v>2</v>
      </c>
      <c r="B8" s="0" t="str">
        <f aca="false">total!$E9</f>
        <v>c++</v>
      </c>
    </row>
    <row r="9" customFormat="false" ht="15" hidden="false" customHeight="false" outlineLevel="0" collapsed="false">
      <c r="A9" s="0" t="n">
        <f aca="false">total!$A10</f>
        <v>2</v>
      </c>
      <c r="B9" s="0" t="str">
        <f aca="false">total!$E10</f>
        <v>c++</v>
      </c>
    </row>
    <row r="10" customFormat="false" ht="15" hidden="false" customHeight="false" outlineLevel="0" collapsed="false">
      <c r="A10" s="0" t="n">
        <f aca="false">total!$A11</f>
        <v>2</v>
      </c>
      <c r="B10" s="0" t="str">
        <f aca="false">total!$E11</f>
        <v>c</v>
      </c>
    </row>
    <row r="11" customFormat="false" ht="15" hidden="false" customHeight="false" outlineLevel="0" collapsed="false">
      <c r="A11" s="0" t="n">
        <f aca="false">total!$A12</f>
        <v>2</v>
      </c>
      <c r="B11" s="0" t="str">
        <f aca="false">total!$E12</f>
        <v>c++</v>
      </c>
    </row>
    <row r="12" customFormat="false" ht="15" hidden="false" customHeight="false" outlineLevel="0" collapsed="false">
      <c r="A12" s="0" t="n">
        <f aca="false">total!$A13</f>
        <v>2</v>
      </c>
      <c r="B12" s="0" t="str">
        <f aca="false">total!$E13</f>
        <v>other</v>
      </c>
    </row>
    <row r="13" customFormat="false" ht="15" hidden="false" customHeight="false" outlineLevel="0" collapsed="false">
      <c r="A13" s="0" t="n">
        <f aca="false">total!$A14</f>
        <v>2</v>
      </c>
      <c r="B13" s="0" t="str">
        <f aca="false">total!$E14</f>
        <v>target</v>
      </c>
    </row>
    <row r="14" customFormat="false" ht="15" hidden="false" customHeight="false" outlineLevel="0" collapsed="false">
      <c r="A14" s="0" t="n">
        <f aca="false">total!$A15</f>
        <v>2</v>
      </c>
      <c r="B14" s="0" t="str">
        <f aca="false">total!$E15</f>
        <v>c++</v>
      </c>
    </row>
    <row r="15" customFormat="false" ht="15" hidden="false" customHeight="false" outlineLevel="0" collapsed="false">
      <c r="A15" s="0" t="n">
        <f aca="false">total!$A16</f>
        <v>2</v>
      </c>
      <c r="B15" s="0" t="str">
        <f aca="false">total!$E16</f>
        <v>c++</v>
      </c>
    </row>
    <row r="16" customFormat="false" ht="15" hidden="false" customHeight="false" outlineLevel="0" collapsed="false">
      <c r="A16" s="0" t="n">
        <f aca="false">total!$A17</f>
        <v>2</v>
      </c>
      <c r="B16" s="0" t="str">
        <f aca="false">total!$E17</f>
        <v>c++</v>
      </c>
    </row>
    <row r="17" customFormat="false" ht="15" hidden="false" customHeight="false" outlineLevel="0" collapsed="false">
      <c r="A17" s="0" t="n">
        <f aca="false">total!$A18</f>
        <v>2</v>
      </c>
      <c r="B17" s="0" t="str">
        <f aca="false">total!$E18</f>
        <v>c++</v>
      </c>
    </row>
    <row r="18" customFormat="false" ht="15" hidden="false" customHeight="false" outlineLevel="0" collapsed="false">
      <c r="A18" s="0" t="n">
        <f aca="false">total!$A19</f>
        <v>2</v>
      </c>
      <c r="B18" s="0" t="str">
        <f aca="false">total!$E19</f>
        <v>c++</v>
      </c>
    </row>
    <row r="19" customFormat="false" ht="15" hidden="false" customHeight="false" outlineLevel="0" collapsed="false">
      <c r="A19" s="0" t="n">
        <f aca="false">total!$A20</f>
        <v>2</v>
      </c>
      <c r="B19" s="0" t="str">
        <f aca="false">total!$E20</f>
        <v>c++</v>
      </c>
    </row>
    <row r="20" customFormat="false" ht="15" hidden="false" customHeight="false" outlineLevel="0" collapsed="false">
      <c r="A20" s="0" t="n">
        <f aca="false">total!$A21</f>
        <v>2</v>
      </c>
      <c r="B20" s="0" t="str">
        <f aca="false">total!$E21</f>
        <v>c++</v>
      </c>
    </row>
    <row r="21" customFormat="false" ht="15" hidden="false" customHeight="false" outlineLevel="0" collapsed="false">
      <c r="A21" s="0" t="n">
        <f aca="false">total!$A22</f>
        <v>2</v>
      </c>
      <c r="B21" s="0" t="str">
        <f aca="false">total!$E22</f>
        <v>c++</v>
      </c>
    </row>
    <row r="22" customFormat="false" ht="15" hidden="false" customHeight="false" outlineLevel="0" collapsed="false">
      <c r="A22" s="0" t="n">
        <f aca="false">total!$A23</f>
        <v>2</v>
      </c>
      <c r="B22" s="0" t="str">
        <f aca="false">total!$E23</f>
        <v>c++</v>
      </c>
    </row>
    <row r="23" customFormat="false" ht="15" hidden="false" customHeight="false" outlineLevel="0" collapsed="false">
      <c r="A23" s="0" t="n">
        <f aca="false">total!$A24</f>
        <v>2</v>
      </c>
      <c r="B23" s="0" t="str">
        <f aca="false">total!$E24</f>
        <v>c++</v>
      </c>
    </row>
    <row r="24" customFormat="false" ht="15" hidden="false" customHeight="false" outlineLevel="0" collapsed="false">
      <c r="A24" s="0" t="n">
        <f aca="false">total!$A25</f>
        <v>2</v>
      </c>
      <c r="B24" s="0" t="str">
        <f aca="false">total!$E25</f>
        <v>c++</v>
      </c>
    </row>
    <row r="25" customFormat="false" ht="15" hidden="false" customHeight="false" outlineLevel="0" collapsed="false">
      <c r="A25" s="0" t="n">
        <f aca="false">total!$A26</f>
        <v>2</v>
      </c>
      <c r="B25" s="0" t="str">
        <f aca="false">total!$E26</f>
        <v>c</v>
      </c>
    </row>
    <row r="26" customFormat="false" ht="15" hidden="false" customHeight="false" outlineLevel="0" collapsed="false">
      <c r="A26" s="0" t="n">
        <f aca="false">total!$A27</f>
        <v>2</v>
      </c>
      <c r="B26" s="0" t="str">
        <f aca="false">total!$E27</f>
        <v>c++</v>
      </c>
    </row>
    <row r="27" customFormat="false" ht="15" hidden="false" customHeight="false" outlineLevel="0" collapsed="false">
      <c r="A27" s="0" t="n">
        <f aca="false">total!$A28</f>
        <v>2</v>
      </c>
      <c r="B27" s="0" t="str">
        <f aca="false">total!$E28</f>
        <v>c++</v>
      </c>
    </row>
    <row r="28" customFormat="false" ht="15" hidden="false" customHeight="false" outlineLevel="0" collapsed="false">
      <c r="A28" s="0" t="n">
        <f aca="false">total!$A29</f>
        <v>2</v>
      </c>
      <c r="B28" s="0" t="str">
        <f aca="false">total!$E29</f>
        <v>target</v>
      </c>
    </row>
    <row r="29" customFormat="false" ht="15" hidden="false" customHeight="false" outlineLevel="0" collapsed="false">
      <c r="A29" s="0" t="n">
        <f aca="false">total!$A30</f>
        <v>2</v>
      </c>
      <c r="B29" s="0" t="str">
        <f aca="false">total!$E30</f>
        <v>other</v>
      </c>
    </row>
    <row r="30" customFormat="false" ht="15" hidden="false" customHeight="false" outlineLevel="0" collapsed="false">
      <c r="A30" s="0" t="n">
        <f aca="false">total!$A31</f>
        <v>2</v>
      </c>
      <c r="B30" s="0" t="str">
        <f aca="false">total!$E31</f>
        <v>c</v>
      </c>
    </row>
    <row r="31" customFormat="false" ht="15" hidden="false" customHeight="false" outlineLevel="0" collapsed="false">
      <c r="A31" s="0" t="n">
        <f aca="false">total!$A32</f>
        <v>2</v>
      </c>
      <c r="B31" s="0" t="str">
        <f aca="false">total!$E32</f>
        <v>target</v>
      </c>
    </row>
    <row r="32" customFormat="false" ht="15" hidden="false" customHeight="false" outlineLevel="0" collapsed="false">
      <c r="A32" s="0" t="n">
        <f aca="false">total!$A33</f>
        <v>2</v>
      </c>
      <c r="B32" s="0" t="str">
        <f aca="false">total!$E33</f>
        <v>c++</v>
      </c>
    </row>
    <row r="33" customFormat="false" ht="15" hidden="false" customHeight="false" outlineLevel="0" collapsed="false">
      <c r="A33" s="0" t="n">
        <f aca="false">total!$A34</f>
        <v>2</v>
      </c>
      <c r="B33" s="0" t="str">
        <f aca="false">total!$E34</f>
        <v>target</v>
      </c>
    </row>
    <row r="34" customFormat="false" ht="15" hidden="false" customHeight="false" outlineLevel="0" collapsed="false">
      <c r="A34" s="0" t="n">
        <f aca="false">total!$A35</f>
        <v>2</v>
      </c>
      <c r="B34" s="0" t="str">
        <f aca="false">total!$E35</f>
        <v>target</v>
      </c>
    </row>
    <row r="35" customFormat="false" ht="15" hidden="false" customHeight="false" outlineLevel="0" collapsed="false">
      <c r="A35" s="0" t="n">
        <f aca="false">total!$A36</f>
        <v>2</v>
      </c>
      <c r="B35" s="0" t="str">
        <f aca="false">total!$E36</f>
        <v>c++</v>
      </c>
    </row>
    <row r="36" customFormat="false" ht="15" hidden="false" customHeight="false" outlineLevel="0" collapsed="false">
      <c r="A36" s="0" t="n">
        <f aca="false">total!$A37</f>
        <v>2</v>
      </c>
      <c r="B36" s="0" t="str">
        <f aca="false">total!$E37</f>
        <v>c++</v>
      </c>
    </row>
    <row r="37" customFormat="false" ht="15" hidden="false" customHeight="false" outlineLevel="0" collapsed="false">
      <c r="A37" s="0" t="n">
        <f aca="false">total!$A38</f>
        <v>2</v>
      </c>
      <c r="B37" s="0" t="str">
        <f aca="false">total!$E38</f>
        <v>target</v>
      </c>
    </row>
    <row r="38" customFormat="false" ht="15" hidden="false" customHeight="false" outlineLevel="0" collapsed="false">
      <c r="A38" s="0" t="n">
        <f aca="false">total!$A39</f>
        <v>4</v>
      </c>
      <c r="B38" s="0" t="str">
        <f aca="false">total!$E39</f>
        <v>c</v>
      </c>
    </row>
    <row r="39" customFormat="false" ht="15" hidden="false" customHeight="false" outlineLevel="0" collapsed="false">
      <c r="A39" s="0" t="n">
        <f aca="false">total!$A40</f>
        <v>2</v>
      </c>
      <c r="B39" s="0" t="str">
        <f aca="false">total!$E40</f>
        <v>c++</v>
      </c>
    </row>
    <row r="40" customFormat="false" ht="15" hidden="false" customHeight="false" outlineLevel="0" collapsed="false">
      <c r="A40" s="0" t="n">
        <f aca="false">total!$A41</f>
        <v>2</v>
      </c>
      <c r="B40" s="0" t="str">
        <f aca="false">total!$E41</f>
        <v>c++</v>
      </c>
    </row>
    <row r="41" customFormat="false" ht="15" hidden="false" customHeight="false" outlineLevel="0" collapsed="false">
      <c r="A41" s="0" t="n">
        <f aca="false">total!$A42</f>
        <v>2</v>
      </c>
      <c r="B41" s="0" t="str">
        <f aca="false">total!$E42</f>
        <v>c++</v>
      </c>
    </row>
    <row r="42" customFormat="false" ht="15" hidden="false" customHeight="false" outlineLevel="0" collapsed="false">
      <c r="A42" s="0" t="n">
        <f aca="false">total!$A43</f>
        <v>2</v>
      </c>
      <c r="B42" s="0" t="str">
        <f aca="false">total!$E43</f>
        <v>debug</v>
      </c>
    </row>
    <row r="43" customFormat="false" ht="15" hidden="false" customHeight="false" outlineLevel="0" collapsed="false">
      <c r="A43" s="0" t="n">
        <f aca="false">total!$A44</f>
        <v>2</v>
      </c>
      <c r="B43" s="0" t="str">
        <f aca="false">total!$E44</f>
        <v>c++</v>
      </c>
    </row>
    <row r="44" customFormat="false" ht="15" hidden="false" customHeight="false" outlineLevel="0" collapsed="false">
      <c r="A44" s="0" t="n">
        <f aca="false">total!$A45</f>
        <v>2</v>
      </c>
      <c r="B44" s="0" t="str">
        <f aca="false">total!$E45</f>
        <v>c++</v>
      </c>
    </row>
    <row r="45" customFormat="false" ht="15" hidden="false" customHeight="false" outlineLevel="0" collapsed="false">
      <c r="A45" s="0" t="n">
        <f aca="false">total!$A46</f>
        <v>2</v>
      </c>
      <c r="B45" s="0" t="str">
        <f aca="false">total!$E46</f>
        <v>c</v>
      </c>
    </row>
    <row r="46" customFormat="false" ht="15" hidden="false" customHeight="false" outlineLevel="0" collapsed="false">
      <c r="A46" s="0" t="n">
        <f aca="false">total!$A47</f>
        <v>2</v>
      </c>
      <c r="B46" s="0" t="str">
        <f aca="false">total!$E47</f>
        <v>c++</v>
      </c>
    </row>
    <row r="47" customFormat="false" ht="15" hidden="false" customHeight="false" outlineLevel="0" collapsed="false">
      <c r="A47" s="0" t="n">
        <f aca="false">total!$A48</f>
        <v>2</v>
      </c>
      <c r="B47" s="0" t="str">
        <f aca="false">total!$E48</f>
        <v>c++</v>
      </c>
    </row>
    <row r="48" customFormat="false" ht="15" hidden="false" customHeight="false" outlineLevel="0" collapsed="false">
      <c r="A48" s="0" t="n">
        <f aca="false">total!$A49</f>
        <v>2</v>
      </c>
      <c r="B48" s="0" t="str">
        <f aca="false">total!$E49</f>
        <v>c</v>
      </c>
    </row>
    <row r="49" customFormat="false" ht="15" hidden="false" customHeight="false" outlineLevel="0" collapsed="false">
      <c r="A49" s="0" t="n">
        <f aca="false">total!$A50</f>
        <v>2</v>
      </c>
      <c r="B49" s="0" t="str">
        <f aca="false">total!$E50</f>
        <v>c</v>
      </c>
    </row>
    <row r="50" customFormat="false" ht="15" hidden="false" customHeight="false" outlineLevel="0" collapsed="false">
      <c r="A50" s="0" t="n">
        <f aca="false">total!$A51</f>
        <v>2</v>
      </c>
      <c r="B50" s="0" t="str">
        <f aca="false">total!$E51</f>
        <v>other</v>
      </c>
    </row>
    <row r="51" customFormat="false" ht="15" hidden="false" customHeight="false" outlineLevel="0" collapsed="false">
      <c r="A51" s="0" t="n">
        <f aca="false">total!$A52</f>
        <v>2</v>
      </c>
      <c r="B51" s="0" t="str">
        <f aca="false">total!$E52</f>
        <v>c++</v>
      </c>
    </row>
    <row r="52" customFormat="false" ht="15" hidden="false" customHeight="false" outlineLevel="0" collapsed="false">
      <c r="A52" s="0" t="n">
        <f aca="false">total!$A53</f>
        <v>2</v>
      </c>
      <c r="B52" s="0" t="str">
        <f aca="false">total!$E53</f>
        <v>target</v>
      </c>
    </row>
    <row r="53" customFormat="false" ht="15" hidden="false" customHeight="false" outlineLevel="0" collapsed="false">
      <c r="A53" s="0" t="n">
        <f aca="false">total!$A54</f>
        <v>2</v>
      </c>
      <c r="B53" s="0" t="str">
        <f aca="false">total!$E54</f>
        <v>c++</v>
      </c>
    </row>
    <row r="54" customFormat="false" ht="15" hidden="false" customHeight="false" outlineLevel="0" collapsed="false">
      <c r="A54" s="0" t="n">
        <f aca="false">total!$A55</f>
        <v>2</v>
      </c>
      <c r="B54" s="0" t="str">
        <f aca="false">total!$E55</f>
        <v>target</v>
      </c>
    </row>
    <row r="55" customFormat="false" ht="15" hidden="false" customHeight="false" outlineLevel="0" collapsed="false">
      <c r="A55" s="0" t="n">
        <f aca="false">total!$A56</f>
        <v>2</v>
      </c>
      <c r="B55" s="0" t="str">
        <f aca="false">total!$E56</f>
        <v>c++</v>
      </c>
    </row>
    <row r="56" customFormat="false" ht="15" hidden="false" customHeight="false" outlineLevel="0" collapsed="false">
      <c r="A56" s="0" t="n">
        <f aca="false">total!$A57</f>
        <v>2</v>
      </c>
      <c r="B56" s="0" t="str">
        <f aca="false">total!$E57</f>
        <v>c++</v>
      </c>
    </row>
    <row r="57" customFormat="false" ht="15" hidden="false" customHeight="false" outlineLevel="0" collapsed="false">
      <c r="A57" s="0" t="n">
        <f aca="false">total!$A58</f>
        <v>2</v>
      </c>
      <c r="B57" s="0" t="str">
        <f aca="false">total!$E58</f>
        <v>c++</v>
      </c>
    </row>
    <row r="58" customFormat="false" ht="15" hidden="false" customHeight="false" outlineLevel="0" collapsed="false">
      <c r="A58" s="0" t="n">
        <f aca="false">total!$A59</f>
        <v>2</v>
      </c>
      <c r="B58" s="0" t="str">
        <f aca="false">total!$E59</f>
        <v>c++</v>
      </c>
    </row>
    <row r="59" customFormat="false" ht="15" hidden="false" customHeight="false" outlineLevel="0" collapsed="false">
      <c r="A59" s="0" t="n">
        <f aca="false">total!$A60</f>
        <v>2</v>
      </c>
      <c r="B59" s="0" t="str">
        <f aca="false">total!$E60</f>
        <v>target</v>
      </c>
    </row>
    <row r="60" customFormat="false" ht="15" hidden="false" customHeight="false" outlineLevel="0" collapsed="false">
      <c r="A60" s="0" t="n">
        <f aca="false">total!$A61</f>
        <v>2</v>
      </c>
      <c r="B60" s="0" t="str">
        <f aca="false">total!$E61</f>
        <v>c</v>
      </c>
    </row>
    <row r="61" customFormat="false" ht="15" hidden="false" customHeight="false" outlineLevel="0" collapsed="false">
      <c r="A61" s="0" t="n">
        <f aca="false">total!$A62</f>
        <v>2</v>
      </c>
      <c r="B61" s="0" t="str">
        <f aca="false">total!$E62</f>
        <v>c++</v>
      </c>
    </row>
    <row r="62" customFormat="false" ht="15" hidden="false" customHeight="false" outlineLevel="0" collapsed="false">
      <c r="A62" s="0" t="n">
        <f aca="false">total!$A63</f>
        <v>2</v>
      </c>
      <c r="B62" s="0" t="str">
        <f aca="false">total!$E63</f>
        <v>target</v>
      </c>
    </row>
    <row r="63" customFormat="false" ht="15" hidden="false" customHeight="false" outlineLevel="0" collapsed="false">
      <c r="A63" s="0" t="n">
        <f aca="false">total!$A64</f>
        <v>2</v>
      </c>
      <c r="B63" s="0" t="str">
        <f aca="false">total!$E64</f>
        <v>c++</v>
      </c>
    </row>
    <row r="64" customFormat="false" ht="15" hidden="false" customHeight="false" outlineLevel="0" collapsed="false">
      <c r="A64" s="0" t="n">
        <f aca="false">total!$A65</f>
        <v>2</v>
      </c>
      <c r="B64" s="0" t="str">
        <f aca="false">total!$E65</f>
        <v>c++</v>
      </c>
    </row>
    <row r="65" customFormat="false" ht="15" hidden="false" customHeight="false" outlineLevel="0" collapsed="false">
      <c r="A65" s="0" t="n">
        <f aca="false">total!$A66</f>
        <v>2</v>
      </c>
      <c r="B65" s="0" t="str">
        <f aca="false">total!$E66</f>
        <v>other</v>
      </c>
    </row>
    <row r="66" customFormat="false" ht="15" hidden="false" customHeight="false" outlineLevel="0" collapsed="false">
      <c r="A66" s="0" t="n">
        <f aca="false">total!$A67</f>
        <v>2</v>
      </c>
      <c r="B66" s="0" t="str">
        <f aca="false">total!$E67</f>
        <v>c++</v>
      </c>
    </row>
    <row r="67" customFormat="false" ht="15" hidden="false" customHeight="false" outlineLevel="0" collapsed="false">
      <c r="A67" s="0" t="n">
        <f aca="false">total!$A68</f>
        <v>2</v>
      </c>
      <c r="B67" s="0" t="str">
        <f aca="false">total!$E68</f>
        <v>c++</v>
      </c>
    </row>
    <row r="68" customFormat="false" ht="15" hidden="false" customHeight="false" outlineLevel="0" collapsed="false">
      <c r="A68" s="0" t="n">
        <f aca="false">total!$A69</f>
        <v>2</v>
      </c>
      <c r="B68" s="0" t="str">
        <f aca="false">total!$E69</f>
        <v>target</v>
      </c>
    </row>
    <row r="69" customFormat="false" ht="15" hidden="false" customHeight="false" outlineLevel="0" collapsed="false">
      <c r="A69" s="0" t="n">
        <f aca="false">total!$A70</f>
        <v>2</v>
      </c>
      <c r="B69" s="0" t="str">
        <f aca="false">total!$E70</f>
        <v>bootstrap</v>
      </c>
    </row>
    <row r="70" customFormat="false" ht="15" hidden="false" customHeight="false" outlineLevel="0" collapsed="false">
      <c r="A70" s="0" t="n">
        <f aca="false">total!$A71</f>
        <v>2</v>
      </c>
      <c r="B70" s="0" t="str">
        <f aca="false">total!$E71</f>
        <v>c++</v>
      </c>
    </row>
    <row r="71" customFormat="false" ht="15" hidden="false" customHeight="false" outlineLevel="0" collapsed="false">
      <c r="A71" s="0" t="n">
        <f aca="false">total!$A72</f>
        <v>2</v>
      </c>
      <c r="B71" s="0" t="str">
        <f aca="false">total!$E72</f>
        <v>c++</v>
      </c>
    </row>
    <row r="72" customFormat="false" ht="15" hidden="false" customHeight="false" outlineLevel="0" collapsed="false">
      <c r="A72" s="0" t="n">
        <f aca="false">total!$A73</f>
        <v>2</v>
      </c>
      <c r="B72" s="0" t="str">
        <f aca="false">total!$E73</f>
        <v>c</v>
      </c>
    </row>
    <row r="73" customFormat="false" ht="15" hidden="false" customHeight="false" outlineLevel="0" collapsed="false">
      <c r="A73" s="0" t="n">
        <f aca="false">total!$A74</f>
        <v>2</v>
      </c>
      <c r="B73" s="0" t="str">
        <f aca="false">total!$E74</f>
        <v>c</v>
      </c>
    </row>
    <row r="74" customFormat="false" ht="15" hidden="false" customHeight="false" outlineLevel="0" collapsed="false">
      <c r="A74" s="0" t="n">
        <f aca="false">total!$A75</f>
        <v>2</v>
      </c>
      <c r="B74" s="0" t="str">
        <f aca="false">total!$E75</f>
        <v>c</v>
      </c>
    </row>
    <row r="75" customFormat="false" ht="15" hidden="false" customHeight="false" outlineLevel="0" collapsed="false">
      <c r="A75" s="0" t="n">
        <f aca="false">total!$A76</f>
        <v>2</v>
      </c>
      <c r="B75" s="0" t="str">
        <f aca="false">total!$E76</f>
        <v>c++</v>
      </c>
    </row>
    <row r="76" customFormat="false" ht="15" hidden="false" customHeight="false" outlineLevel="0" collapsed="false">
      <c r="A76" s="0" t="n">
        <f aca="false">total!$A77</f>
        <v>2</v>
      </c>
      <c r="B76" s="0" t="str">
        <f aca="false">total!$E77</f>
        <v>c++</v>
      </c>
    </row>
    <row r="77" customFormat="false" ht="15" hidden="false" customHeight="false" outlineLevel="0" collapsed="false">
      <c r="A77" s="0" t="n">
        <f aca="false">total!$A78</f>
        <v>2</v>
      </c>
      <c r="B77" s="0" t="str">
        <f aca="false">total!$E78</f>
        <v>bootstrap</v>
      </c>
    </row>
    <row r="78" customFormat="false" ht="15" hidden="false" customHeight="false" outlineLevel="0" collapsed="false">
      <c r="A78" s="0" t="n">
        <f aca="false">total!$A79</f>
        <v>2</v>
      </c>
      <c r="B78" s="0" t="str">
        <f aca="false">total!$E79</f>
        <v>c++</v>
      </c>
    </row>
    <row r="79" customFormat="false" ht="15" hidden="false" customHeight="false" outlineLevel="0" collapsed="false">
      <c r="A79" s="0" t="n">
        <f aca="false">total!$A80</f>
        <v>2</v>
      </c>
      <c r="B79" s="0" t="str">
        <f aca="false">total!$E80</f>
        <v>c</v>
      </c>
    </row>
    <row r="80" customFormat="false" ht="15" hidden="false" customHeight="false" outlineLevel="0" collapsed="false">
      <c r="A80" s="0" t="n">
        <f aca="false">total!$A81</f>
        <v>2</v>
      </c>
      <c r="B80" s="0" t="str">
        <f aca="false">total!$E81</f>
        <v>c++</v>
      </c>
    </row>
    <row r="81" customFormat="false" ht="15" hidden="false" customHeight="false" outlineLevel="0" collapsed="false">
      <c r="A81" s="0" t="n">
        <f aca="false">total!$A82</f>
        <v>2</v>
      </c>
      <c r="B81" s="0" t="str">
        <f aca="false">total!$E82</f>
        <v>c++</v>
      </c>
    </row>
    <row r="82" customFormat="false" ht="15" hidden="false" customHeight="false" outlineLevel="0" collapsed="false">
      <c r="A82" s="0" t="n">
        <f aca="false">total!$A83</f>
        <v>4</v>
      </c>
      <c r="B82" s="0" t="str">
        <f aca="false">total!$E83</f>
        <v>c</v>
      </c>
    </row>
    <row r="83" customFormat="false" ht="15" hidden="false" customHeight="false" outlineLevel="0" collapsed="false">
      <c r="A83" s="0" t="n">
        <f aca="false">total!$A84</f>
        <v>4</v>
      </c>
      <c r="B83" s="0" t="str">
        <f aca="false">total!$E84</f>
        <v>tree-optimization</v>
      </c>
    </row>
    <row r="84" customFormat="false" ht="15" hidden="false" customHeight="false" outlineLevel="0" collapsed="false">
      <c r="A84" s="0" t="n">
        <f aca="false">total!$A85</f>
        <v>2</v>
      </c>
      <c r="B84" s="0" t="str">
        <f aca="false">total!$E85</f>
        <v>c++</v>
      </c>
    </row>
    <row r="85" customFormat="false" ht="15" hidden="false" customHeight="false" outlineLevel="0" collapsed="false">
      <c r="A85" s="0" t="n">
        <f aca="false">total!$A86</f>
        <v>2</v>
      </c>
      <c r="B85" s="0" t="str">
        <f aca="false">total!$E86</f>
        <v>c++</v>
      </c>
    </row>
    <row r="86" customFormat="false" ht="15" hidden="false" customHeight="false" outlineLevel="0" collapsed="false">
      <c r="A86" s="0" t="n">
        <f aca="false">total!$A87</f>
        <v>2</v>
      </c>
      <c r="B86" s="0" t="str">
        <f aca="false">total!$E87</f>
        <v>c++</v>
      </c>
    </row>
    <row r="87" customFormat="false" ht="15" hidden="false" customHeight="false" outlineLevel="0" collapsed="false">
      <c r="A87" s="0" t="n">
        <f aca="false">total!$A88</f>
        <v>2</v>
      </c>
      <c r="B87" s="0" t="str">
        <f aca="false">total!$E88</f>
        <v>c++</v>
      </c>
    </row>
    <row r="88" customFormat="false" ht="15" hidden="false" customHeight="false" outlineLevel="0" collapsed="false">
      <c r="A88" s="0" t="n">
        <f aca="false">total!$A89</f>
        <v>2</v>
      </c>
      <c r="B88" s="0" t="str">
        <f aca="false">total!$E89</f>
        <v>objc</v>
      </c>
    </row>
    <row r="89" customFormat="false" ht="15" hidden="false" customHeight="false" outlineLevel="0" collapsed="false">
      <c r="A89" s="0" t="n">
        <f aca="false">total!$A90</f>
        <v>2</v>
      </c>
      <c r="B89" s="0" t="str">
        <f aca="false">total!$E90</f>
        <v>c</v>
      </c>
    </row>
    <row r="90" customFormat="false" ht="15" hidden="false" customHeight="false" outlineLevel="0" collapsed="false">
      <c r="A90" s="0" t="n">
        <f aca="false">total!$A91</f>
        <v>2</v>
      </c>
      <c r="B90" s="0" t="str">
        <f aca="false">total!$E91</f>
        <v>objc</v>
      </c>
    </row>
    <row r="91" customFormat="false" ht="15" hidden="false" customHeight="false" outlineLevel="0" collapsed="false">
      <c r="A91" s="0" t="n">
        <f aca="false">total!$A92</f>
        <v>2</v>
      </c>
      <c r="B91" s="0" t="str">
        <f aca="false">total!$E92</f>
        <v>c</v>
      </c>
    </row>
    <row r="92" customFormat="false" ht="15" hidden="false" customHeight="false" outlineLevel="0" collapsed="false">
      <c r="A92" s="0" t="n">
        <f aca="false">total!$A93</f>
        <v>2</v>
      </c>
      <c r="B92" s="0" t="str">
        <f aca="false">total!$E93</f>
        <v>c++</v>
      </c>
    </row>
    <row r="93" customFormat="false" ht="15" hidden="false" customHeight="false" outlineLevel="0" collapsed="false">
      <c r="A93" s="0" t="n">
        <f aca="false">total!$A94</f>
        <v>2</v>
      </c>
      <c r="B93" s="0" t="str">
        <f aca="false">total!$E94</f>
        <v>c++</v>
      </c>
    </row>
    <row r="94" customFormat="false" ht="15" hidden="false" customHeight="false" outlineLevel="0" collapsed="false">
      <c r="A94" s="0" t="n">
        <f aca="false">total!$A95</f>
        <v>2</v>
      </c>
      <c r="B94" s="0" t="str">
        <f aca="false">total!$E95</f>
        <v>c++</v>
      </c>
    </row>
    <row r="95" customFormat="false" ht="15" hidden="false" customHeight="false" outlineLevel="0" collapsed="false">
      <c r="A95" s="0" t="n">
        <f aca="false">total!$A96</f>
        <v>2</v>
      </c>
      <c r="B95" s="0" t="str">
        <f aca="false">total!$E96</f>
        <v>c++</v>
      </c>
    </row>
    <row r="96" customFormat="false" ht="15" hidden="false" customHeight="false" outlineLevel="0" collapsed="false">
      <c r="A96" s="0" t="n">
        <f aca="false">total!$A97</f>
        <v>2</v>
      </c>
      <c r="B96" s="0" t="str">
        <f aca="false">total!$E97</f>
        <v>c++</v>
      </c>
    </row>
    <row r="97" customFormat="false" ht="15" hidden="false" customHeight="false" outlineLevel="0" collapsed="false">
      <c r="A97" s="0" t="n">
        <f aca="false">total!$A98</f>
        <v>2</v>
      </c>
      <c r="B97" s="0" t="str">
        <f aca="false">total!$E98</f>
        <v>c</v>
      </c>
    </row>
    <row r="98" customFormat="false" ht="15" hidden="false" customHeight="false" outlineLevel="0" collapsed="false">
      <c r="A98" s="0" t="n">
        <f aca="false">total!$A99</f>
        <v>2</v>
      </c>
      <c r="B98" s="0" t="str">
        <f aca="false">total!$E99</f>
        <v>c</v>
      </c>
    </row>
    <row r="99" customFormat="false" ht="15" hidden="false" customHeight="false" outlineLevel="0" collapsed="false">
      <c r="A99" s="0" t="n">
        <f aca="false">total!$A100</f>
        <v>2</v>
      </c>
      <c r="B99" s="0" t="str">
        <f aca="false">total!$E100</f>
        <v>other</v>
      </c>
    </row>
    <row r="100" customFormat="false" ht="15" hidden="false" customHeight="false" outlineLevel="0" collapsed="false">
      <c r="A100" s="0" t="n">
        <f aca="false">total!$A101</f>
        <v>2</v>
      </c>
      <c r="B100" s="0" t="str">
        <f aca="false">total!$E101</f>
        <v>c++</v>
      </c>
    </row>
    <row r="101" customFormat="false" ht="15" hidden="false" customHeight="false" outlineLevel="0" collapsed="false">
      <c r="A101" s="0" t="n">
        <f aca="false">total!$A102</f>
        <v>2</v>
      </c>
      <c r="B101" s="0" t="str">
        <f aca="false">total!$E102</f>
        <v>target</v>
      </c>
    </row>
    <row r="102" customFormat="false" ht="15" hidden="false" customHeight="false" outlineLevel="0" collapsed="false">
      <c r="A102" s="0" t="n">
        <f aca="false">total!$A103</f>
        <v>2</v>
      </c>
      <c r="B102" s="0" t="str">
        <f aca="false">total!$E103</f>
        <v>c++</v>
      </c>
    </row>
    <row r="103" customFormat="false" ht="15" hidden="false" customHeight="false" outlineLevel="0" collapsed="false">
      <c r="A103" s="0" t="n">
        <f aca="false">total!$A104</f>
        <v>2</v>
      </c>
      <c r="B103" s="0" t="str">
        <f aca="false">total!$E104</f>
        <v>c</v>
      </c>
    </row>
    <row r="104" customFormat="false" ht="15" hidden="false" customHeight="false" outlineLevel="0" collapsed="false">
      <c r="A104" s="0" t="n">
        <f aca="false">total!$A105</f>
        <v>2</v>
      </c>
      <c r="B104" s="0" t="str">
        <f aca="false">total!$E105</f>
        <v>c++</v>
      </c>
    </row>
    <row r="105" customFormat="false" ht="15" hidden="false" customHeight="false" outlineLevel="0" collapsed="false">
      <c r="A105" s="0" t="n">
        <f aca="false">total!$A106</f>
        <v>2</v>
      </c>
      <c r="B105" s="0" t="str">
        <f aca="false">total!$E106</f>
        <v>preprocessor</v>
      </c>
    </row>
    <row r="106" customFormat="false" ht="15" hidden="false" customHeight="false" outlineLevel="0" collapsed="false">
      <c r="A106" s="0" t="n">
        <f aca="false">total!$A107</f>
        <v>2</v>
      </c>
      <c r="B106" s="0" t="str">
        <f aca="false">total!$E107</f>
        <v>c</v>
      </c>
    </row>
    <row r="107" customFormat="false" ht="15" hidden="false" customHeight="false" outlineLevel="0" collapsed="false">
      <c r="A107" s="0" t="n">
        <f aca="false">total!$A108</f>
        <v>2</v>
      </c>
      <c r="B107" s="0" t="str">
        <f aca="false">total!$E108</f>
        <v>c++</v>
      </c>
    </row>
    <row r="108" customFormat="false" ht="15" hidden="false" customHeight="false" outlineLevel="0" collapsed="false">
      <c r="A108" s="0" t="n">
        <f aca="false">total!$A109</f>
        <v>2</v>
      </c>
      <c r="B108" s="0" t="str">
        <f aca="false">total!$E109</f>
        <v>c++</v>
      </c>
    </row>
    <row r="109" customFormat="false" ht="15" hidden="false" customHeight="false" outlineLevel="0" collapsed="false">
      <c r="A109" s="0" t="n">
        <f aca="false">total!$A110</f>
        <v>2</v>
      </c>
      <c r="B109" s="0" t="str">
        <f aca="false">total!$E110</f>
        <v>c++</v>
      </c>
    </row>
    <row r="110" customFormat="false" ht="15" hidden="false" customHeight="false" outlineLevel="0" collapsed="false">
      <c r="A110" s="0" t="n">
        <f aca="false">total!$A111</f>
        <v>2</v>
      </c>
      <c r="B110" s="0" t="str">
        <f aca="false">total!$E111</f>
        <v>c++</v>
      </c>
    </row>
    <row r="111" customFormat="false" ht="15" hidden="false" customHeight="false" outlineLevel="0" collapsed="false">
      <c r="A111" s="0" t="n">
        <f aca="false">total!$A112</f>
        <v>2</v>
      </c>
      <c r="B111" s="0" t="str">
        <f aca="false">total!$E112</f>
        <v>c++</v>
      </c>
    </row>
    <row r="112" customFormat="false" ht="15" hidden="false" customHeight="false" outlineLevel="0" collapsed="false">
      <c r="A112" s="0" t="n">
        <f aca="false">total!$A113</f>
        <v>2</v>
      </c>
      <c r="B112" s="0" t="str">
        <f aca="false">total!$E113</f>
        <v>c</v>
      </c>
    </row>
    <row r="113" customFormat="false" ht="15" hidden="false" customHeight="false" outlineLevel="0" collapsed="false">
      <c r="A113" s="0" t="n">
        <f aca="false">total!$A114</f>
        <v>2</v>
      </c>
      <c r="B113" s="0" t="str">
        <f aca="false">total!$E114</f>
        <v>c++</v>
      </c>
    </row>
    <row r="114" customFormat="false" ht="15" hidden="false" customHeight="false" outlineLevel="0" collapsed="false">
      <c r="A114" s="0" t="n">
        <f aca="false">total!$A115</f>
        <v>2</v>
      </c>
      <c r="B114" s="0" t="str">
        <f aca="false">total!$E115</f>
        <v>c++</v>
      </c>
    </row>
    <row r="115" customFormat="false" ht="15" hidden="false" customHeight="false" outlineLevel="0" collapsed="false">
      <c r="A115" s="0" t="n">
        <f aca="false">total!$A116</f>
        <v>2</v>
      </c>
      <c r="B115" s="0" t="str">
        <f aca="false">total!$E116</f>
        <v>c++</v>
      </c>
    </row>
    <row r="116" customFormat="false" ht="15" hidden="false" customHeight="false" outlineLevel="0" collapsed="false">
      <c r="A116" s="0" t="n">
        <f aca="false">total!$A117</f>
        <v>2</v>
      </c>
      <c r="B116" s="0" t="str">
        <f aca="false">total!$E117</f>
        <v>c++</v>
      </c>
    </row>
    <row r="117" customFormat="false" ht="15" hidden="false" customHeight="false" outlineLevel="0" collapsed="false">
      <c r="A117" s="0" t="n">
        <f aca="false">total!$A118</f>
        <v>2</v>
      </c>
      <c r="B117" s="0" t="str">
        <f aca="false">total!$E118</f>
        <v>c++</v>
      </c>
    </row>
    <row r="118" customFormat="false" ht="15" hidden="false" customHeight="false" outlineLevel="0" collapsed="false">
      <c r="A118" s="0" t="n">
        <f aca="false">total!$A119</f>
        <v>2</v>
      </c>
      <c r="B118" s="0" t="str">
        <f aca="false">total!$E119</f>
        <v>c++</v>
      </c>
    </row>
    <row r="119" customFormat="false" ht="15" hidden="false" customHeight="false" outlineLevel="0" collapsed="false">
      <c r="A119" s="0" t="n">
        <f aca="false">total!$A120</f>
        <v>2</v>
      </c>
      <c r="B119" s="0" t="str">
        <f aca="false">total!$E120</f>
        <v>c++</v>
      </c>
    </row>
    <row r="120" customFormat="false" ht="15" hidden="false" customHeight="false" outlineLevel="0" collapsed="false">
      <c r="A120" s="0" t="n">
        <f aca="false">total!$A121</f>
        <v>2</v>
      </c>
      <c r="B120" s="0" t="str">
        <f aca="false">total!$E121</f>
        <v>c++</v>
      </c>
    </row>
    <row r="121" customFormat="false" ht="15" hidden="false" customHeight="false" outlineLevel="0" collapsed="false">
      <c r="A121" s="0" t="n">
        <f aca="false">total!$A122</f>
        <v>2</v>
      </c>
      <c r="B121" s="0" t="str">
        <f aca="false">total!$E122</f>
        <v>c++</v>
      </c>
    </row>
    <row r="122" customFormat="false" ht="15" hidden="false" customHeight="false" outlineLevel="0" collapsed="false">
      <c r="A122" s="0" t="n">
        <f aca="false">total!$A123</f>
        <v>2</v>
      </c>
      <c r="B122" s="0" t="str">
        <f aca="false">total!$E123</f>
        <v>c++</v>
      </c>
    </row>
    <row r="123" customFormat="false" ht="15" hidden="false" customHeight="false" outlineLevel="0" collapsed="false">
      <c r="A123" s="0" t="n">
        <f aca="false">total!$A124</f>
        <v>2</v>
      </c>
      <c r="B123" s="0" t="str">
        <f aca="false">total!$E124</f>
        <v>c</v>
      </c>
    </row>
    <row r="124" customFormat="false" ht="15" hidden="false" customHeight="false" outlineLevel="0" collapsed="false">
      <c r="A124" s="0" t="n">
        <f aca="false">total!$A125</f>
        <v>2</v>
      </c>
      <c r="B124" s="0" t="str">
        <f aca="false">total!$E125</f>
        <v>bootstrap</v>
      </c>
    </row>
    <row r="125" customFormat="false" ht="15" hidden="false" customHeight="false" outlineLevel="0" collapsed="false">
      <c r="A125" s="0" t="n">
        <f aca="false">total!$A126</f>
        <v>2</v>
      </c>
      <c r="B125" s="0" t="str">
        <f aca="false">total!$E126</f>
        <v>c++</v>
      </c>
    </row>
    <row r="126" customFormat="false" ht="15" hidden="false" customHeight="false" outlineLevel="0" collapsed="false">
      <c r="A126" s="0" t="n">
        <f aca="false">total!$A127</f>
        <v>2</v>
      </c>
      <c r="B126" s="0" t="str">
        <f aca="false">total!$E127</f>
        <v>c++</v>
      </c>
    </row>
    <row r="127" customFormat="false" ht="15" hidden="false" customHeight="false" outlineLevel="0" collapsed="false">
      <c r="A127" s="0" t="n">
        <f aca="false">total!$A128</f>
        <v>2</v>
      </c>
      <c r="B127" s="0" t="str">
        <f aca="false">total!$E128</f>
        <v>c++</v>
      </c>
    </row>
    <row r="128" customFormat="false" ht="15" hidden="false" customHeight="false" outlineLevel="0" collapsed="false">
      <c r="A128" s="0" t="n">
        <f aca="false">total!$A129</f>
        <v>2</v>
      </c>
      <c r="B128" s="0" t="str">
        <f aca="false">total!$E129</f>
        <v>c</v>
      </c>
    </row>
    <row r="129" customFormat="false" ht="15" hidden="false" customHeight="false" outlineLevel="0" collapsed="false">
      <c r="A129" s="0" t="n">
        <f aca="false">total!$A130</f>
        <v>2</v>
      </c>
      <c r="B129" s="0" t="str">
        <f aca="false">total!$E130</f>
        <v>debug</v>
      </c>
    </row>
    <row r="130" customFormat="false" ht="15" hidden="false" customHeight="false" outlineLevel="0" collapsed="false">
      <c r="A130" s="0" t="n">
        <f aca="false">total!$A131</f>
        <v>2</v>
      </c>
      <c r="B130" s="0" t="str">
        <f aca="false">total!$E131</f>
        <v>c++</v>
      </c>
    </row>
    <row r="131" customFormat="false" ht="15" hidden="false" customHeight="false" outlineLevel="0" collapsed="false">
      <c r="A131" s="0" t="n">
        <f aca="false">total!$A132</f>
        <v>2</v>
      </c>
      <c r="B131" s="0" t="str">
        <f aca="false">total!$E132</f>
        <v>c++</v>
      </c>
    </row>
    <row r="132" customFormat="false" ht="15" hidden="false" customHeight="false" outlineLevel="0" collapsed="false">
      <c r="A132" s="0" t="n">
        <f aca="false">total!$A133</f>
        <v>2</v>
      </c>
      <c r="B132" s="0" t="str">
        <f aca="false">total!$E133</f>
        <v>c++</v>
      </c>
    </row>
    <row r="133" customFormat="false" ht="15" hidden="false" customHeight="false" outlineLevel="0" collapsed="false">
      <c r="A133" s="0" t="n">
        <f aca="false">total!$A134</f>
        <v>2</v>
      </c>
      <c r="B133" s="0" t="str">
        <f aca="false">total!$E134</f>
        <v>c++</v>
      </c>
    </row>
    <row r="134" customFormat="false" ht="15" hidden="false" customHeight="false" outlineLevel="0" collapsed="false">
      <c r="A134" s="0" t="n">
        <f aca="false">total!$A135</f>
        <v>2</v>
      </c>
      <c r="B134" s="0" t="str">
        <f aca="false">total!$E135</f>
        <v>c++</v>
      </c>
    </row>
    <row r="135" customFormat="false" ht="15" hidden="false" customHeight="false" outlineLevel="0" collapsed="false">
      <c r="A135" s="0" t="n">
        <f aca="false">total!$A136</f>
        <v>2</v>
      </c>
      <c r="B135" s="0" t="str">
        <f aca="false">total!$E136</f>
        <v>other</v>
      </c>
    </row>
    <row r="136" customFormat="false" ht="15" hidden="false" customHeight="false" outlineLevel="0" collapsed="false">
      <c r="A136" s="0" t="n">
        <f aca="false">total!$A137</f>
        <v>2</v>
      </c>
      <c r="B136" s="0" t="str">
        <f aca="false">total!$E137</f>
        <v>bootstrap</v>
      </c>
    </row>
    <row r="137" customFormat="false" ht="15" hidden="false" customHeight="false" outlineLevel="0" collapsed="false">
      <c r="A137" s="0" t="n">
        <f aca="false">total!$A138</f>
        <v>2</v>
      </c>
      <c r="B137" s="0" t="str">
        <f aca="false">total!$E138</f>
        <v>c++</v>
      </c>
    </row>
    <row r="138" customFormat="false" ht="15" hidden="false" customHeight="false" outlineLevel="0" collapsed="false">
      <c r="A138" s="0" t="n">
        <f aca="false">total!$A139</f>
        <v>2</v>
      </c>
      <c r="B138" s="0" t="str">
        <f aca="false">total!$E139</f>
        <v>c++</v>
      </c>
    </row>
    <row r="139" customFormat="false" ht="15" hidden="false" customHeight="false" outlineLevel="0" collapsed="false">
      <c r="A139" s="0" t="n">
        <f aca="false">total!$A140</f>
        <v>2</v>
      </c>
      <c r="B139" s="0" t="str">
        <f aca="false">total!$E140</f>
        <v>target</v>
      </c>
    </row>
    <row r="140" customFormat="false" ht="15" hidden="false" customHeight="false" outlineLevel="0" collapsed="false">
      <c r="A140" s="0" t="n">
        <f aca="false">total!$A141</f>
        <v>2</v>
      </c>
      <c r="B140" s="0" t="str">
        <f aca="false">total!$E141</f>
        <v>c++</v>
      </c>
    </row>
    <row r="141" customFormat="false" ht="15" hidden="false" customHeight="false" outlineLevel="0" collapsed="false">
      <c r="A141" s="0" t="n">
        <f aca="false">total!$A142</f>
        <v>2</v>
      </c>
      <c r="B141" s="0" t="str">
        <f aca="false">total!$E142</f>
        <v>c</v>
      </c>
    </row>
    <row r="142" customFormat="false" ht="15" hidden="false" customHeight="false" outlineLevel="0" collapsed="false">
      <c r="A142" s="0" t="n">
        <f aca="false">total!$A143</f>
        <v>2</v>
      </c>
      <c r="B142" s="0" t="str">
        <f aca="false">total!$E143</f>
        <v>c++</v>
      </c>
    </row>
    <row r="143" customFormat="false" ht="15" hidden="false" customHeight="false" outlineLevel="0" collapsed="false">
      <c r="A143" s="0" t="n">
        <f aca="false">total!$A144</f>
        <v>2</v>
      </c>
      <c r="B143" s="0" t="str">
        <f aca="false">total!$E144</f>
        <v>bootstrap</v>
      </c>
    </row>
    <row r="144" customFormat="false" ht="15" hidden="false" customHeight="false" outlineLevel="0" collapsed="false">
      <c r="A144" s="0" t="n">
        <f aca="false">total!$A145</f>
        <v>2</v>
      </c>
      <c r="B144" s="0" t="str">
        <f aca="false">total!$E145</f>
        <v>c++</v>
      </c>
    </row>
    <row r="145" customFormat="false" ht="15" hidden="false" customHeight="false" outlineLevel="0" collapsed="false">
      <c r="A145" s="0" t="n">
        <f aca="false">total!$A146</f>
        <v>2</v>
      </c>
      <c r="B145" s="0" t="str">
        <f aca="false">total!$E146</f>
        <v>c++</v>
      </c>
    </row>
    <row r="146" customFormat="false" ht="15" hidden="false" customHeight="false" outlineLevel="0" collapsed="false">
      <c r="A146" s="0" t="n">
        <f aca="false">total!$A147</f>
        <v>2</v>
      </c>
      <c r="B146" s="0" t="str">
        <f aca="false">total!$E147</f>
        <v>target</v>
      </c>
    </row>
    <row r="147" customFormat="false" ht="15" hidden="false" customHeight="false" outlineLevel="0" collapsed="false">
      <c r="A147" s="0" t="n">
        <f aca="false">total!$A148</f>
        <v>2</v>
      </c>
      <c r="B147" s="0" t="str">
        <f aca="false">total!$E148</f>
        <v>c</v>
      </c>
    </row>
    <row r="148" customFormat="false" ht="15" hidden="false" customHeight="false" outlineLevel="0" collapsed="false">
      <c r="A148" s="0" t="n">
        <f aca="false">total!$A149</f>
        <v>2</v>
      </c>
      <c r="B148" s="0" t="str">
        <f aca="false">total!$E149</f>
        <v>c++</v>
      </c>
    </row>
    <row r="149" customFormat="false" ht="15" hidden="false" customHeight="false" outlineLevel="0" collapsed="false">
      <c r="A149" s="0" t="n">
        <f aca="false">total!$A150</f>
        <v>2</v>
      </c>
      <c r="B149" s="0" t="str">
        <f aca="false">total!$E150</f>
        <v>c++</v>
      </c>
    </row>
    <row r="150" customFormat="false" ht="15" hidden="false" customHeight="false" outlineLevel="0" collapsed="false">
      <c r="A150" s="0" t="n">
        <f aca="false">total!$A151</f>
        <v>2</v>
      </c>
      <c r="B150" s="0" t="str">
        <f aca="false">total!$E151</f>
        <v>c++</v>
      </c>
    </row>
    <row r="151" customFormat="false" ht="15" hidden="false" customHeight="false" outlineLevel="0" collapsed="false">
      <c r="A151" s="0" t="n">
        <f aca="false">total!$A152</f>
        <v>2</v>
      </c>
      <c r="B151" s="0" t="str">
        <f aca="false">total!$E152</f>
        <v>c++</v>
      </c>
    </row>
    <row r="152" customFormat="false" ht="15" hidden="false" customHeight="false" outlineLevel="0" collapsed="false">
      <c r="A152" s="0" t="n">
        <f aca="false">total!$A153</f>
        <v>2</v>
      </c>
      <c r="B152" s="0" t="str">
        <f aca="false">total!$E153</f>
        <v>c++</v>
      </c>
    </row>
    <row r="153" customFormat="false" ht="15" hidden="false" customHeight="false" outlineLevel="0" collapsed="false">
      <c r="A153" s="0" t="n">
        <f aca="false">total!$A154</f>
        <v>2</v>
      </c>
      <c r="B153" s="0" t="str">
        <f aca="false">total!$E154</f>
        <v>c</v>
      </c>
    </row>
    <row r="154" customFormat="false" ht="15" hidden="false" customHeight="false" outlineLevel="0" collapsed="false">
      <c r="A154" s="0" t="n">
        <f aca="false">total!$A155</f>
        <v>2</v>
      </c>
      <c r="B154" s="0" t="str">
        <f aca="false">total!$E155</f>
        <v>c++</v>
      </c>
    </row>
    <row r="155" customFormat="false" ht="15" hidden="false" customHeight="false" outlineLevel="0" collapsed="false">
      <c r="A155" s="0" t="n">
        <f aca="false">total!$A156</f>
        <v>2</v>
      </c>
      <c r="B155" s="0" t="str">
        <f aca="false">total!$E156</f>
        <v>c</v>
      </c>
    </row>
    <row r="156" customFormat="false" ht="15" hidden="false" customHeight="false" outlineLevel="0" collapsed="false">
      <c r="A156" s="0" t="n">
        <f aca="false">total!$A157</f>
        <v>2</v>
      </c>
      <c r="B156" s="0" t="str">
        <f aca="false">total!$E157</f>
        <v>c++</v>
      </c>
    </row>
    <row r="157" customFormat="false" ht="15" hidden="false" customHeight="false" outlineLevel="0" collapsed="false">
      <c r="A157" s="0" t="n">
        <f aca="false">total!$A158</f>
        <v>2</v>
      </c>
      <c r="B157" s="0" t="str">
        <f aca="false">total!$E158</f>
        <v>c</v>
      </c>
    </row>
    <row r="158" customFormat="false" ht="15" hidden="false" customHeight="false" outlineLevel="0" collapsed="false">
      <c r="A158" s="0" t="n">
        <f aca="false">total!$A159</f>
        <v>2</v>
      </c>
      <c r="B158" s="0" t="str">
        <f aca="false">total!$E159</f>
        <v>c</v>
      </c>
    </row>
    <row r="159" customFormat="false" ht="15" hidden="false" customHeight="false" outlineLevel="0" collapsed="false">
      <c r="A159" s="0" t="n">
        <f aca="false">total!$A160</f>
        <v>2</v>
      </c>
      <c r="B159" s="0" t="str">
        <f aca="false">total!$E160</f>
        <v>c++</v>
      </c>
    </row>
    <row r="160" customFormat="false" ht="15" hidden="false" customHeight="false" outlineLevel="0" collapsed="false">
      <c r="A160" s="0" t="n">
        <f aca="false">total!$A161</f>
        <v>2</v>
      </c>
      <c r="B160" s="0" t="str">
        <f aca="false">total!$E161</f>
        <v>c</v>
      </c>
    </row>
    <row r="161" customFormat="false" ht="15" hidden="false" customHeight="false" outlineLevel="0" collapsed="false">
      <c r="A161" s="0" t="n">
        <f aca="false">total!$A162</f>
        <v>2</v>
      </c>
      <c r="B161" s="0" t="str">
        <f aca="false">total!$E162</f>
        <v>c++</v>
      </c>
    </row>
    <row r="162" customFormat="false" ht="15" hidden="false" customHeight="false" outlineLevel="0" collapsed="false">
      <c r="A162" s="0" t="n">
        <f aca="false">total!$A163</f>
        <v>2</v>
      </c>
      <c r="B162" s="0" t="str">
        <f aca="false">total!$E163</f>
        <v>c++</v>
      </c>
    </row>
    <row r="163" customFormat="false" ht="15" hidden="false" customHeight="false" outlineLevel="0" collapsed="false">
      <c r="A163" s="0" t="n">
        <f aca="false">total!$A164</f>
        <v>2</v>
      </c>
      <c r="B163" s="0" t="str">
        <f aca="false">total!$E164</f>
        <v>c++</v>
      </c>
    </row>
    <row r="164" customFormat="false" ht="15" hidden="false" customHeight="false" outlineLevel="0" collapsed="false">
      <c r="A164" s="0" t="n">
        <f aca="false">total!$A165</f>
        <v>2</v>
      </c>
      <c r="B164" s="0" t="str">
        <f aca="false">total!$E165</f>
        <v>c++</v>
      </c>
    </row>
    <row r="165" customFormat="false" ht="15" hidden="false" customHeight="false" outlineLevel="0" collapsed="false">
      <c r="A165" s="0" t="n">
        <f aca="false">total!$A166</f>
        <v>2</v>
      </c>
      <c r="B165" s="0" t="str">
        <f aca="false">total!$E166</f>
        <v>target</v>
      </c>
    </row>
    <row r="166" customFormat="false" ht="15" hidden="false" customHeight="false" outlineLevel="0" collapsed="false">
      <c r="A166" s="0" t="n">
        <f aca="false">total!$A167</f>
        <v>2</v>
      </c>
      <c r="B166" s="0" t="str">
        <f aca="false">total!$E167</f>
        <v>c++</v>
      </c>
    </row>
    <row r="167" customFormat="false" ht="15" hidden="false" customHeight="false" outlineLevel="0" collapsed="false">
      <c r="A167" s="0" t="n">
        <f aca="false">total!$A168</f>
        <v>2</v>
      </c>
      <c r="B167" s="0" t="str">
        <f aca="false">total!$E168</f>
        <v>c++</v>
      </c>
    </row>
    <row r="168" customFormat="false" ht="15" hidden="false" customHeight="false" outlineLevel="0" collapsed="false">
      <c r="A168" s="0" t="n">
        <f aca="false">total!$A169</f>
        <v>2</v>
      </c>
      <c r="B168" s="0" t="str">
        <f aca="false">total!$E169</f>
        <v>target</v>
      </c>
    </row>
    <row r="169" customFormat="false" ht="15" hidden="false" customHeight="false" outlineLevel="0" collapsed="false">
      <c r="A169" s="0" t="n">
        <f aca="false">total!$A170</f>
        <v>2</v>
      </c>
      <c r="B169" s="0" t="str">
        <f aca="false">total!$E170</f>
        <v>c++</v>
      </c>
    </row>
    <row r="170" customFormat="false" ht="15" hidden="false" customHeight="false" outlineLevel="0" collapsed="false">
      <c r="A170" s="0" t="n">
        <f aca="false">total!$A171</f>
        <v>2</v>
      </c>
      <c r="B170" s="0" t="str">
        <f aca="false">total!$E171</f>
        <v>c++</v>
      </c>
    </row>
    <row r="171" customFormat="false" ht="15" hidden="false" customHeight="false" outlineLevel="0" collapsed="false">
      <c r="A171" s="0" t="n">
        <f aca="false">total!$A172</f>
        <v>2</v>
      </c>
      <c r="B171" s="0" t="str">
        <f aca="false">total!$E172</f>
        <v>bootstrap</v>
      </c>
    </row>
    <row r="172" customFormat="false" ht="15" hidden="false" customHeight="false" outlineLevel="0" collapsed="false">
      <c r="A172" s="0" t="n">
        <f aca="false">total!$A173</f>
        <v>2</v>
      </c>
      <c r="B172" s="0" t="str">
        <f aca="false">total!$E173</f>
        <v>c</v>
      </c>
    </row>
    <row r="173" customFormat="false" ht="15" hidden="false" customHeight="false" outlineLevel="0" collapsed="false">
      <c r="A173" s="0" t="n">
        <f aca="false">total!$A174</f>
        <v>2</v>
      </c>
      <c r="B173" s="0" t="str">
        <f aca="false">total!$E174</f>
        <v>c++</v>
      </c>
    </row>
    <row r="174" customFormat="false" ht="15" hidden="false" customHeight="false" outlineLevel="0" collapsed="false">
      <c r="A174" s="0" t="n">
        <f aca="false">total!$A175</f>
        <v>2</v>
      </c>
      <c r="B174" s="0" t="str">
        <f aca="false">total!$E175</f>
        <v>target</v>
      </c>
    </row>
    <row r="175" customFormat="false" ht="15" hidden="false" customHeight="false" outlineLevel="0" collapsed="false">
      <c r="A175" s="0" t="n">
        <f aca="false">total!$A176</f>
        <v>2</v>
      </c>
      <c r="B175" s="0" t="str">
        <f aca="false">total!$E176</f>
        <v>c++</v>
      </c>
    </row>
    <row r="176" customFormat="false" ht="15" hidden="false" customHeight="false" outlineLevel="0" collapsed="false">
      <c r="A176" s="0" t="n">
        <f aca="false">total!$A177</f>
        <v>2</v>
      </c>
      <c r="B176" s="0" t="str">
        <f aca="false">total!$E177</f>
        <v>target</v>
      </c>
    </row>
    <row r="177" customFormat="false" ht="15" hidden="false" customHeight="false" outlineLevel="0" collapsed="false">
      <c r="A177" s="0" t="n">
        <f aca="false">total!$A178</f>
        <v>2</v>
      </c>
      <c r="B177" s="0" t="str">
        <f aca="false">total!$E178</f>
        <v>c</v>
      </c>
    </row>
    <row r="178" customFormat="false" ht="15" hidden="false" customHeight="false" outlineLevel="0" collapsed="false">
      <c r="A178" s="0" t="n">
        <f aca="false">total!$A179</f>
        <v>2</v>
      </c>
      <c r="B178" s="0" t="str">
        <f aca="false">total!$E179</f>
        <v>target</v>
      </c>
    </row>
    <row r="179" customFormat="false" ht="15" hidden="false" customHeight="false" outlineLevel="0" collapsed="false">
      <c r="A179" s="0" t="n">
        <f aca="false">total!$A180</f>
        <v>2</v>
      </c>
      <c r="B179" s="0" t="str">
        <f aca="false">total!$E180</f>
        <v>target</v>
      </c>
    </row>
    <row r="180" customFormat="false" ht="15" hidden="false" customHeight="false" outlineLevel="0" collapsed="false">
      <c r="A180" s="0" t="n">
        <f aca="false">total!$A181</f>
        <v>2</v>
      </c>
      <c r="B180" s="0" t="str">
        <f aca="false">total!$E181</f>
        <v>c++</v>
      </c>
    </row>
    <row r="181" customFormat="false" ht="15" hidden="false" customHeight="false" outlineLevel="0" collapsed="false">
      <c r="A181" s="0" t="n">
        <f aca="false">total!$A182</f>
        <v>2</v>
      </c>
      <c r="B181" s="0" t="str">
        <f aca="false">total!$E182</f>
        <v>c++</v>
      </c>
    </row>
    <row r="182" customFormat="false" ht="15" hidden="false" customHeight="false" outlineLevel="0" collapsed="false">
      <c r="A182" s="0" t="n">
        <f aca="false">total!$A183</f>
        <v>2</v>
      </c>
      <c r="B182" s="0" t="str">
        <f aca="false">total!$E183</f>
        <v>objc</v>
      </c>
    </row>
    <row r="183" customFormat="false" ht="15" hidden="false" customHeight="false" outlineLevel="0" collapsed="false">
      <c r="A183" s="0" t="n">
        <f aca="false">total!$A184</f>
        <v>2</v>
      </c>
      <c r="B183" s="0" t="str">
        <f aca="false">total!$E184</f>
        <v>target</v>
      </c>
    </row>
    <row r="184" customFormat="false" ht="15" hidden="false" customHeight="false" outlineLevel="0" collapsed="false">
      <c r="A184" s="0" t="n">
        <f aca="false">total!$A185</f>
        <v>2</v>
      </c>
      <c r="B184" s="0" t="str">
        <f aca="false">total!$E185</f>
        <v>c++</v>
      </c>
    </row>
    <row r="185" customFormat="false" ht="15" hidden="false" customHeight="false" outlineLevel="0" collapsed="false">
      <c r="A185" s="0" t="n">
        <f aca="false">total!$A186</f>
        <v>2</v>
      </c>
      <c r="B185" s="0" t="str">
        <f aca="false">total!$E186</f>
        <v>bootstrap</v>
      </c>
    </row>
    <row r="186" customFormat="false" ht="15" hidden="false" customHeight="false" outlineLevel="0" collapsed="false">
      <c r="A186" s="0" t="n">
        <f aca="false">total!$A187</f>
        <v>2</v>
      </c>
      <c r="B186" s="0" t="str">
        <f aca="false">total!$E187</f>
        <v>target</v>
      </c>
    </row>
    <row r="187" customFormat="false" ht="15" hidden="false" customHeight="false" outlineLevel="0" collapsed="false">
      <c r="A187" s="0" t="n">
        <f aca="false">total!$A188</f>
        <v>2</v>
      </c>
      <c r="B187" s="0" t="str">
        <f aca="false">total!$E188</f>
        <v>c++</v>
      </c>
    </row>
    <row r="188" customFormat="false" ht="15" hidden="false" customHeight="false" outlineLevel="0" collapsed="false">
      <c r="A188" s="0" t="n">
        <f aca="false">total!$A189</f>
        <v>2</v>
      </c>
      <c r="B188" s="0" t="str">
        <f aca="false">total!$E189</f>
        <v>debug</v>
      </c>
    </row>
    <row r="189" customFormat="false" ht="15" hidden="false" customHeight="false" outlineLevel="0" collapsed="false">
      <c r="A189" s="0" t="n">
        <f aca="false">total!$A190</f>
        <v>2</v>
      </c>
      <c r="B189" s="0" t="str">
        <f aca="false">total!$E190</f>
        <v>c++</v>
      </c>
    </row>
    <row r="190" customFormat="false" ht="15" hidden="false" customHeight="false" outlineLevel="0" collapsed="false">
      <c r="A190" s="0" t="n">
        <f aca="false">total!$A191</f>
        <v>2</v>
      </c>
      <c r="B190" s="0" t="str">
        <f aca="false">total!$E191</f>
        <v>c</v>
      </c>
    </row>
    <row r="191" customFormat="false" ht="15" hidden="false" customHeight="false" outlineLevel="0" collapsed="false">
      <c r="A191" s="0" t="n">
        <f aca="false">total!$A192</f>
        <v>2</v>
      </c>
      <c r="B191" s="0" t="str">
        <f aca="false">total!$E192</f>
        <v>c++</v>
      </c>
    </row>
    <row r="192" customFormat="false" ht="15" hidden="false" customHeight="false" outlineLevel="0" collapsed="false">
      <c r="A192" s="0" t="n">
        <f aca="false">total!$A193</f>
        <v>2</v>
      </c>
      <c r="B192" s="0" t="str">
        <f aca="false">total!$E193</f>
        <v>c</v>
      </c>
    </row>
    <row r="193" customFormat="false" ht="15" hidden="false" customHeight="false" outlineLevel="0" collapsed="false">
      <c r="A193" s="0" t="n">
        <f aca="false">total!$A194</f>
        <v>2</v>
      </c>
      <c r="B193" s="0" t="str">
        <f aca="false">total!$E194</f>
        <v>c++</v>
      </c>
    </row>
    <row r="194" customFormat="false" ht="15" hidden="false" customHeight="false" outlineLevel="0" collapsed="false">
      <c r="A194" s="0" t="n">
        <f aca="false">total!$A195</f>
        <v>2</v>
      </c>
      <c r="B194" s="0" t="str">
        <f aca="false">total!$E195</f>
        <v>c++</v>
      </c>
    </row>
    <row r="195" customFormat="false" ht="15" hidden="false" customHeight="false" outlineLevel="0" collapsed="false">
      <c r="A195" s="0" t="n">
        <f aca="false">total!$A196</f>
        <v>2</v>
      </c>
      <c r="B195" s="0" t="str">
        <f aca="false">total!$E196</f>
        <v>c</v>
      </c>
    </row>
    <row r="196" customFormat="false" ht="15" hidden="false" customHeight="false" outlineLevel="0" collapsed="false">
      <c r="A196" s="0" t="n">
        <f aca="false">total!$A197</f>
        <v>2</v>
      </c>
      <c r="B196" s="0" t="str">
        <f aca="false">total!$E197</f>
        <v>c++</v>
      </c>
    </row>
    <row r="197" customFormat="false" ht="15" hidden="false" customHeight="false" outlineLevel="0" collapsed="false">
      <c r="A197" s="0" t="n">
        <f aca="false">total!$A198</f>
        <v>2</v>
      </c>
      <c r="B197" s="0" t="str">
        <f aca="false">total!$E198</f>
        <v>c++</v>
      </c>
    </row>
    <row r="198" customFormat="false" ht="15" hidden="false" customHeight="false" outlineLevel="0" collapsed="false">
      <c r="A198" s="0" t="n">
        <f aca="false">total!$A199</f>
        <v>2</v>
      </c>
      <c r="B198" s="0" t="str">
        <f aca="false">total!$E199</f>
        <v>preprocessor</v>
      </c>
    </row>
    <row r="199" customFormat="false" ht="15" hidden="false" customHeight="false" outlineLevel="0" collapsed="false">
      <c r="A199" s="0" t="n">
        <f aca="false">total!$A200</f>
        <v>2</v>
      </c>
      <c r="B199" s="0" t="str">
        <f aca="false">total!$E200</f>
        <v>c++</v>
      </c>
    </row>
    <row r="200" customFormat="false" ht="15" hidden="false" customHeight="false" outlineLevel="0" collapsed="false">
      <c r="A200" s="0" t="n">
        <f aca="false">total!$A201</f>
        <v>2</v>
      </c>
      <c r="B200" s="0" t="str">
        <f aca="false">total!$E201</f>
        <v>c</v>
      </c>
    </row>
    <row r="201" customFormat="false" ht="15" hidden="false" customHeight="false" outlineLevel="0" collapsed="false">
      <c r="A201" s="0" t="n">
        <f aca="false">total!$A202</f>
        <v>2</v>
      </c>
      <c r="B201" s="0" t="str">
        <f aca="false">total!$E202</f>
        <v>target</v>
      </c>
    </row>
    <row r="202" customFormat="false" ht="15" hidden="false" customHeight="false" outlineLevel="0" collapsed="false">
      <c r="A202" s="0" t="n">
        <f aca="false">total!$A203</f>
        <v>2</v>
      </c>
      <c r="B202" s="0" t="str">
        <f aca="false">total!$E203</f>
        <v>c++</v>
      </c>
    </row>
    <row r="203" customFormat="false" ht="15" hidden="false" customHeight="false" outlineLevel="0" collapsed="false">
      <c r="A203" s="0" t="n">
        <f aca="false">total!$A204</f>
        <v>2</v>
      </c>
      <c r="B203" s="0" t="str">
        <f aca="false">total!$E204</f>
        <v>c++</v>
      </c>
    </row>
    <row r="204" customFormat="false" ht="15" hidden="false" customHeight="false" outlineLevel="0" collapsed="false">
      <c r="A204" s="0" t="n">
        <f aca="false">total!$A205</f>
        <v>2</v>
      </c>
      <c r="B204" s="0" t="str">
        <f aca="false">total!$E205</f>
        <v>c++</v>
      </c>
    </row>
    <row r="205" customFormat="false" ht="15" hidden="false" customHeight="false" outlineLevel="0" collapsed="false">
      <c r="A205" s="0" t="n">
        <f aca="false">total!$A206</f>
        <v>2</v>
      </c>
      <c r="B205" s="0" t="str">
        <f aca="false">total!$E206</f>
        <v>web</v>
      </c>
    </row>
    <row r="206" customFormat="false" ht="15" hidden="false" customHeight="false" outlineLevel="0" collapsed="false">
      <c r="A206" s="0" t="n">
        <f aca="false">total!$A207</f>
        <v>2</v>
      </c>
      <c r="B206" s="0" t="str">
        <f aca="false">total!$E207</f>
        <v>c</v>
      </c>
    </row>
    <row r="207" customFormat="false" ht="15" hidden="false" customHeight="false" outlineLevel="0" collapsed="false">
      <c r="A207" s="0" t="n">
        <f aca="false">total!$A208</f>
        <v>2</v>
      </c>
      <c r="B207" s="0" t="str">
        <f aca="false">total!$E208</f>
        <v>c++</v>
      </c>
    </row>
    <row r="208" customFormat="false" ht="15" hidden="false" customHeight="false" outlineLevel="0" collapsed="false">
      <c r="A208" s="0" t="n">
        <f aca="false">total!$A209</f>
        <v>2</v>
      </c>
      <c r="B208" s="0" t="str">
        <f aca="false">total!$E209</f>
        <v>c</v>
      </c>
    </row>
    <row r="209" customFormat="false" ht="15" hidden="false" customHeight="false" outlineLevel="0" collapsed="false">
      <c r="A209" s="0" t="n">
        <f aca="false">total!$A210</f>
        <v>2</v>
      </c>
      <c r="B209" s="0" t="str">
        <f aca="false">total!$E210</f>
        <v>target</v>
      </c>
    </row>
    <row r="210" customFormat="false" ht="15" hidden="false" customHeight="false" outlineLevel="0" collapsed="false">
      <c r="A210" s="0" t="n">
        <f aca="false">total!$A211</f>
        <v>2</v>
      </c>
      <c r="B210" s="0" t="str">
        <f aca="false">total!$E211</f>
        <v>c</v>
      </c>
    </row>
    <row r="211" customFormat="false" ht="15" hidden="false" customHeight="false" outlineLevel="0" collapsed="false">
      <c r="A211" s="0" t="n">
        <f aca="false">total!$A212</f>
        <v>2</v>
      </c>
      <c r="B211" s="0" t="str">
        <f aca="false">total!$E212</f>
        <v>c++</v>
      </c>
    </row>
    <row r="212" customFormat="false" ht="15" hidden="false" customHeight="false" outlineLevel="0" collapsed="false">
      <c r="A212" s="0" t="n">
        <f aca="false">total!$A213</f>
        <v>2</v>
      </c>
      <c r="B212" s="0" t="str">
        <f aca="false">total!$E213</f>
        <v>c++</v>
      </c>
    </row>
    <row r="213" customFormat="false" ht="15" hidden="false" customHeight="false" outlineLevel="0" collapsed="false">
      <c r="A213" s="0" t="n">
        <f aca="false">total!$A214</f>
        <v>2</v>
      </c>
      <c r="B213" s="0" t="str">
        <f aca="false">total!$E214</f>
        <v>target</v>
      </c>
    </row>
    <row r="214" customFormat="false" ht="15" hidden="false" customHeight="false" outlineLevel="0" collapsed="false">
      <c r="A214" s="0" t="n">
        <f aca="false">total!$A215</f>
        <v>2</v>
      </c>
      <c r="B214" s="0" t="str">
        <f aca="false">total!$E215</f>
        <v>c++</v>
      </c>
    </row>
    <row r="215" customFormat="false" ht="15" hidden="false" customHeight="false" outlineLevel="0" collapsed="false">
      <c r="A215" s="0" t="n">
        <f aca="false">total!$A216</f>
        <v>2</v>
      </c>
      <c r="B215" s="0" t="str">
        <f aca="false">total!$E216</f>
        <v>c++</v>
      </c>
    </row>
    <row r="216" customFormat="false" ht="15" hidden="false" customHeight="false" outlineLevel="0" collapsed="false">
      <c r="A216" s="0" t="n">
        <f aca="false">total!$A217</f>
        <v>2</v>
      </c>
      <c r="B216" s="0" t="str">
        <f aca="false">total!$E217</f>
        <v>c++</v>
      </c>
    </row>
    <row r="217" customFormat="false" ht="15" hidden="false" customHeight="false" outlineLevel="0" collapsed="false">
      <c r="A217" s="0" t="n">
        <f aca="false">total!$A218</f>
        <v>2</v>
      </c>
      <c r="B217" s="0" t="str">
        <f aca="false">total!$E218</f>
        <v>c++</v>
      </c>
    </row>
    <row r="218" customFormat="false" ht="15" hidden="false" customHeight="false" outlineLevel="0" collapsed="false">
      <c r="A218" s="0" t="n">
        <f aca="false">total!$A219</f>
        <v>2</v>
      </c>
      <c r="B218" s="0" t="str">
        <f aca="false">total!$E219</f>
        <v>c++</v>
      </c>
    </row>
    <row r="219" customFormat="false" ht="15" hidden="false" customHeight="false" outlineLevel="0" collapsed="false">
      <c r="A219" s="0" t="n">
        <f aca="false">total!$A220</f>
        <v>2</v>
      </c>
      <c r="B219" s="0" t="str">
        <f aca="false">total!$E220</f>
        <v>c</v>
      </c>
    </row>
    <row r="220" customFormat="false" ht="15" hidden="false" customHeight="false" outlineLevel="0" collapsed="false">
      <c r="A220" s="0" t="n">
        <f aca="false">total!$A221</f>
        <v>2</v>
      </c>
      <c r="B220" s="0" t="str">
        <f aca="false">total!$E221</f>
        <v>c++</v>
      </c>
    </row>
    <row r="221" customFormat="false" ht="15" hidden="false" customHeight="false" outlineLevel="0" collapsed="false">
      <c r="A221" s="0" t="n">
        <f aca="false">total!$A222</f>
        <v>2</v>
      </c>
      <c r="B221" s="0" t="str">
        <f aca="false">total!$E222</f>
        <v>c++</v>
      </c>
    </row>
    <row r="222" customFormat="false" ht="15" hidden="false" customHeight="false" outlineLevel="0" collapsed="false">
      <c r="A222" s="0" t="n">
        <f aca="false">total!$A223</f>
        <v>2</v>
      </c>
      <c r="B222" s="0" t="str">
        <f aca="false">total!$E223</f>
        <v>c</v>
      </c>
    </row>
    <row r="223" customFormat="false" ht="15" hidden="false" customHeight="false" outlineLevel="0" collapsed="false">
      <c r="A223" s="0" t="n">
        <f aca="false">total!$A224</f>
        <v>2</v>
      </c>
      <c r="B223" s="0" t="str">
        <f aca="false">total!$E224</f>
        <v>bootstrap</v>
      </c>
    </row>
    <row r="224" customFormat="false" ht="15" hidden="false" customHeight="false" outlineLevel="0" collapsed="false">
      <c r="A224" s="0" t="n">
        <f aca="false">total!$A225</f>
        <v>2</v>
      </c>
      <c r="B224" s="0" t="str">
        <f aca="false">total!$E225</f>
        <v>c++</v>
      </c>
    </row>
    <row r="225" customFormat="false" ht="15" hidden="false" customHeight="false" outlineLevel="0" collapsed="false">
      <c r="A225" s="0" t="n">
        <f aca="false">total!$A226</f>
        <v>2</v>
      </c>
      <c r="B225" s="0" t="str">
        <f aca="false">total!$E226</f>
        <v>c++</v>
      </c>
    </row>
    <row r="226" customFormat="false" ht="15" hidden="false" customHeight="false" outlineLevel="0" collapsed="false">
      <c r="A226" s="0" t="n">
        <f aca="false">total!$A227</f>
        <v>2</v>
      </c>
      <c r="B226" s="0" t="str">
        <f aca="false">total!$E227</f>
        <v>other</v>
      </c>
    </row>
    <row r="227" customFormat="false" ht="15" hidden="false" customHeight="false" outlineLevel="0" collapsed="false">
      <c r="A227" s="0" t="n">
        <f aca="false">total!$A228</f>
        <v>2</v>
      </c>
      <c r="B227" s="0" t="str">
        <f aca="false">total!$E228</f>
        <v>target</v>
      </c>
    </row>
    <row r="228" customFormat="false" ht="15" hidden="false" customHeight="false" outlineLevel="0" collapsed="false">
      <c r="A228" s="0" t="n">
        <f aca="false">total!$A229</f>
        <v>2</v>
      </c>
      <c r="B228" s="0" t="str">
        <f aca="false">total!$E229</f>
        <v>c++</v>
      </c>
    </row>
    <row r="229" customFormat="false" ht="15" hidden="false" customHeight="false" outlineLevel="0" collapsed="false">
      <c r="A229" s="0" t="n">
        <f aca="false">total!$A230</f>
        <v>2</v>
      </c>
      <c r="B229" s="0" t="str">
        <f aca="false">total!$E230</f>
        <v>web</v>
      </c>
    </row>
    <row r="230" customFormat="false" ht="15" hidden="false" customHeight="false" outlineLevel="0" collapsed="false">
      <c r="A230" s="0" t="n">
        <f aca="false">total!$A231</f>
        <v>2</v>
      </c>
      <c r="B230" s="0" t="str">
        <f aca="false">total!$E231</f>
        <v>c++</v>
      </c>
    </row>
    <row r="231" customFormat="false" ht="15" hidden="false" customHeight="false" outlineLevel="0" collapsed="false">
      <c r="A231" s="0" t="n">
        <f aca="false">total!$A232</f>
        <v>2</v>
      </c>
      <c r="B231" s="0" t="str">
        <f aca="false">total!$E232</f>
        <v>c</v>
      </c>
    </row>
    <row r="232" customFormat="false" ht="15" hidden="false" customHeight="false" outlineLevel="0" collapsed="false">
      <c r="A232" s="0" t="n">
        <f aca="false">total!$A233</f>
        <v>2</v>
      </c>
      <c r="B232" s="0" t="str">
        <f aca="false">total!$E233</f>
        <v>c++</v>
      </c>
    </row>
    <row r="233" customFormat="false" ht="15" hidden="false" customHeight="false" outlineLevel="0" collapsed="false">
      <c r="A233" s="0" t="n">
        <f aca="false">total!$A234</f>
        <v>2</v>
      </c>
      <c r="B233" s="0" t="str">
        <f aca="false">total!$E234</f>
        <v>c++</v>
      </c>
    </row>
    <row r="234" customFormat="false" ht="15" hidden="false" customHeight="false" outlineLevel="0" collapsed="false">
      <c r="A234" s="0" t="n">
        <f aca="false">total!$A235</f>
        <v>2</v>
      </c>
      <c r="B234" s="0" t="str">
        <f aca="false">total!$E235</f>
        <v>c++</v>
      </c>
    </row>
    <row r="235" customFormat="false" ht="15" hidden="false" customHeight="false" outlineLevel="0" collapsed="false">
      <c r="A235" s="0" t="n">
        <f aca="false">total!$A236</f>
        <v>2</v>
      </c>
      <c r="B235" s="0" t="str">
        <f aca="false">total!$E236</f>
        <v>bootstrap</v>
      </c>
    </row>
    <row r="236" customFormat="false" ht="15" hidden="false" customHeight="false" outlineLevel="0" collapsed="false">
      <c r="A236" s="0" t="n">
        <f aca="false">total!$A237</f>
        <v>2</v>
      </c>
      <c r="B236" s="0" t="str">
        <f aca="false">total!$E237</f>
        <v>bootstrap</v>
      </c>
    </row>
    <row r="237" customFormat="false" ht="15" hidden="false" customHeight="false" outlineLevel="0" collapsed="false">
      <c r="A237" s="0" t="n">
        <f aca="false">total!$A238</f>
        <v>2</v>
      </c>
      <c r="B237" s="0" t="str">
        <f aca="false">total!$E238</f>
        <v>c++</v>
      </c>
    </row>
    <row r="238" customFormat="false" ht="15" hidden="false" customHeight="false" outlineLevel="0" collapsed="false">
      <c r="A238" s="0" t="n">
        <f aca="false">total!$A239</f>
        <v>2</v>
      </c>
      <c r="B238" s="0" t="str">
        <f aca="false">total!$E239</f>
        <v>c</v>
      </c>
    </row>
    <row r="239" customFormat="false" ht="15" hidden="false" customHeight="false" outlineLevel="0" collapsed="false">
      <c r="A239" s="0" t="n">
        <f aca="false">total!$A240</f>
        <v>2</v>
      </c>
      <c r="B239" s="0" t="str">
        <f aca="false">total!$E240</f>
        <v>bootstrap</v>
      </c>
    </row>
    <row r="240" customFormat="false" ht="15" hidden="false" customHeight="false" outlineLevel="0" collapsed="false">
      <c r="A240" s="0" t="n">
        <f aca="false">total!$A241</f>
        <v>2</v>
      </c>
      <c r="B240" s="0" t="str">
        <f aca="false">total!$E241</f>
        <v>c</v>
      </c>
    </row>
    <row r="241" customFormat="false" ht="15" hidden="false" customHeight="false" outlineLevel="0" collapsed="false">
      <c r="A241" s="0" t="n">
        <f aca="false">total!$A242</f>
        <v>2</v>
      </c>
      <c r="B241" s="0" t="str">
        <f aca="false">total!$E242</f>
        <v>c++</v>
      </c>
    </row>
    <row r="242" customFormat="false" ht="15" hidden="false" customHeight="false" outlineLevel="0" collapsed="false">
      <c r="A242" s="0" t="n">
        <f aca="false">total!$A243</f>
        <v>2</v>
      </c>
      <c r="B242" s="0" t="str">
        <f aca="false">total!$E243</f>
        <v>c++</v>
      </c>
    </row>
    <row r="243" customFormat="false" ht="15" hidden="false" customHeight="false" outlineLevel="0" collapsed="false">
      <c r="A243" s="0" t="n">
        <f aca="false">total!$A244</f>
        <v>2</v>
      </c>
      <c r="B243" s="0" t="str">
        <f aca="false">total!$E244</f>
        <v>c++</v>
      </c>
    </row>
    <row r="244" customFormat="false" ht="15" hidden="false" customHeight="false" outlineLevel="0" collapsed="false">
      <c r="A244" s="0" t="n">
        <f aca="false">total!$A245</f>
        <v>2</v>
      </c>
      <c r="B244" s="0" t="str">
        <f aca="false">total!$E245</f>
        <v>c++</v>
      </c>
    </row>
    <row r="245" customFormat="false" ht="15" hidden="false" customHeight="false" outlineLevel="0" collapsed="false">
      <c r="A245" s="0" t="n">
        <f aca="false">total!$A246</f>
        <v>2</v>
      </c>
      <c r="B245" s="0" t="str">
        <f aca="false">total!$E246</f>
        <v>target</v>
      </c>
    </row>
    <row r="246" customFormat="false" ht="15" hidden="false" customHeight="false" outlineLevel="0" collapsed="false">
      <c r="A246" s="0" t="n">
        <f aca="false">total!$A247</f>
        <v>2</v>
      </c>
      <c r="B246" s="0" t="str">
        <f aca="false">total!$E247</f>
        <v>c++</v>
      </c>
    </row>
    <row r="247" customFormat="false" ht="15" hidden="false" customHeight="false" outlineLevel="0" collapsed="false">
      <c r="A247" s="0" t="n">
        <f aca="false">total!$A248</f>
        <v>2</v>
      </c>
      <c r="B247" s="0" t="str">
        <f aca="false">total!$E248</f>
        <v>c++</v>
      </c>
    </row>
    <row r="248" customFormat="false" ht="15" hidden="false" customHeight="false" outlineLevel="0" collapsed="false">
      <c r="A248" s="0" t="n">
        <f aca="false">total!$A249</f>
        <v>2</v>
      </c>
      <c r="B248" s="0" t="str">
        <f aca="false">total!$E249</f>
        <v>bootstrap</v>
      </c>
    </row>
    <row r="249" customFormat="false" ht="15" hidden="false" customHeight="false" outlineLevel="0" collapsed="false">
      <c r="A249" s="0" t="n">
        <f aca="false">total!$A250</f>
        <v>2</v>
      </c>
      <c r="B249" s="0" t="str">
        <f aca="false">total!$E250</f>
        <v>bootstrap</v>
      </c>
    </row>
    <row r="250" customFormat="false" ht="15" hidden="false" customHeight="false" outlineLevel="0" collapsed="false">
      <c r="A250" s="0" t="n">
        <f aca="false">total!$A251</f>
        <v>2</v>
      </c>
      <c r="B250" s="0" t="str">
        <f aca="false">total!$E251</f>
        <v>bootstrap</v>
      </c>
    </row>
    <row r="251" customFormat="false" ht="15" hidden="false" customHeight="false" outlineLevel="0" collapsed="false">
      <c r="A251" s="0" t="n">
        <f aca="false">total!$A252</f>
        <v>2</v>
      </c>
      <c r="B251" s="0" t="str">
        <f aca="false">total!$E252</f>
        <v>c++</v>
      </c>
    </row>
    <row r="252" customFormat="false" ht="15" hidden="false" customHeight="false" outlineLevel="0" collapsed="false">
      <c r="A252" s="0" t="n">
        <f aca="false">total!$A253</f>
        <v>2</v>
      </c>
      <c r="B252" s="0" t="str">
        <f aca="false">total!$E253</f>
        <v>target</v>
      </c>
    </row>
    <row r="253" customFormat="false" ht="15" hidden="false" customHeight="false" outlineLevel="0" collapsed="false">
      <c r="A253" s="0" t="n">
        <f aca="false">total!$A254</f>
        <v>5</v>
      </c>
      <c r="B253" s="0" t="str">
        <f aca="false">total!$E254</f>
        <v>target</v>
      </c>
    </row>
    <row r="254" customFormat="false" ht="15" hidden="false" customHeight="false" outlineLevel="0" collapsed="false">
      <c r="A254" s="0" t="n">
        <f aca="false">total!$A255</f>
        <v>2</v>
      </c>
      <c r="B254" s="0" t="str">
        <f aca="false">total!$E255</f>
        <v>c++</v>
      </c>
    </row>
    <row r="255" customFormat="false" ht="15" hidden="false" customHeight="false" outlineLevel="0" collapsed="false">
      <c r="A255" s="0" t="n">
        <f aca="false">total!$A256</f>
        <v>2</v>
      </c>
      <c r="B255" s="0" t="str">
        <f aca="false">total!$E256</f>
        <v>c++</v>
      </c>
    </row>
    <row r="256" customFormat="false" ht="15" hidden="false" customHeight="false" outlineLevel="0" collapsed="false">
      <c r="A256" s="0" t="n">
        <f aca="false">total!$A257</f>
        <v>2</v>
      </c>
      <c r="B256" s="0" t="str">
        <f aca="false">total!$E257</f>
        <v>c++</v>
      </c>
    </row>
    <row r="257" customFormat="false" ht="15" hidden="false" customHeight="false" outlineLevel="0" collapsed="false">
      <c r="A257" s="0" t="n">
        <f aca="false">total!$A258</f>
        <v>2</v>
      </c>
      <c r="B257" s="0" t="str">
        <f aca="false">total!$E258</f>
        <v>c++</v>
      </c>
    </row>
    <row r="258" customFormat="false" ht="15" hidden="false" customHeight="false" outlineLevel="0" collapsed="false">
      <c r="A258" s="0" t="n">
        <f aca="false">total!$A259</f>
        <v>2</v>
      </c>
      <c r="B258" s="0" t="str">
        <f aca="false">total!$E259</f>
        <v>target</v>
      </c>
    </row>
    <row r="259" customFormat="false" ht="15" hidden="false" customHeight="false" outlineLevel="0" collapsed="false">
      <c r="A259" s="0" t="n">
        <f aca="false">total!$A260</f>
        <v>2</v>
      </c>
      <c r="B259" s="0" t="str">
        <f aca="false">total!$E260</f>
        <v>c++</v>
      </c>
    </row>
    <row r="260" customFormat="false" ht="15" hidden="false" customHeight="false" outlineLevel="0" collapsed="false">
      <c r="A260" s="0" t="n">
        <f aca="false">total!$A261</f>
        <v>2</v>
      </c>
      <c r="B260" s="0" t="str">
        <f aca="false">total!$E261</f>
        <v>bootstrap</v>
      </c>
    </row>
    <row r="261" customFormat="false" ht="15" hidden="false" customHeight="false" outlineLevel="0" collapsed="false">
      <c r="A261" s="0" t="n">
        <f aca="false">total!$A262</f>
        <v>2</v>
      </c>
      <c r="B261" s="0" t="str">
        <f aca="false">total!$E262</f>
        <v>c</v>
      </c>
    </row>
    <row r="262" customFormat="false" ht="15" hidden="false" customHeight="false" outlineLevel="0" collapsed="false">
      <c r="A262" s="0" t="n">
        <f aca="false">total!$A263</f>
        <v>2</v>
      </c>
      <c r="B262" s="0" t="str">
        <f aca="false">total!$E263</f>
        <v>bootstrap</v>
      </c>
    </row>
    <row r="263" customFormat="false" ht="15" hidden="false" customHeight="false" outlineLevel="0" collapsed="false">
      <c r="A263" s="0" t="n">
        <f aca="false">total!$A264</f>
        <v>2</v>
      </c>
      <c r="B263" s="0" t="str">
        <f aca="false">total!$E264</f>
        <v>c++</v>
      </c>
    </row>
    <row r="264" customFormat="false" ht="15" hidden="false" customHeight="false" outlineLevel="0" collapsed="false">
      <c r="A264" s="0" t="n">
        <f aca="false">total!$A265</f>
        <v>2</v>
      </c>
      <c r="B264" s="0" t="str">
        <f aca="false">total!$E265</f>
        <v>c++</v>
      </c>
    </row>
    <row r="265" customFormat="false" ht="15" hidden="false" customHeight="false" outlineLevel="0" collapsed="false">
      <c r="A265" s="0" t="n">
        <f aca="false">total!$A266</f>
        <v>2</v>
      </c>
      <c r="B265" s="0" t="str">
        <f aca="false">total!$E266</f>
        <v>bootstrap</v>
      </c>
    </row>
    <row r="266" customFormat="false" ht="15" hidden="false" customHeight="false" outlineLevel="0" collapsed="false">
      <c r="A266" s="0" t="n">
        <f aca="false">total!$A267</f>
        <v>2</v>
      </c>
      <c r="B266" s="0" t="str">
        <f aca="false">total!$E267</f>
        <v>bootstrap</v>
      </c>
    </row>
    <row r="267" customFormat="false" ht="15" hidden="false" customHeight="false" outlineLevel="0" collapsed="false">
      <c r="A267" s="0" t="n">
        <f aca="false">total!$A268</f>
        <v>2</v>
      </c>
      <c r="B267" s="0" t="str">
        <f aca="false">total!$E268</f>
        <v>c++</v>
      </c>
    </row>
    <row r="268" customFormat="false" ht="15" hidden="false" customHeight="false" outlineLevel="0" collapsed="false">
      <c r="A268" s="0" t="n">
        <f aca="false">total!$A269</f>
        <v>2</v>
      </c>
      <c r="B268" s="0" t="str">
        <f aca="false">total!$E269</f>
        <v>c</v>
      </c>
    </row>
    <row r="269" customFormat="false" ht="15" hidden="false" customHeight="false" outlineLevel="0" collapsed="false">
      <c r="A269" s="0" t="n">
        <f aca="false">total!$A270</f>
        <v>2</v>
      </c>
      <c r="B269" s="0" t="str">
        <f aca="false">total!$E270</f>
        <v>preprocessor</v>
      </c>
    </row>
    <row r="270" customFormat="false" ht="15" hidden="false" customHeight="false" outlineLevel="0" collapsed="false">
      <c r="A270" s="0" t="n">
        <f aca="false">total!$A271</f>
        <v>2</v>
      </c>
      <c r="B270" s="0" t="str">
        <f aca="false">total!$E271</f>
        <v>bootstrap</v>
      </c>
    </row>
    <row r="271" customFormat="false" ht="15" hidden="false" customHeight="false" outlineLevel="0" collapsed="false">
      <c r="A271" s="0" t="n">
        <f aca="false">total!$A272</f>
        <v>2</v>
      </c>
      <c r="B271" s="0" t="str">
        <f aca="false">total!$E272</f>
        <v>bootstrap</v>
      </c>
    </row>
    <row r="272" customFormat="false" ht="15" hidden="false" customHeight="false" outlineLevel="0" collapsed="false">
      <c r="A272" s="0" t="n">
        <f aca="false">total!$A273</f>
        <v>2</v>
      </c>
      <c r="B272" s="0" t="str">
        <f aca="false">total!$E273</f>
        <v>bootstrap</v>
      </c>
    </row>
    <row r="273" customFormat="false" ht="15" hidden="false" customHeight="false" outlineLevel="0" collapsed="false">
      <c r="A273" s="0" t="n">
        <f aca="false">total!$A274</f>
        <v>2</v>
      </c>
      <c r="B273" s="0" t="str">
        <f aca="false">total!$E274</f>
        <v>bootstrap</v>
      </c>
    </row>
    <row r="274" customFormat="false" ht="15" hidden="false" customHeight="false" outlineLevel="0" collapsed="false">
      <c r="A274" s="0" t="n">
        <f aca="false">total!$A275</f>
        <v>2</v>
      </c>
      <c r="B274" s="0" t="str">
        <f aca="false">total!$E275</f>
        <v>bootstrap</v>
      </c>
    </row>
    <row r="275" customFormat="false" ht="15" hidden="false" customHeight="false" outlineLevel="0" collapsed="false">
      <c r="A275" s="0" t="n">
        <f aca="false">total!$A276</f>
        <v>2</v>
      </c>
      <c r="B275" s="0" t="str">
        <f aca="false">total!$E276</f>
        <v>c++</v>
      </c>
    </row>
    <row r="276" customFormat="false" ht="15" hidden="false" customHeight="false" outlineLevel="0" collapsed="false">
      <c r="A276" s="0" t="n">
        <f aca="false">total!$A277</f>
        <v>2</v>
      </c>
      <c r="B276" s="0" t="str">
        <f aca="false">total!$E277</f>
        <v>target</v>
      </c>
    </row>
    <row r="277" customFormat="false" ht="15" hidden="false" customHeight="false" outlineLevel="0" collapsed="false">
      <c r="A277" s="0" t="n">
        <f aca="false">total!$A278</f>
        <v>2</v>
      </c>
      <c r="B277" s="0" t="str">
        <f aca="false">total!$E278</f>
        <v>bootstrap</v>
      </c>
    </row>
    <row r="278" customFormat="false" ht="15" hidden="false" customHeight="false" outlineLevel="0" collapsed="false">
      <c r="A278" s="0" t="n">
        <f aca="false">total!$A279</f>
        <v>2</v>
      </c>
      <c r="B278" s="0" t="str">
        <f aca="false">total!$E279</f>
        <v>bootstrap</v>
      </c>
    </row>
    <row r="279" customFormat="false" ht="15" hidden="false" customHeight="false" outlineLevel="0" collapsed="false">
      <c r="A279" s="0" t="n">
        <f aca="false">total!$A280</f>
        <v>2</v>
      </c>
      <c r="B279" s="0" t="str">
        <f aca="false">total!$E280</f>
        <v>bootstrap</v>
      </c>
    </row>
    <row r="280" customFormat="false" ht="15" hidden="false" customHeight="false" outlineLevel="0" collapsed="false">
      <c r="A280" s="0" t="n">
        <f aca="false">total!$A281</f>
        <v>2</v>
      </c>
      <c r="B280" s="0" t="str">
        <f aca="false">total!$E281</f>
        <v>bootstrap</v>
      </c>
    </row>
    <row r="281" customFormat="false" ht="15" hidden="false" customHeight="false" outlineLevel="0" collapsed="false">
      <c r="A281" s="0" t="n">
        <f aca="false">total!$A282</f>
        <v>2</v>
      </c>
      <c r="B281" s="0" t="str">
        <f aca="false">total!$E282</f>
        <v>bootstrap</v>
      </c>
    </row>
    <row r="282" customFormat="false" ht="15" hidden="false" customHeight="false" outlineLevel="0" collapsed="false">
      <c r="A282" s="0" t="n">
        <f aca="false">total!$A283</f>
        <v>2</v>
      </c>
      <c r="B282" s="0" t="str">
        <f aca="false">total!$E283</f>
        <v>bootstrap</v>
      </c>
    </row>
    <row r="283" customFormat="false" ht="15" hidden="false" customHeight="false" outlineLevel="0" collapsed="false">
      <c r="A283" s="0" t="n">
        <f aca="false">total!$A284</f>
        <v>2</v>
      </c>
      <c r="B283" s="0" t="str">
        <f aca="false">total!$E284</f>
        <v>c++</v>
      </c>
    </row>
    <row r="284" customFormat="false" ht="15" hidden="false" customHeight="false" outlineLevel="0" collapsed="false">
      <c r="A284" s="0" t="n">
        <f aca="false">total!$A285</f>
        <v>2</v>
      </c>
      <c r="B284" s="0" t="str">
        <f aca="false">total!$E285</f>
        <v>bootstrap</v>
      </c>
    </row>
    <row r="285" customFormat="false" ht="15" hidden="false" customHeight="false" outlineLevel="0" collapsed="false">
      <c r="A285" s="0" t="n">
        <f aca="false">total!$A286</f>
        <v>2</v>
      </c>
      <c r="B285" s="0" t="str">
        <f aca="false">total!$E286</f>
        <v>bootstrap</v>
      </c>
    </row>
    <row r="286" customFormat="false" ht="15" hidden="false" customHeight="false" outlineLevel="0" collapsed="false">
      <c r="A286" s="0" t="n">
        <f aca="false">total!$A287</f>
        <v>2</v>
      </c>
      <c r="B286" s="0" t="str">
        <f aca="false">total!$E287</f>
        <v>c++</v>
      </c>
    </row>
    <row r="287" customFormat="false" ht="15" hidden="false" customHeight="false" outlineLevel="0" collapsed="false">
      <c r="A287" s="0" t="n">
        <f aca="false">total!$A288</f>
        <v>2</v>
      </c>
      <c r="B287" s="0" t="str">
        <f aca="false">total!$E288</f>
        <v>bootstrap</v>
      </c>
    </row>
    <row r="288" customFormat="false" ht="15" hidden="false" customHeight="false" outlineLevel="0" collapsed="false">
      <c r="A288" s="0" t="n">
        <f aca="false">total!$A289</f>
        <v>2</v>
      </c>
      <c r="B288" s="0" t="str">
        <f aca="false">total!$E289</f>
        <v>target</v>
      </c>
    </row>
    <row r="289" customFormat="false" ht="15" hidden="false" customHeight="false" outlineLevel="0" collapsed="false">
      <c r="A289" s="0" t="n">
        <f aca="false">total!$A290</f>
        <v>2</v>
      </c>
      <c r="B289" s="0" t="str">
        <f aca="false">total!$E290</f>
        <v>bootstrap</v>
      </c>
    </row>
    <row r="290" customFormat="false" ht="15" hidden="false" customHeight="false" outlineLevel="0" collapsed="false">
      <c r="A290" s="0" t="n">
        <f aca="false">total!$A291</f>
        <v>2</v>
      </c>
      <c r="B290" s="0" t="str">
        <f aca="false">total!$E291</f>
        <v>bootstrap</v>
      </c>
    </row>
    <row r="291" customFormat="false" ht="15" hidden="false" customHeight="false" outlineLevel="0" collapsed="false">
      <c r="A291" s="0" t="n">
        <f aca="false">total!$A292</f>
        <v>2</v>
      </c>
      <c r="B291" s="0" t="str">
        <f aca="false">total!$E292</f>
        <v>c++</v>
      </c>
    </row>
    <row r="292" customFormat="false" ht="15" hidden="false" customHeight="false" outlineLevel="0" collapsed="false">
      <c r="A292" s="0" t="n">
        <f aca="false">total!$A293</f>
        <v>2</v>
      </c>
      <c r="B292" s="0" t="str">
        <f aca="false">total!$E293</f>
        <v>target</v>
      </c>
    </row>
    <row r="293" customFormat="false" ht="15" hidden="false" customHeight="false" outlineLevel="0" collapsed="false">
      <c r="A293" s="0" t="n">
        <f aca="false">total!$A294</f>
        <v>2</v>
      </c>
      <c r="B293" s="0" t="str">
        <f aca="false">total!$E294</f>
        <v>c++</v>
      </c>
    </row>
    <row r="294" customFormat="false" ht="15" hidden="false" customHeight="false" outlineLevel="0" collapsed="false">
      <c r="A294" s="0" t="n">
        <f aca="false">total!$A295</f>
        <v>2</v>
      </c>
      <c r="B294" s="0" t="str">
        <f aca="false">total!$E295</f>
        <v>target</v>
      </c>
    </row>
    <row r="295" customFormat="false" ht="15" hidden="false" customHeight="false" outlineLevel="0" collapsed="false">
      <c r="A295" s="0" t="n">
        <f aca="false">total!$A296</f>
        <v>2</v>
      </c>
      <c r="B295" s="0" t="str">
        <f aca="false">total!$E296</f>
        <v>c++</v>
      </c>
    </row>
    <row r="296" customFormat="false" ht="15" hidden="false" customHeight="false" outlineLevel="0" collapsed="false">
      <c r="A296" s="0" t="n">
        <f aca="false">total!$A297</f>
        <v>2</v>
      </c>
      <c r="B296" s="0" t="str">
        <f aca="false">total!$E297</f>
        <v>bootstrap</v>
      </c>
    </row>
    <row r="297" customFormat="false" ht="15" hidden="false" customHeight="false" outlineLevel="0" collapsed="false">
      <c r="A297" s="0" t="n">
        <f aca="false">total!$A298</f>
        <v>2</v>
      </c>
      <c r="B297" s="0" t="str">
        <f aca="false">total!$E298</f>
        <v>c++</v>
      </c>
    </row>
    <row r="298" customFormat="false" ht="15" hidden="false" customHeight="false" outlineLevel="0" collapsed="false">
      <c r="A298" s="0" t="n">
        <f aca="false">total!$A299</f>
        <v>2</v>
      </c>
      <c r="B298" s="0" t="str">
        <f aca="false">total!$E299</f>
        <v>bootstrap</v>
      </c>
    </row>
    <row r="299" customFormat="false" ht="15" hidden="false" customHeight="false" outlineLevel="0" collapsed="false">
      <c r="A299" s="0" t="n">
        <f aca="false">total!$A300</f>
        <v>2</v>
      </c>
      <c r="B299" s="0" t="str">
        <f aca="false">total!$E300</f>
        <v>c</v>
      </c>
    </row>
    <row r="300" customFormat="false" ht="15" hidden="false" customHeight="false" outlineLevel="0" collapsed="false">
      <c r="A300" s="0" t="n">
        <f aca="false">total!$A301</f>
        <v>2</v>
      </c>
      <c r="B300" s="0" t="str">
        <f aca="false">total!$E301</f>
        <v>target</v>
      </c>
    </row>
    <row r="301" customFormat="false" ht="15" hidden="false" customHeight="false" outlineLevel="0" collapsed="false">
      <c r="A301" s="0" t="n">
        <f aca="false">total!$A302</f>
        <v>2</v>
      </c>
      <c r="B301" s="0" t="str">
        <f aca="false">total!$E302</f>
        <v>target</v>
      </c>
    </row>
    <row r="302" customFormat="false" ht="15" hidden="false" customHeight="false" outlineLevel="0" collapsed="false">
      <c r="A302" s="0" t="n">
        <f aca="false">total!$A303</f>
        <v>2</v>
      </c>
      <c r="B302" s="0" t="str">
        <f aca="false">total!$E303</f>
        <v>bootstrap</v>
      </c>
    </row>
    <row r="303" customFormat="false" ht="15" hidden="false" customHeight="false" outlineLevel="0" collapsed="false">
      <c r="A303" s="0" t="n">
        <f aca="false">total!$A304</f>
        <v>2</v>
      </c>
      <c r="B303" s="0" t="str">
        <f aca="false">total!$E304</f>
        <v>bootstrap</v>
      </c>
    </row>
    <row r="304" customFormat="false" ht="15" hidden="false" customHeight="false" outlineLevel="0" collapsed="false">
      <c r="A304" s="0" t="n">
        <f aca="false">total!$A305</f>
        <v>2</v>
      </c>
      <c r="B304" s="0" t="str">
        <f aca="false">total!$E305</f>
        <v>bootstrap</v>
      </c>
    </row>
    <row r="305" customFormat="false" ht="15" hidden="false" customHeight="false" outlineLevel="0" collapsed="false">
      <c r="A305" s="0" t="n">
        <f aca="false">total!$A306</f>
        <v>2</v>
      </c>
      <c r="B305" s="0" t="str">
        <f aca="false">total!$E306</f>
        <v>bootstrap</v>
      </c>
    </row>
    <row r="306" customFormat="false" ht="15" hidden="false" customHeight="false" outlineLevel="0" collapsed="false">
      <c r="A306" s="0" t="n">
        <f aca="false">total!$A307</f>
        <v>2</v>
      </c>
      <c r="B306" s="0" t="str">
        <f aca="false">total!$E307</f>
        <v>c</v>
      </c>
    </row>
    <row r="307" customFormat="false" ht="15" hidden="false" customHeight="false" outlineLevel="0" collapsed="false">
      <c r="A307" s="0" t="n">
        <f aca="false">total!$A308</f>
        <v>2</v>
      </c>
      <c r="B307" s="0" t="str">
        <f aca="false">total!$E308</f>
        <v>objc</v>
      </c>
    </row>
    <row r="308" customFormat="false" ht="15" hidden="false" customHeight="false" outlineLevel="0" collapsed="false">
      <c r="A308" s="0" t="n">
        <f aca="false">total!$A309</f>
        <v>2</v>
      </c>
      <c r="B308" s="0" t="str">
        <f aca="false">total!$E309</f>
        <v>c++</v>
      </c>
    </row>
    <row r="309" customFormat="false" ht="15" hidden="false" customHeight="false" outlineLevel="0" collapsed="false">
      <c r="A309" s="0" t="n">
        <f aca="false">total!$A310</f>
        <v>2</v>
      </c>
      <c r="B309" s="0" t="str">
        <f aca="false">total!$E310</f>
        <v>bootstrap</v>
      </c>
    </row>
    <row r="310" customFormat="false" ht="15" hidden="false" customHeight="false" outlineLevel="0" collapsed="false">
      <c r="A310" s="0" t="n">
        <f aca="false">total!$A311</f>
        <v>2</v>
      </c>
      <c r="B310" s="0" t="str">
        <f aca="false">total!$E311</f>
        <v>c++</v>
      </c>
    </row>
    <row r="311" customFormat="false" ht="15" hidden="false" customHeight="false" outlineLevel="0" collapsed="false">
      <c r="A311" s="0" t="n">
        <f aca="false">total!$A312</f>
        <v>2</v>
      </c>
      <c r="B311" s="0" t="str">
        <f aca="false">total!$E312</f>
        <v>bootstrap</v>
      </c>
    </row>
    <row r="312" customFormat="false" ht="15" hidden="false" customHeight="false" outlineLevel="0" collapsed="false">
      <c r="A312" s="0" t="n">
        <f aca="false">total!$A313</f>
        <v>2</v>
      </c>
      <c r="B312" s="0" t="str">
        <f aca="false">total!$E313</f>
        <v>c++</v>
      </c>
    </row>
    <row r="313" customFormat="false" ht="15" hidden="false" customHeight="false" outlineLevel="0" collapsed="false">
      <c r="A313" s="0" t="n">
        <f aca="false">total!$A314</f>
        <v>2</v>
      </c>
      <c r="B313" s="0" t="str">
        <f aca="false">total!$E314</f>
        <v>c++</v>
      </c>
    </row>
    <row r="314" customFormat="false" ht="15" hidden="false" customHeight="false" outlineLevel="0" collapsed="false">
      <c r="A314" s="0" t="n">
        <f aca="false">total!$A315</f>
        <v>2</v>
      </c>
      <c r="B314" s="0" t="str">
        <f aca="false">total!$E315</f>
        <v>c++</v>
      </c>
    </row>
    <row r="315" customFormat="false" ht="15" hidden="false" customHeight="false" outlineLevel="0" collapsed="false">
      <c r="A315" s="0" t="n">
        <f aca="false">total!$A316</f>
        <v>2</v>
      </c>
      <c r="B315" s="0" t="str">
        <f aca="false">total!$E316</f>
        <v>bootstrap</v>
      </c>
    </row>
    <row r="316" customFormat="false" ht="15" hidden="false" customHeight="false" outlineLevel="0" collapsed="false">
      <c r="A316" s="0" t="n">
        <f aca="false">total!$A317</f>
        <v>2</v>
      </c>
      <c r="B316" s="0" t="str">
        <f aca="false">total!$E317</f>
        <v>c</v>
      </c>
    </row>
    <row r="317" customFormat="false" ht="15" hidden="false" customHeight="false" outlineLevel="0" collapsed="false">
      <c r="A317" s="0" t="n">
        <f aca="false">total!$A318</f>
        <v>2</v>
      </c>
      <c r="B317" s="0" t="str">
        <f aca="false">total!$E318</f>
        <v>c++</v>
      </c>
    </row>
    <row r="318" customFormat="false" ht="15" hidden="false" customHeight="false" outlineLevel="0" collapsed="false">
      <c r="A318" s="0" t="n">
        <f aca="false">total!$A319</f>
        <v>2</v>
      </c>
      <c r="B318" s="0" t="str">
        <f aca="false">total!$E319</f>
        <v>c++</v>
      </c>
    </row>
    <row r="319" customFormat="false" ht="15" hidden="false" customHeight="false" outlineLevel="0" collapsed="false">
      <c r="A319" s="0" t="n">
        <f aca="false">total!$A320</f>
        <v>2</v>
      </c>
      <c r="B319" s="0" t="str">
        <f aca="false">total!$E320</f>
        <v>c++</v>
      </c>
    </row>
    <row r="320" customFormat="false" ht="15" hidden="false" customHeight="false" outlineLevel="0" collapsed="false">
      <c r="A320" s="0" t="n">
        <f aca="false">total!$A321</f>
        <v>2</v>
      </c>
      <c r="B320" s="0" t="str">
        <f aca="false">total!$E321</f>
        <v>bootstrap</v>
      </c>
    </row>
    <row r="321" customFormat="false" ht="15" hidden="false" customHeight="false" outlineLevel="0" collapsed="false">
      <c r="A321" s="0" t="n">
        <f aca="false">total!$A322</f>
        <v>2</v>
      </c>
      <c r="B321" s="0" t="str">
        <f aca="false">total!$E322</f>
        <v>c++</v>
      </c>
    </row>
    <row r="322" customFormat="false" ht="15" hidden="false" customHeight="false" outlineLevel="0" collapsed="false">
      <c r="A322" s="0" t="n">
        <f aca="false">total!$A323</f>
        <v>2</v>
      </c>
      <c r="B322" s="0" t="str">
        <f aca="false">total!$E323</f>
        <v>other</v>
      </c>
    </row>
    <row r="323" customFormat="false" ht="15" hidden="false" customHeight="false" outlineLevel="0" collapsed="false">
      <c r="A323" s="0" t="n">
        <f aca="false">total!$A324</f>
        <v>2</v>
      </c>
      <c r="B323" s="0" t="str">
        <f aca="false">total!$E324</f>
        <v>target</v>
      </c>
    </row>
    <row r="324" customFormat="false" ht="15" hidden="false" customHeight="false" outlineLevel="0" collapsed="false">
      <c r="A324" s="0" t="n">
        <f aca="false">total!$A325</f>
        <v>2</v>
      </c>
      <c r="B324" s="0" t="str">
        <f aca="false">total!$E325</f>
        <v>c++</v>
      </c>
    </row>
    <row r="325" customFormat="false" ht="15" hidden="false" customHeight="false" outlineLevel="0" collapsed="false">
      <c r="A325" s="0" t="n">
        <f aca="false">total!$A326</f>
        <v>2</v>
      </c>
      <c r="B325" s="0" t="str">
        <f aca="false">total!$E326</f>
        <v>c</v>
      </c>
    </row>
    <row r="326" customFormat="false" ht="15" hidden="false" customHeight="false" outlineLevel="0" collapsed="false">
      <c r="A326" s="0" t="n">
        <f aca="false">total!$A327</f>
        <v>2</v>
      </c>
      <c r="B326" s="0" t="str">
        <f aca="false">total!$E327</f>
        <v>c++</v>
      </c>
    </row>
    <row r="327" customFormat="false" ht="15" hidden="false" customHeight="false" outlineLevel="0" collapsed="false">
      <c r="A327" s="0" t="n">
        <f aca="false">total!$A328</f>
        <v>2</v>
      </c>
      <c r="B327" s="0" t="str">
        <f aca="false">total!$E328</f>
        <v>c++</v>
      </c>
    </row>
    <row r="328" customFormat="false" ht="15" hidden="false" customHeight="false" outlineLevel="0" collapsed="false">
      <c r="A328" s="0" t="n">
        <f aca="false">total!$A329</f>
        <v>2</v>
      </c>
      <c r="B328" s="0" t="str">
        <f aca="false">total!$E329</f>
        <v>c</v>
      </c>
    </row>
    <row r="329" customFormat="false" ht="15" hidden="false" customHeight="false" outlineLevel="0" collapsed="false">
      <c r="A329" s="0" t="n">
        <f aca="false">total!$A330</f>
        <v>2</v>
      </c>
      <c r="B329" s="0" t="str">
        <f aca="false">total!$E330</f>
        <v>c++</v>
      </c>
    </row>
    <row r="330" customFormat="false" ht="15" hidden="false" customHeight="false" outlineLevel="0" collapsed="false">
      <c r="A330" s="0" t="n">
        <f aca="false">total!$A331</f>
        <v>2</v>
      </c>
      <c r="B330" s="0" t="str">
        <f aca="false">total!$E331</f>
        <v>c++</v>
      </c>
    </row>
    <row r="331" customFormat="false" ht="15" hidden="false" customHeight="false" outlineLevel="0" collapsed="false">
      <c r="A331" s="0" t="n">
        <f aca="false">total!$A332</f>
        <v>2</v>
      </c>
      <c r="B331" s="0" t="str">
        <f aca="false">total!$E332</f>
        <v>c</v>
      </c>
    </row>
    <row r="332" customFormat="false" ht="15" hidden="false" customHeight="false" outlineLevel="0" collapsed="false">
      <c r="A332" s="0" t="n">
        <f aca="false">total!$A333</f>
        <v>2</v>
      </c>
      <c r="B332" s="0" t="str">
        <f aca="false">total!$E333</f>
        <v>bootstrap</v>
      </c>
    </row>
    <row r="333" customFormat="false" ht="15" hidden="false" customHeight="false" outlineLevel="0" collapsed="false">
      <c r="A333" s="0" t="n">
        <f aca="false">total!$A334</f>
        <v>2</v>
      </c>
      <c r="B333" s="0" t="str">
        <f aca="false">total!$E334</f>
        <v>bootstrap</v>
      </c>
    </row>
    <row r="334" customFormat="false" ht="15" hidden="false" customHeight="false" outlineLevel="0" collapsed="false">
      <c r="A334" s="0" t="n">
        <f aca="false">total!$A335</f>
        <v>2</v>
      </c>
      <c r="B334" s="0" t="str">
        <f aca="false">total!$E335</f>
        <v>target</v>
      </c>
    </row>
    <row r="335" customFormat="false" ht="15" hidden="false" customHeight="false" outlineLevel="0" collapsed="false">
      <c r="A335" s="0" t="n">
        <f aca="false">total!$A336</f>
        <v>2</v>
      </c>
      <c r="B335" s="0" t="str">
        <f aca="false">total!$E336</f>
        <v>bootstrap</v>
      </c>
    </row>
    <row r="336" customFormat="false" ht="15" hidden="false" customHeight="false" outlineLevel="0" collapsed="false">
      <c r="A336" s="0" t="n">
        <f aca="false">total!$A337</f>
        <v>2</v>
      </c>
      <c r="B336" s="0" t="str">
        <f aca="false">total!$E337</f>
        <v>target</v>
      </c>
    </row>
    <row r="337" customFormat="false" ht="15" hidden="false" customHeight="false" outlineLevel="0" collapsed="false">
      <c r="A337" s="0" t="n">
        <f aca="false">total!$A338</f>
        <v>2</v>
      </c>
      <c r="B337" s="0" t="str">
        <f aca="false">total!$E338</f>
        <v>c++</v>
      </c>
    </row>
    <row r="338" customFormat="false" ht="15" hidden="false" customHeight="false" outlineLevel="0" collapsed="false">
      <c r="A338" s="0" t="n">
        <f aca="false">total!$A339</f>
        <v>2</v>
      </c>
      <c r="B338" s="0" t="str">
        <f aca="false">total!$E339</f>
        <v>bootstrap</v>
      </c>
    </row>
    <row r="339" customFormat="false" ht="15" hidden="false" customHeight="false" outlineLevel="0" collapsed="false">
      <c r="A339" s="0" t="n">
        <f aca="false">total!$A340</f>
        <v>2</v>
      </c>
      <c r="B339" s="0" t="str">
        <f aca="false">total!$E340</f>
        <v>c++</v>
      </c>
    </row>
    <row r="340" customFormat="false" ht="15" hidden="false" customHeight="false" outlineLevel="0" collapsed="false">
      <c r="A340" s="0" t="n">
        <f aca="false">total!$A341</f>
        <v>2</v>
      </c>
      <c r="B340" s="0" t="str">
        <f aca="false">total!$E341</f>
        <v>c</v>
      </c>
    </row>
    <row r="341" customFormat="false" ht="15" hidden="false" customHeight="false" outlineLevel="0" collapsed="false">
      <c r="A341" s="0" t="n">
        <f aca="false">total!$A342</f>
        <v>2</v>
      </c>
      <c r="B341" s="0" t="str">
        <f aca="false">total!$E342</f>
        <v>preprocessor</v>
      </c>
    </row>
    <row r="342" customFormat="false" ht="15" hidden="false" customHeight="false" outlineLevel="0" collapsed="false">
      <c r="A342" s="0" t="n">
        <f aca="false">total!$A343</f>
        <v>2</v>
      </c>
      <c r="B342" s="0" t="str">
        <f aca="false">total!$E343</f>
        <v>c++</v>
      </c>
    </row>
    <row r="343" customFormat="false" ht="15" hidden="false" customHeight="false" outlineLevel="0" collapsed="false">
      <c r="A343" s="0" t="n">
        <f aca="false">total!$A344</f>
        <v>2</v>
      </c>
      <c r="B343" s="0" t="str">
        <f aca="false">total!$E344</f>
        <v>c</v>
      </c>
    </row>
    <row r="344" customFormat="false" ht="15" hidden="false" customHeight="false" outlineLevel="0" collapsed="false">
      <c r="A344" s="0" t="n">
        <f aca="false">total!$A345</f>
        <v>2</v>
      </c>
      <c r="B344" s="0" t="str">
        <f aca="false">total!$E345</f>
        <v>c</v>
      </c>
    </row>
    <row r="345" customFormat="false" ht="15" hidden="false" customHeight="false" outlineLevel="0" collapsed="false">
      <c r="A345" s="0" t="n">
        <f aca="false">total!$A346</f>
        <v>2</v>
      </c>
      <c r="B345" s="0" t="str">
        <f aca="false">total!$E346</f>
        <v>c++</v>
      </c>
    </row>
    <row r="346" customFormat="false" ht="15" hidden="false" customHeight="false" outlineLevel="0" collapsed="false">
      <c r="A346" s="0" t="n">
        <f aca="false">total!$A347</f>
        <v>2</v>
      </c>
      <c r="B346" s="0" t="str">
        <f aca="false">total!$E347</f>
        <v>c++</v>
      </c>
    </row>
    <row r="347" customFormat="false" ht="15" hidden="false" customHeight="false" outlineLevel="0" collapsed="false">
      <c r="A347" s="0" t="n">
        <f aca="false">total!$A348</f>
        <v>2</v>
      </c>
      <c r="B347" s="0" t="str">
        <f aca="false">total!$E348</f>
        <v>c</v>
      </c>
    </row>
    <row r="348" customFormat="false" ht="15" hidden="false" customHeight="false" outlineLevel="0" collapsed="false">
      <c r="A348" s="0" t="n">
        <f aca="false">total!$A349</f>
        <v>2</v>
      </c>
      <c r="B348" s="0" t="str">
        <f aca="false">total!$E349</f>
        <v>c++</v>
      </c>
    </row>
    <row r="349" customFormat="false" ht="15" hidden="false" customHeight="false" outlineLevel="0" collapsed="false">
      <c r="A349" s="0" t="n">
        <f aca="false">total!$A350</f>
        <v>2</v>
      </c>
      <c r="B349" s="0" t="str">
        <f aca="false">total!$E350</f>
        <v>target</v>
      </c>
    </row>
    <row r="350" customFormat="false" ht="15" hidden="false" customHeight="false" outlineLevel="0" collapsed="false">
      <c r="A350" s="0" t="n">
        <f aca="false">total!$A351</f>
        <v>2</v>
      </c>
      <c r="B350" s="0" t="str">
        <f aca="false">total!$E351</f>
        <v>c</v>
      </c>
    </row>
    <row r="351" customFormat="false" ht="15" hidden="false" customHeight="false" outlineLevel="0" collapsed="false">
      <c r="A351" s="0" t="n">
        <f aca="false">total!$A352</f>
        <v>2</v>
      </c>
      <c r="B351" s="0" t="str">
        <f aca="false">total!$E352</f>
        <v>c++</v>
      </c>
    </row>
    <row r="352" customFormat="false" ht="15" hidden="false" customHeight="false" outlineLevel="0" collapsed="false">
      <c r="A352" s="0" t="n">
        <f aca="false">total!$A353</f>
        <v>2</v>
      </c>
      <c r="B352" s="0" t="str">
        <f aca="false">total!$E353</f>
        <v>c</v>
      </c>
    </row>
    <row r="353" customFormat="false" ht="15" hidden="false" customHeight="false" outlineLevel="0" collapsed="false">
      <c r="A353" s="0" t="n">
        <f aca="false">total!$A354</f>
        <v>2</v>
      </c>
      <c r="B353" s="0" t="str">
        <f aca="false">total!$E354</f>
        <v>c</v>
      </c>
    </row>
    <row r="354" customFormat="false" ht="15" hidden="false" customHeight="false" outlineLevel="0" collapsed="false">
      <c r="A354" s="0" t="n">
        <f aca="false">total!$A355</f>
        <v>2</v>
      </c>
      <c r="B354" s="0" t="str">
        <f aca="false">total!$E355</f>
        <v>target</v>
      </c>
    </row>
    <row r="355" customFormat="false" ht="15" hidden="false" customHeight="false" outlineLevel="0" collapsed="false">
      <c r="A355" s="0" t="n">
        <f aca="false">total!$A356</f>
        <v>2</v>
      </c>
      <c r="B355" s="0" t="str">
        <f aca="false">total!$E356</f>
        <v>other</v>
      </c>
    </row>
    <row r="356" customFormat="false" ht="15" hidden="false" customHeight="false" outlineLevel="0" collapsed="false">
      <c r="A356" s="0" t="n">
        <f aca="false">total!$A357</f>
        <v>2</v>
      </c>
      <c r="B356" s="0" t="str">
        <f aca="false">total!$E357</f>
        <v>c</v>
      </c>
    </row>
    <row r="357" customFormat="false" ht="15" hidden="false" customHeight="false" outlineLevel="0" collapsed="false">
      <c r="A357" s="0" t="n">
        <f aca="false">total!$A358</f>
        <v>2</v>
      </c>
      <c r="B357" s="0" t="str">
        <f aca="false">total!$E358</f>
        <v>c</v>
      </c>
    </row>
    <row r="358" customFormat="false" ht="15" hidden="false" customHeight="false" outlineLevel="0" collapsed="false">
      <c r="A358" s="0" t="n">
        <f aca="false">total!$A359</f>
        <v>2</v>
      </c>
      <c r="B358" s="0" t="str">
        <f aca="false">total!$E359</f>
        <v>target</v>
      </c>
    </row>
    <row r="359" customFormat="false" ht="15" hidden="false" customHeight="false" outlineLevel="0" collapsed="false">
      <c r="A359" s="0" t="n">
        <f aca="false">total!$A360</f>
        <v>2</v>
      </c>
      <c r="B359" s="0" t="str">
        <f aca="false">total!$E360</f>
        <v>target</v>
      </c>
    </row>
    <row r="360" customFormat="false" ht="15" hidden="false" customHeight="false" outlineLevel="0" collapsed="false">
      <c r="A360" s="0" t="n">
        <f aca="false">total!$A361</f>
        <v>2</v>
      </c>
      <c r="B360" s="0" t="str">
        <f aca="false">total!$E361</f>
        <v>bootstrap</v>
      </c>
    </row>
    <row r="361" customFormat="false" ht="15" hidden="false" customHeight="false" outlineLevel="0" collapsed="false">
      <c r="A361" s="0" t="n">
        <f aca="false">total!$A362</f>
        <v>2</v>
      </c>
      <c r="B361" s="0" t="str">
        <f aca="false">total!$E362</f>
        <v>c++</v>
      </c>
    </row>
    <row r="362" customFormat="false" ht="15" hidden="false" customHeight="false" outlineLevel="0" collapsed="false">
      <c r="A362" s="0" t="n">
        <f aca="false">total!$A363</f>
        <v>2</v>
      </c>
      <c r="B362" s="0" t="str">
        <f aca="false">total!$E363</f>
        <v>bootstrap</v>
      </c>
    </row>
    <row r="363" customFormat="false" ht="15" hidden="false" customHeight="false" outlineLevel="0" collapsed="false">
      <c r="A363" s="0" t="n">
        <f aca="false">total!$A364</f>
        <v>2</v>
      </c>
      <c r="B363" s="0" t="str">
        <f aca="false">total!$E364</f>
        <v>bootstrap</v>
      </c>
    </row>
    <row r="364" customFormat="false" ht="15" hidden="false" customHeight="false" outlineLevel="0" collapsed="false">
      <c r="A364" s="0" t="n">
        <f aca="false">total!$A365</f>
        <v>2</v>
      </c>
      <c r="B364" s="0" t="str">
        <f aca="false">total!$E365</f>
        <v>bootstrap</v>
      </c>
    </row>
    <row r="365" customFormat="false" ht="15" hidden="false" customHeight="false" outlineLevel="0" collapsed="false">
      <c r="A365" s="0" t="n">
        <f aca="false">total!$A366</f>
        <v>2</v>
      </c>
      <c r="B365" s="0" t="str">
        <f aca="false">total!$E366</f>
        <v>bootstrap</v>
      </c>
    </row>
    <row r="366" customFormat="false" ht="15" hidden="false" customHeight="false" outlineLevel="0" collapsed="false">
      <c r="A366" s="0" t="n">
        <f aca="false">total!$A367</f>
        <v>2</v>
      </c>
      <c r="B366" s="0" t="str">
        <f aca="false">total!$E367</f>
        <v>c++</v>
      </c>
    </row>
    <row r="367" customFormat="false" ht="15" hidden="false" customHeight="false" outlineLevel="0" collapsed="false">
      <c r="A367" s="0" t="n">
        <f aca="false">total!$A368</f>
        <v>2</v>
      </c>
      <c r="B367" s="0" t="str">
        <f aca="false">total!$E368</f>
        <v>c++</v>
      </c>
    </row>
    <row r="368" customFormat="false" ht="15" hidden="false" customHeight="false" outlineLevel="0" collapsed="false">
      <c r="A368" s="0" t="n">
        <f aca="false">total!$A369</f>
        <v>2</v>
      </c>
      <c r="B368" s="0" t="str">
        <f aca="false">total!$E369</f>
        <v>c++</v>
      </c>
    </row>
    <row r="369" customFormat="false" ht="15" hidden="false" customHeight="false" outlineLevel="0" collapsed="false">
      <c r="A369" s="0" t="n">
        <f aca="false">total!$A370</f>
        <v>2</v>
      </c>
      <c r="B369" s="0" t="str">
        <f aca="false">total!$E370</f>
        <v>c</v>
      </c>
    </row>
    <row r="370" customFormat="false" ht="15" hidden="false" customHeight="false" outlineLevel="0" collapsed="false">
      <c r="A370" s="0" t="n">
        <f aca="false">total!$A371</f>
        <v>2</v>
      </c>
      <c r="B370" s="0" t="str">
        <f aca="false">total!$E371</f>
        <v>c</v>
      </c>
    </row>
    <row r="371" customFormat="false" ht="15" hidden="false" customHeight="false" outlineLevel="0" collapsed="false">
      <c r="A371" s="0" t="n">
        <f aca="false">total!$A372</f>
        <v>2</v>
      </c>
      <c r="B371" s="0" t="str">
        <f aca="false">total!$E372</f>
        <v>c++</v>
      </c>
    </row>
    <row r="372" customFormat="false" ht="15" hidden="false" customHeight="false" outlineLevel="0" collapsed="false">
      <c r="A372" s="0" t="n">
        <f aca="false">total!$A373</f>
        <v>2</v>
      </c>
      <c r="B372" s="0" t="str">
        <f aca="false">total!$E373</f>
        <v>c++</v>
      </c>
    </row>
    <row r="373" customFormat="false" ht="15" hidden="false" customHeight="false" outlineLevel="0" collapsed="false">
      <c r="A373" s="0" t="n">
        <f aca="false">total!$A374</f>
        <v>2</v>
      </c>
      <c r="B373" s="0" t="str">
        <f aca="false">total!$E374</f>
        <v>c</v>
      </c>
    </row>
    <row r="374" customFormat="false" ht="15" hidden="false" customHeight="false" outlineLevel="0" collapsed="false">
      <c r="A374" s="0" t="n">
        <f aca="false">total!$A375</f>
        <v>2</v>
      </c>
      <c r="B374" s="0" t="str">
        <f aca="false">total!$E375</f>
        <v>c++</v>
      </c>
    </row>
    <row r="375" customFormat="false" ht="15" hidden="false" customHeight="false" outlineLevel="0" collapsed="false">
      <c r="A375" s="0" t="n">
        <f aca="false">total!$A376</f>
        <v>2</v>
      </c>
      <c r="B375" s="0" t="str">
        <f aca="false">total!$E376</f>
        <v>other</v>
      </c>
    </row>
    <row r="376" customFormat="false" ht="15" hidden="false" customHeight="false" outlineLevel="0" collapsed="false">
      <c r="A376" s="0" t="n">
        <f aca="false">total!$A377</f>
        <v>2</v>
      </c>
      <c r="B376" s="0" t="str">
        <f aca="false">total!$E377</f>
        <v>bootstrap</v>
      </c>
    </row>
    <row r="377" customFormat="false" ht="15" hidden="false" customHeight="false" outlineLevel="0" collapsed="false">
      <c r="A377" s="0" t="n">
        <f aca="false">total!$A378</f>
        <v>2</v>
      </c>
      <c r="B377" s="0" t="str">
        <f aca="false">total!$E378</f>
        <v>preprocessor</v>
      </c>
    </row>
    <row r="378" customFormat="false" ht="15" hidden="false" customHeight="false" outlineLevel="0" collapsed="false">
      <c r="A378" s="0" t="n">
        <f aca="false">total!$A379</f>
        <v>2</v>
      </c>
      <c r="B378" s="0" t="str">
        <f aca="false">total!$E379</f>
        <v>c</v>
      </c>
    </row>
    <row r="379" customFormat="false" ht="15" hidden="false" customHeight="false" outlineLevel="0" collapsed="false">
      <c r="A379" s="0" t="n">
        <f aca="false">total!$A380</f>
        <v>2</v>
      </c>
      <c r="B379" s="0" t="str">
        <f aca="false">total!$E380</f>
        <v>c++</v>
      </c>
    </row>
    <row r="380" customFormat="false" ht="15" hidden="false" customHeight="false" outlineLevel="0" collapsed="false">
      <c r="A380" s="0" t="n">
        <f aca="false">total!$A381</f>
        <v>2</v>
      </c>
      <c r="B380" s="0" t="str">
        <f aca="false">total!$E381</f>
        <v>c++</v>
      </c>
    </row>
    <row r="381" customFormat="false" ht="15" hidden="false" customHeight="false" outlineLevel="0" collapsed="false">
      <c r="A381" s="0" t="n">
        <f aca="false">total!$A382</f>
        <v>2</v>
      </c>
      <c r="B381" s="0" t="str">
        <f aca="false">total!$E382</f>
        <v>c</v>
      </c>
    </row>
    <row r="382" customFormat="false" ht="15" hidden="false" customHeight="false" outlineLevel="0" collapsed="false">
      <c r="A382" s="0" t="n">
        <f aca="false">total!$A383</f>
        <v>2</v>
      </c>
      <c r="B382" s="0" t="str">
        <f aca="false">total!$E383</f>
        <v>c</v>
      </c>
    </row>
    <row r="383" customFormat="false" ht="15" hidden="false" customHeight="false" outlineLevel="0" collapsed="false">
      <c r="A383" s="0" t="n">
        <f aca="false">total!$A384</f>
        <v>2</v>
      </c>
      <c r="B383" s="0" t="str">
        <f aca="false">total!$E384</f>
        <v>c++</v>
      </c>
    </row>
    <row r="384" customFormat="false" ht="15" hidden="false" customHeight="false" outlineLevel="0" collapsed="false">
      <c r="A384" s="0" t="n">
        <f aca="false">total!$A385</f>
        <v>2</v>
      </c>
      <c r="B384" s="0" t="str">
        <f aca="false">total!$E385</f>
        <v>bootstrap</v>
      </c>
    </row>
    <row r="385" customFormat="false" ht="15" hidden="false" customHeight="false" outlineLevel="0" collapsed="false">
      <c r="A385" s="0" t="n">
        <f aca="false">total!$A386</f>
        <v>2</v>
      </c>
      <c r="B385" s="0" t="str">
        <f aca="false">total!$E386</f>
        <v>c++</v>
      </c>
    </row>
    <row r="386" customFormat="false" ht="15" hidden="false" customHeight="false" outlineLevel="0" collapsed="false">
      <c r="A386" s="0" t="n">
        <f aca="false">total!$A387</f>
        <v>2</v>
      </c>
      <c r="B386" s="0" t="str">
        <f aca="false">total!$E387</f>
        <v>target</v>
      </c>
    </row>
    <row r="387" customFormat="false" ht="15" hidden="false" customHeight="false" outlineLevel="0" collapsed="false">
      <c r="A387" s="0" t="n">
        <f aca="false">total!$A388</f>
        <v>2</v>
      </c>
      <c r="B387" s="0" t="str">
        <f aca="false">total!$E388</f>
        <v>debug</v>
      </c>
    </row>
    <row r="388" customFormat="false" ht="15" hidden="false" customHeight="false" outlineLevel="0" collapsed="false">
      <c r="A388" s="0" t="n">
        <f aca="false">total!$A389</f>
        <v>2</v>
      </c>
      <c r="B388" s="0" t="str">
        <f aca="false">total!$E389</f>
        <v>c</v>
      </c>
    </row>
    <row r="389" customFormat="false" ht="15" hidden="false" customHeight="false" outlineLevel="0" collapsed="false">
      <c r="A389" s="0" t="n">
        <f aca="false">total!$A390</f>
        <v>2</v>
      </c>
      <c r="B389" s="0" t="str">
        <f aca="false">total!$E390</f>
        <v>bootstrap</v>
      </c>
    </row>
    <row r="390" customFormat="false" ht="15" hidden="false" customHeight="false" outlineLevel="0" collapsed="false">
      <c r="A390" s="0" t="n">
        <f aca="false">total!$A391</f>
        <v>2</v>
      </c>
      <c r="B390" s="0" t="str">
        <f aca="false">total!$E391</f>
        <v>bootstrap</v>
      </c>
    </row>
    <row r="391" customFormat="false" ht="15" hidden="false" customHeight="false" outlineLevel="0" collapsed="false">
      <c r="A391" s="0" t="n">
        <f aca="false">total!$A392</f>
        <v>2</v>
      </c>
      <c r="B391" s="0" t="str">
        <f aca="false">total!$E392</f>
        <v>c</v>
      </c>
    </row>
    <row r="392" customFormat="false" ht="15" hidden="false" customHeight="false" outlineLevel="0" collapsed="false">
      <c r="A392" s="0" t="n">
        <f aca="false">total!$A393</f>
        <v>2</v>
      </c>
      <c r="B392" s="0" t="str">
        <f aca="false">total!$E393</f>
        <v>c</v>
      </c>
    </row>
    <row r="393" customFormat="false" ht="15" hidden="false" customHeight="false" outlineLevel="0" collapsed="false">
      <c r="A393" s="0" t="n">
        <f aca="false">total!$A394</f>
        <v>2</v>
      </c>
      <c r="B393" s="0" t="str">
        <f aca="false">total!$E394</f>
        <v>c++</v>
      </c>
    </row>
    <row r="394" customFormat="false" ht="15" hidden="false" customHeight="false" outlineLevel="0" collapsed="false">
      <c r="A394" s="0" t="n">
        <f aca="false">total!$A395</f>
        <v>2</v>
      </c>
      <c r="B394" s="0" t="str">
        <f aca="false">total!$E395</f>
        <v>c++</v>
      </c>
    </row>
    <row r="395" customFormat="false" ht="15" hidden="false" customHeight="false" outlineLevel="0" collapsed="false">
      <c r="A395" s="0" t="n">
        <f aca="false">total!$A396</f>
        <v>2</v>
      </c>
      <c r="B395" s="0" t="str">
        <f aca="false">total!$E396</f>
        <v>c++</v>
      </c>
    </row>
    <row r="396" customFormat="false" ht="15" hidden="false" customHeight="false" outlineLevel="0" collapsed="false">
      <c r="A396" s="0" t="n">
        <f aca="false">total!$A397</f>
        <v>2</v>
      </c>
      <c r="B396" s="0" t="str">
        <f aca="false">total!$E397</f>
        <v>bootstrap</v>
      </c>
    </row>
    <row r="397" customFormat="false" ht="15" hidden="false" customHeight="false" outlineLevel="0" collapsed="false">
      <c r="A397" s="0" t="n">
        <f aca="false">total!$A398</f>
        <v>2</v>
      </c>
      <c r="B397" s="0" t="str">
        <f aca="false">total!$E398</f>
        <v>bootstrap</v>
      </c>
    </row>
    <row r="398" customFormat="false" ht="15" hidden="false" customHeight="false" outlineLevel="0" collapsed="false">
      <c r="A398" s="0" t="n">
        <f aca="false">total!$A399</f>
        <v>2</v>
      </c>
      <c r="B398" s="0" t="str">
        <f aca="false">total!$E399</f>
        <v>c++</v>
      </c>
    </row>
    <row r="399" customFormat="false" ht="15" hidden="false" customHeight="false" outlineLevel="0" collapsed="false">
      <c r="A399" s="0" t="n">
        <f aca="false">total!$A400</f>
        <v>2</v>
      </c>
      <c r="B399" s="0" t="str">
        <f aca="false">total!$E400</f>
        <v>c++</v>
      </c>
    </row>
    <row r="400" customFormat="false" ht="15" hidden="false" customHeight="false" outlineLevel="0" collapsed="false">
      <c r="A400" s="0" t="n">
        <f aca="false">total!$A401</f>
        <v>2</v>
      </c>
      <c r="B400" s="0" t="str">
        <f aca="false">total!$E401</f>
        <v>bootstrap</v>
      </c>
    </row>
    <row r="401" customFormat="false" ht="15" hidden="false" customHeight="false" outlineLevel="0" collapsed="false">
      <c r="A401" s="0" t="n">
        <f aca="false">total!$A402</f>
        <v>2</v>
      </c>
      <c r="B401" s="0" t="str">
        <f aca="false">total!$E402</f>
        <v>c++</v>
      </c>
    </row>
    <row r="402" customFormat="false" ht="15" hidden="false" customHeight="false" outlineLevel="0" collapsed="false">
      <c r="A402" s="0" t="n">
        <f aca="false">total!$A403</f>
        <v>2</v>
      </c>
      <c r="B402" s="0" t="str">
        <f aca="false">total!$E403</f>
        <v>target</v>
      </c>
    </row>
    <row r="403" customFormat="false" ht="15" hidden="false" customHeight="false" outlineLevel="0" collapsed="false">
      <c r="A403" s="0" t="n">
        <f aca="false">total!$A404</f>
        <v>2</v>
      </c>
      <c r="B403" s="0" t="str">
        <f aca="false">total!$E404</f>
        <v>c</v>
      </c>
    </row>
    <row r="404" customFormat="false" ht="15" hidden="false" customHeight="false" outlineLevel="0" collapsed="false">
      <c r="A404" s="0" t="n">
        <f aca="false">total!$A405</f>
        <v>2</v>
      </c>
      <c r="B404" s="0" t="str">
        <f aca="false">total!$E405</f>
        <v>c</v>
      </c>
    </row>
    <row r="405" customFormat="false" ht="15" hidden="false" customHeight="false" outlineLevel="0" collapsed="false">
      <c r="A405" s="0" t="n">
        <f aca="false">total!$A406</f>
        <v>2</v>
      </c>
      <c r="B405" s="0" t="str">
        <f aca="false">total!$E406</f>
        <v>c++</v>
      </c>
    </row>
    <row r="406" customFormat="false" ht="15" hidden="false" customHeight="false" outlineLevel="0" collapsed="false">
      <c r="A406" s="0" t="n">
        <f aca="false">total!$A407</f>
        <v>2</v>
      </c>
      <c r="B406" s="0" t="str">
        <f aca="false">total!$E407</f>
        <v>bootstrap</v>
      </c>
    </row>
    <row r="407" customFormat="false" ht="15" hidden="false" customHeight="false" outlineLevel="0" collapsed="false">
      <c r="A407" s="0" t="n">
        <f aca="false">total!$A408</f>
        <v>2</v>
      </c>
      <c r="B407" s="0" t="str">
        <f aca="false">total!$E408</f>
        <v>bootstrap</v>
      </c>
    </row>
    <row r="408" customFormat="false" ht="15" hidden="false" customHeight="false" outlineLevel="0" collapsed="false">
      <c r="A408" s="0" t="n">
        <f aca="false">total!$A409</f>
        <v>2</v>
      </c>
      <c r="B408" s="0" t="str">
        <f aca="false">total!$E409</f>
        <v>other</v>
      </c>
    </row>
    <row r="409" customFormat="false" ht="15" hidden="false" customHeight="false" outlineLevel="0" collapsed="false">
      <c r="A409" s="0" t="n">
        <f aca="false">total!$A410</f>
        <v>2</v>
      </c>
      <c r="B409" s="0" t="str">
        <f aca="false">total!$E410</f>
        <v>c++</v>
      </c>
    </row>
    <row r="410" customFormat="false" ht="15" hidden="false" customHeight="false" outlineLevel="0" collapsed="false">
      <c r="A410" s="0" t="n">
        <f aca="false">total!$A411</f>
        <v>2</v>
      </c>
      <c r="B410" s="0" t="str">
        <f aca="false">total!$E411</f>
        <v>c++</v>
      </c>
    </row>
    <row r="411" customFormat="false" ht="15" hidden="false" customHeight="false" outlineLevel="0" collapsed="false">
      <c r="A411" s="0" t="n">
        <f aca="false">total!$A412</f>
        <v>2</v>
      </c>
      <c r="B411" s="0" t="str">
        <f aca="false">total!$E412</f>
        <v>bootstrap</v>
      </c>
    </row>
    <row r="412" customFormat="false" ht="15" hidden="false" customHeight="false" outlineLevel="0" collapsed="false">
      <c r="A412" s="0" t="n">
        <f aca="false">total!$A413</f>
        <v>2</v>
      </c>
      <c r="B412" s="0" t="str">
        <f aca="false">total!$E413</f>
        <v>bootstrap</v>
      </c>
    </row>
    <row r="413" customFormat="false" ht="15" hidden="false" customHeight="false" outlineLevel="0" collapsed="false">
      <c r="A413" s="0" t="n">
        <f aca="false">total!$A414</f>
        <v>2</v>
      </c>
      <c r="B413" s="0" t="str">
        <f aca="false">total!$E414</f>
        <v>c</v>
      </c>
    </row>
    <row r="414" customFormat="false" ht="15" hidden="false" customHeight="false" outlineLevel="0" collapsed="false">
      <c r="A414" s="0" t="n">
        <f aca="false">total!$A415</f>
        <v>2</v>
      </c>
      <c r="B414" s="0" t="str">
        <f aca="false">total!$E415</f>
        <v>c++</v>
      </c>
    </row>
    <row r="415" customFormat="false" ht="15" hidden="false" customHeight="false" outlineLevel="0" collapsed="false">
      <c r="A415" s="0" t="n">
        <f aca="false">total!$A416</f>
        <v>2</v>
      </c>
      <c r="B415" s="0" t="str">
        <f aca="false">total!$E416</f>
        <v>bootstrap</v>
      </c>
    </row>
    <row r="416" customFormat="false" ht="15" hidden="false" customHeight="false" outlineLevel="0" collapsed="false">
      <c r="A416" s="0" t="n">
        <f aca="false">total!$A417</f>
        <v>2</v>
      </c>
      <c r="B416" s="0" t="str">
        <f aca="false">total!$E417</f>
        <v>bootstrap</v>
      </c>
    </row>
    <row r="417" customFormat="false" ht="15" hidden="false" customHeight="false" outlineLevel="0" collapsed="false">
      <c r="A417" s="0" t="n">
        <f aca="false">total!$A418</f>
        <v>2</v>
      </c>
      <c r="B417" s="0" t="str">
        <f aca="false">total!$E418</f>
        <v>c++</v>
      </c>
    </row>
    <row r="418" customFormat="false" ht="15" hidden="false" customHeight="false" outlineLevel="0" collapsed="false">
      <c r="A418" s="0" t="n">
        <f aca="false">total!$A419</f>
        <v>2</v>
      </c>
      <c r="B418" s="0" t="str">
        <f aca="false">total!$E419</f>
        <v>bootstrap</v>
      </c>
    </row>
    <row r="419" customFormat="false" ht="15" hidden="false" customHeight="false" outlineLevel="0" collapsed="false">
      <c r="A419" s="0" t="n">
        <f aca="false">total!$A420</f>
        <v>2</v>
      </c>
      <c r="B419" s="0" t="str">
        <f aca="false">total!$E420</f>
        <v>bootstrap</v>
      </c>
    </row>
    <row r="420" customFormat="false" ht="15" hidden="false" customHeight="false" outlineLevel="0" collapsed="false">
      <c r="A420" s="0" t="n">
        <f aca="false">total!$A421</f>
        <v>2</v>
      </c>
      <c r="B420" s="0" t="str">
        <f aca="false">total!$E421</f>
        <v>bootstrap</v>
      </c>
    </row>
    <row r="421" customFormat="false" ht="15" hidden="false" customHeight="false" outlineLevel="0" collapsed="false">
      <c r="A421" s="0" t="n">
        <f aca="false">total!$A422</f>
        <v>2</v>
      </c>
      <c r="B421" s="0" t="str">
        <f aca="false">total!$E422</f>
        <v>bootstrap</v>
      </c>
    </row>
    <row r="422" customFormat="false" ht="15" hidden="false" customHeight="false" outlineLevel="0" collapsed="false">
      <c r="A422" s="0" t="n">
        <f aca="false">total!$A423</f>
        <v>2</v>
      </c>
      <c r="B422" s="0" t="str">
        <f aca="false">total!$E423</f>
        <v>target</v>
      </c>
    </row>
    <row r="423" customFormat="false" ht="15" hidden="false" customHeight="false" outlineLevel="0" collapsed="false">
      <c r="A423" s="0" t="n">
        <f aca="false">total!$A424</f>
        <v>2</v>
      </c>
      <c r="B423" s="0" t="str">
        <f aca="false">total!$E424</f>
        <v>c++</v>
      </c>
    </row>
    <row r="424" customFormat="false" ht="15" hidden="false" customHeight="false" outlineLevel="0" collapsed="false">
      <c r="A424" s="0" t="n">
        <f aca="false">total!$A425</f>
        <v>2</v>
      </c>
      <c r="B424" s="0" t="str">
        <f aca="false">total!$E425</f>
        <v>c++</v>
      </c>
    </row>
    <row r="425" customFormat="false" ht="15" hidden="false" customHeight="false" outlineLevel="0" collapsed="false">
      <c r="A425" s="0" t="n">
        <f aca="false">total!$A426</f>
        <v>2</v>
      </c>
      <c r="B425" s="0" t="str">
        <f aca="false">total!$E426</f>
        <v>c++</v>
      </c>
    </row>
    <row r="426" customFormat="false" ht="15" hidden="false" customHeight="false" outlineLevel="0" collapsed="false">
      <c r="A426" s="0" t="n">
        <f aca="false">total!$A427</f>
        <v>2</v>
      </c>
      <c r="B426" s="0" t="str">
        <f aca="false">total!$E427</f>
        <v>c++</v>
      </c>
    </row>
    <row r="427" customFormat="false" ht="15" hidden="false" customHeight="false" outlineLevel="0" collapsed="false">
      <c r="A427" s="0" t="n">
        <f aca="false">total!$A428</f>
        <v>2</v>
      </c>
      <c r="B427" s="0" t="str">
        <f aca="false">total!$E428</f>
        <v>bootstrap</v>
      </c>
    </row>
    <row r="428" customFormat="false" ht="15" hidden="false" customHeight="false" outlineLevel="0" collapsed="false">
      <c r="A428" s="0" t="n">
        <f aca="false">total!$A429</f>
        <v>2</v>
      </c>
      <c r="B428" s="0" t="str">
        <f aca="false">total!$E429</f>
        <v>target</v>
      </c>
    </row>
    <row r="429" customFormat="false" ht="15" hidden="false" customHeight="false" outlineLevel="0" collapsed="false">
      <c r="A429" s="0" t="n">
        <f aca="false">total!$A430</f>
        <v>2</v>
      </c>
      <c r="B429" s="0" t="str">
        <f aca="false">total!$E430</f>
        <v>target</v>
      </c>
    </row>
    <row r="430" customFormat="false" ht="15" hidden="false" customHeight="false" outlineLevel="0" collapsed="false">
      <c r="A430" s="0" t="n">
        <f aca="false">total!$A431</f>
        <v>2</v>
      </c>
      <c r="B430" s="0" t="str">
        <f aca="false">total!$E431</f>
        <v>c++</v>
      </c>
    </row>
    <row r="431" customFormat="false" ht="15" hidden="false" customHeight="false" outlineLevel="0" collapsed="false">
      <c r="A431" s="0" t="n">
        <f aca="false">total!$A432</f>
        <v>2</v>
      </c>
      <c r="B431" s="0" t="str">
        <f aca="false">total!$E432</f>
        <v>c++</v>
      </c>
    </row>
    <row r="432" customFormat="false" ht="15" hidden="false" customHeight="false" outlineLevel="0" collapsed="false">
      <c r="A432" s="0" t="n">
        <f aca="false">total!$A433</f>
        <v>2</v>
      </c>
      <c r="B432" s="0" t="str">
        <f aca="false">total!$E433</f>
        <v>bootstrap</v>
      </c>
    </row>
    <row r="433" customFormat="false" ht="15" hidden="false" customHeight="false" outlineLevel="0" collapsed="false">
      <c r="A433" s="0" t="n">
        <f aca="false">total!$A434</f>
        <v>2</v>
      </c>
      <c r="B433" s="0" t="str">
        <f aca="false">total!$E434</f>
        <v>c++</v>
      </c>
    </row>
    <row r="434" customFormat="false" ht="15" hidden="false" customHeight="false" outlineLevel="0" collapsed="false">
      <c r="A434" s="0" t="n">
        <f aca="false">total!$A435</f>
        <v>2</v>
      </c>
      <c r="B434" s="0" t="str">
        <f aca="false">total!$E435</f>
        <v>preprocessor</v>
      </c>
    </row>
    <row r="435" customFormat="false" ht="15" hidden="false" customHeight="false" outlineLevel="0" collapsed="false">
      <c r="A435" s="0" t="n">
        <f aca="false">total!$A436</f>
        <v>2</v>
      </c>
      <c r="B435" s="0" t="str">
        <f aca="false">total!$E436</f>
        <v>c++</v>
      </c>
    </row>
    <row r="436" customFormat="false" ht="15" hidden="false" customHeight="false" outlineLevel="0" collapsed="false">
      <c r="A436" s="0" t="n">
        <f aca="false">total!$A437</f>
        <v>2</v>
      </c>
      <c r="B436" s="0" t="str">
        <f aca="false">total!$E437</f>
        <v>c</v>
      </c>
    </row>
    <row r="437" customFormat="false" ht="15" hidden="false" customHeight="false" outlineLevel="0" collapsed="false">
      <c r="A437" s="0" t="n">
        <f aca="false">total!$A438</f>
        <v>2</v>
      </c>
      <c r="B437" s="0" t="str">
        <f aca="false">total!$E438</f>
        <v>target</v>
      </c>
    </row>
    <row r="438" customFormat="false" ht="15" hidden="false" customHeight="false" outlineLevel="0" collapsed="false">
      <c r="A438" s="0" t="n">
        <f aca="false">total!$A439</f>
        <v>2</v>
      </c>
      <c r="B438" s="0" t="str">
        <f aca="false">total!$E439</f>
        <v>other</v>
      </c>
    </row>
    <row r="439" customFormat="false" ht="15" hidden="false" customHeight="false" outlineLevel="0" collapsed="false">
      <c r="A439" s="0" t="n">
        <f aca="false">total!$A440</f>
        <v>2</v>
      </c>
      <c r="B439" s="0" t="str">
        <f aca="false">total!$E440</f>
        <v>c++</v>
      </c>
    </row>
    <row r="440" customFormat="false" ht="15" hidden="false" customHeight="false" outlineLevel="0" collapsed="false">
      <c r="A440" s="0" t="n">
        <f aca="false">total!$A441</f>
        <v>2</v>
      </c>
      <c r="B440" s="0" t="str">
        <f aca="false">total!$E441</f>
        <v>c++</v>
      </c>
    </row>
    <row r="441" customFormat="false" ht="15" hidden="false" customHeight="false" outlineLevel="0" collapsed="false">
      <c r="A441" s="0" t="n">
        <f aca="false">total!$A442</f>
        <v>2</v>
      </c>
      <c r="B441" s="0" t="str">
        <f aca="false">total!$E442</f>
        <v>target</v>
      </c>
    </row>
    <row r="442" customFormat="false" ht="15" hidden="false" customHeight="false" outlineLevel="0" collapsed="false">
      <c r="A442" s="0" t="n">
        <f aca="false">total!$A443</f>
        <v>2</v>
      </c>
      <c r="B442" s="0" t="str">
        <f aca="false">total!$E443</f>
        <v>c++</v>
      </c>
    </row>
    <row r="443" customFormat="false" ht="15" hidden="false" customHeight="false" outlineLevel="0" collapsed="false">
      <c r="A443" s="0" t="n">
        <f aca="false">total!$A444</f>
        <v>2</v>
      </c>
      <c r="B443" s="0" t="str">
        <f aca="false">total!$E444</f>
        <v>c</v>
      </c>
    </row>
    <row r="444" customFormat="false" ht="15" hidden="false" customHeight="false" outlineLevel="0" collapsed="false">
      <c r="A444" s="0" t="n">
        <f aca="false">total!$A445</f>
        <v>2</v>
      </c>
      <c r="B444" s="0" t="str">
        <f aca="false">total!$E445</f>
        <v>c</v>
      </c>
    </row>
    <row r="445" customFormat="false" ht="15" hidden="false" customHeight="false" outlineLevel="0" collapsed="false">
      <c r="A445" s="0" t="n">
        <f aca="false">total!$A446</f>
        <v>2</v>
      </c>
      <c r="B445" s="0" t="str">
        <f aca="false">total!$E446</f>
        <v>c</v>
      </c>
    </row>
    <row r="446" customFormat="false" ht="15" hidden="false" customHeight="false" outlineLevel="0" collapsed="false">
      <c r="A446" s="0" t="n">
        <f aca="false">total!$A447</f>
        <v>2</v>
      </c>
      <c r="B446" s="0" t="str">
        <f aca="false">total!$E447</f>
        <v>bootstrap</v>
      </c>
    </row>
    <row r="447" customFormat="false" ht="15" hidden="false" customHeight="false" outlineLevel="0" collapsed="false">
      <c r="A447" s="0" t="n">
        <f aca="false">total!$A448</f>
        <v>2</v>
      </c>
      <c r="B447" s="0" t="str">
        <f aca="false">total!$E448</f>
        <v>c++</v>
      </c>
    </row>
    <row r="448" customFormat="false" ht="15" hidden="false" customHeight="false" outlineLevel="0" collapsed="false">
      <c r="A448" s="0" t="n">
        <f aca="false">total!$A449</f>
        <v>2</v>
      </c>
      <c r="B448" s="0" t="str">
        <f aca="false">total!$E449</f>
        <v>c</v>
      </c>
    </row>
    <row r="449" customFormat="false" ht="15" hidden="false" customHeight="false" outlineLevel="0" collapsed="false">
      <c r="A449" s="0" t="n">
        <f aca="false">total!$A450</f>
        <v>2</v>
      </c>
      <c r="B449" s="0" t="str">
        <f aca="false">total!$E450</f>
        <v>bootstrap</v>
      </c>
    </row>
    <row r="450" customFormat="false" ht="15" hidden="false" customHeight="false" outlineLevel="0" collapsed="false">
      <c r="A450" s="0" t="n">
        <f aca="false">total!$A451</f>
        <v>2</v>
      </c>
      <c r="B450" s="0" t="str">
        <f aca="false">total!$E451</f>
        <v>bootstrap</v>
      </c>
    </row>
    <row r="451" customFormat="false" ht="15" hidden="false" customHeight="false" outlineLevel="0" collapsed="false">
      <c r="A451" s="0" t="n">
        <f aca="false">total!$A452</f>
        <v>2</v>
      </c>
      <c r="B451" s="0" t="str">
        <f aca="false">total!$E452</f>
        <v>c++</v>
      </c>
    </row>
    <row r="452" customFormat="false" ht="15" hidden="false" customHeight="false" outlineLevel="0" collapsed="false">
      <c r="A452" s="0" t="n">
        <f aca="false">total!$A453</f>
        <v>2</v>
      </c>
      <c r="B452" s="0" t="str">
        <f aca="false">total!$E453</f>
        <v>c++</v>
      </c>
    </row>
    <row r="453" customFormat="false" ht="15" hidden="false" customHeight="false" outlineLevel="0" collapsed="false">
      <c r="A453" s="0" t="n">
        <f aca="false">total!$A454</f>
        <v>2</v>
      </c>
      <c r="B453" s="0" t="str">
        <f aca="false">total!$E454</f>
        <v>target</v>
      </c>
    </row>
    <row r="454" customFormat="false" ht="15" hidden="false" customHeight="false" outlineLevel="0" collapsed="false">
      <c r="A454" s="0" t="n">
        <f aca="false">total!$A455</f>
        <v>2</v>
      </c>
      <c r="B454" s="0" t="str">
        <f aca="false">total!$E455</f>
        <v>bootstrap</v>
      </c>
    </row>
    <row r="455" customFormat="false" ht="15" hidden="false" customHeight="false" outlineLevel="0" collapsed="false">
      <c r="A455" s="0" t="n">
        <f aca="false">total!$A456</f>
        <v>2</v>
      </c>
      <c r="B455" s="0" t="str">
        <f aca="false">total!$E456</f>
        <v>target</v>
      </c>
    </row>
    <row r="456" customFormat="false" ht="15" hidden="false" customHeight="false" outlineLevel="0" collapsed="false">
      <c r="A456" s="0" t="n">
        <f aca="false">total!$A457</f>
        <v>2</v>
      </c>
      <c r="B456" s="0" t="str">
        <f aca="false">total!$E457</f>
        <v>preprocessor</v>
      </c>
    </row>
    <row r="457" customFormat="false" ht="15" hidden="false" customHeight="false" outlineLevel="0" collapsed="false">
      <c r="A457" s="0" t="n">
        <f aca="false">total!$A458</f>
        <v>2</v>
      </c>
      <c r="B457" s="0" t="str">
        <f aca="false">total!$E458</f>
        <v>c++</v>
      </c>
    </row>
    <row r="458" customFormat="false" ht="15" hidden="false" customHeight="false" outlineLevel="0" collapsed="false">
      <c r="A458" s="0" t="n">
        <f aca="false">total!$A459</f>
        <v>2</v>
      </c>
      <c r="B458" s="0" t="str">
        <f aca="false">total!$E459</f>
        <v>c</v>
      </c>
    </row>
    <row r="459" customFormat="false" ht="15" hidden="false" customHeight="false" outlineLevel="0" collapsed="false">
      <c r="A459" s="0" t="n">
        <f aca="false">total!$A460</f>
        <v>2</v>
      </c>
      <c r="B459" s="0" t="str">
        <f aca="false">total!$E460</f>
        <v>c++</v>
      </c>
    </row>
    <row r="460" customFormat="false" ht="15" hidden="false" customHeight="false" outlineLevel="0" collapsed="false">
      <c r="A460" s="0" t="n">
        <f aca="false">total!$A461</f>
        <v>2</v>
      </c>
      <c r="B460" s="0" t="str">
        <f aca="false">total!$E461</f>
        <v>target</v>
      </c>
    </row>
    <row r="461" customFormat="false" ht="15" hidden="false" customHeight="false" outlineLevel="0" collapsed="false">
      <c r="A461" s="0" t="n">
        <f aca="false">total!$A462</f>
        <v>2</v>
      </c>
      <c r="B461" s="0" t="str">
        <f aca="false">total!$E462</f>
        <v>c++</v>
      </c>
    </row>
    <row r="462" customFormat="false" ht="15" hidden="false" customHeight="false" outlineLevel="0" collapsed="false">
      <c r="A462" s="0" t="n">
        <f aca="false">total!$A463</f>
        <v>2</v>
      </c>
      <c r="B462" s="0" t="str">
        <f aca="false">total!$E463</f>
        <v>target</v>
      </c>
    </row>
    <row r="463" customFormat="false" ht="15" hidden="false" customHeight="false" outlineLevel="0" collapsed="false">
      <c r="A463" s="0" t="n">
        <f aca="false">total!$A464</f>
        <v>2</v>
      </c>
      <c r="B463" s="0" t="str">
        <f aca="false">total!$E464</f>
        <v>c++</v>
      </c>
    </row>
    <row r="464" customFormat="false" ht="15" hidden="false" customHeight="false" outlineLevel="0" collapsed="false">
      <c r="A464" s="0" t="n">
        <f aca="false">total!$A465</f>
        <v>2</v>
      </c>
      <c r="B464" s="0" t="str">
        <f aca="false">total!$E465</f>
        <v>c++</v>
      </c>
    </row>
    <row r="465" customFormat="false" ht="15" hidden="false" customHeight="false" outlineLevel="0" collapsed="false">
      <c r="A465" s="0" t="n">
        <f aca="false">total!$A466</f>
        <v>2</v>
      </c>
      <c r="B465" s="0" t="str">
        <f aca="false">total!$E466</f>
        <v>other</v>
      </c>
    </row>
    <row r="466" customFormat="false" ht="15" hidden="false" customHeight="false" outlineLevel="0" collapsed="false">
      <c r="A466" s="0" t="n">
        <f aca="false">total!$A467</f>
        <v>2</v>
      </c>
      <c r="B466" s="0" t="str">
        <f aca="false">total!$E467</f>
        <v>target</v>
      </c>
    </row>
    <row r="467" customFormat="false" ht="15" hidden="false" customHeight="false" outlineLevel="0" collapsed="false">
      <c r="A467" s="0" t="n">
        <f aca="false">total!$A468</f>
        <v>2</v>
      </c>
      <c r="B467" s="0" t="str">
        <f aca="false">total!$E468</f>
        <v>bootstrap</v>
      </c>
    </row>
    <row r="468" customFormat="false" ht="15" hidden="false" customHeight="false" outlineLevel="0" collapsed="false">
      <c r="A468" s="0" t="n">
        <f aca="false">total!$A469</f>
        <v>2</v>
      </c>
      <c r="B468" s="0" t="str">
        <f aca="false">total!$E469</f>
        <v>c</v>
      </c>
    </row>
    <row r="469" customFormat="false" ht="15" hidden="false" customHeight="false" outlineLevel="0" collapsed="false">
      <c r="A469" s="0" t="n">
        <f aca="false">total!$A470</f>
        <v>2</v>
      </c>
      <c r="B469" s="0" t="str">
        <f aca="false">total!$E470</f>
        <v>bootstrap</v>
      </c>
    </row>
    <row r="470" customFormat="false" ht="15" hidden="false" customHeight="false" outlineLevel="0" collapsed="false">
      <c r="A470" s="0" t="n">
        <f aca="false">total!$A471</f>
        <v>2</v>
      </c>
      <c r="B470" s="0" t="str">
        <f aca="false">total!$E471</f>
        <v>bootstrap</v>
      </c>
    </row>
    <row r="471" customFormat="false" ht="15" hidden="false" customHeight="false" outlineLevel="0" collapsed="false">
      <c r="A471" s="0" t="n">
        <f aca="false">total!$A472</f>
        <v>2</v>
      </c>
      <c r="B471" s="0" t="str">
        <f aca="false">total!$E472</f>
        <v>c++</v>
      </c>
    </row>
    <row r="472" customFormat="false" ht="15" hidden="false" customHeight="false" outlineLevel="0" collapsed="false">
      <c r="A472" s="0" t="n">
        <f aca="false">total!$A473</f>
        <v>2</v>
      </c>
      <c r="B472" s="0" t="str">
        <f aca="false">total!$E473</f>
        <v>c++</v>
      </c>
    </row>
    <row r="473" customFormat="false" ht="15" hidden="false" customHeight="false" outlineLevel="0" collapsed="false">
      <c r="A473" s="0" t="n">
        <f aca="false">total!$A474</f>
        <v>2</v>
      </c>
      <c r="B473" s="0" t="str">
        <f aca="false">total!$E474</f>
        <v>c++</v>
      </c>
    </row>
    <row r="474" customFormat="false" ht="15" hidden="false" customHeight="false" outlineLevel="0" collapsed="false">
      <c r="A474" s="0" t="n">
        <f aca="false">total!$A475</f>
        <v>2</v>
      </c>
      <c r="B474" s="0" t="str">
        <f aca="false">total!$E475</f>
        <v>c++</v>
      </c>
    </row>
    <row r="475" customFormat="false" ht="15" hidden="false" customHeight="false" outlineLevel="0" collapsed="false">
      <c r="A475" s="0" t="n">
        <f aca="false">total!$A476</f>
        <v>2</v>
      </c>
      <c r="B475" s="0" t="str">
        <f aca="false">total!$E476</f>
        <v>other</v>
      </c>
    </row>
    <row r="476" customFormat="false" ht="15" hidden="false" customHeight="false" outlineLevel="0" collapsed="false">
      <c r="A476" s="0" t="n">
        <f aca="false">total!$A477</f>
        <v>2</v>
      </c>
      <c r="B476" s="0" t="str">
        <f aca="false">total!$E477</f>
        <v>c++</v>
      </c>
    </row>
    <row r="477" customFormat="false" ht="15" hidden="false" customHeight="false" outlineLevel="0" collapsed="false">
      <c r="A477" s="0" t="n">
        <f aca="false">total!$A478</f>
        <v>2</v>
      </c>
      <c r="B477" s="0" t="str">
        <f aca="false">total!$E478</f>
        <v>target</v>
      </c>
    </row>
    <row r="478" customFormat="false" ht="15" hidden="false" customHeight="false" outlineLevel="0" collapsed="false">
      <c r="A478" s="0" t="n">
        <f aca="false">total!$A479</f>
        <v>2</v>
      </c>
      <c r="B478" s="0" t="str">
        <f aca="false">total!$E479</f>
        <v>target</v>
      </c>
    </row>
    <row r="479" customFormat="false" ht="15" hidden="false" customHeight="false" outlineLevel="0" collapsed="false">
      <c r="A479" s="0" t="n">
        <f aca="false">total!$A480</f>
        <v>2</v>
      </c>
      <c r="B479" s="0" t="str">
        <f aca="false">total!$E480</f>
        <v>target</v>
      </c>
    </row>
    <row r="480" customFormat="false" ht="15" hidden="false" customHeight="false" outlineLevel="0" collapsed="false">
      <c r="A480" s="0" t="n">
        <f aca="false">total!$A481</f>
        <v>2</v>
      </c>
      <c r="B480" s="0" t="str">
        <f aca="false">total!$E481</f>
        <v>objc</v>
      </c>
    </row>
    <row r="481" customFormat="false" ht="15" hidden="false" customHeight="false" outlineLevel="0" collapsed="false">
      <c r="A481" s="0" t="n">
        <f aca="false">total!$A482</f>
        <v>2</v>
      </c>
      <c r="B481" s="0" t="str">
        <f aca="false">total!$E482</f>
        <v>c</v>
      </c>
    </row>
    <row r="482" customFormat="false" ht="15" hidden="false" customHeight="false" outlineLevel="0" collapsed="false">
      <c r="A482" s="0" t="n">
        <f aca="false">total!$A483</f>
        <v>2</v>
      </c>
      <c r="B482" s="0" t="str">
        <f aca="false">total!$E483</f>
        <v>bootstrap</v>
      </c>
    </row>
    <row r="483" customFormat="false" ht="15" hidden="false" customHeight="false" outlineLevel="0" collapsed="false">
      <c r="A483" s="0" t="n">
        <f aca="false">total!$A484</f>
        <v>2</v>
      </c>
      <c r="B483" s="0" t="str">
        <f aca="false">total!$E484</f>
        <v>c++</v>
      </c>
    </row>
    <row r="484" customFormat="false" ht="15" hidden="false" customHeight="false" outlineLevel="0" collapsed="false">
      <c r="A484" s="0" t="n">
        <f aca="false">total!$A485</f>
        <v>2</v>
      </c>
      <c r="B484" s="0" t="str">
        <f aca="false">total!$E485</f>
        <v>c</v>
      </c>
    </row>
    <row r="485" customFormat="false" ht="15" hidden="false" customHeight="false" outlineLevel="0" collapsed="false">
      <c r="A485" s="0" t="n">
        <f aca="false">total!$A486</f>
        <v>2</v>
      </c>
      <c r="B485" s="0" t="str">
        <f aca="false">total!$E486</f>
        <v>target</v>
      </c>
    </row>
    <row r="486" customFormat="false" ht="15" hidden="false" customHeight="false" outlineLevel="0" collapsed="false">
      <c r="A486" s="0" t="n">
        <f aca="false">total!$A487</f>
        <v>2</v>
      </c>
      <c r="B486" s="0" t="str">
        <f aca="false">total!$E487</f>
        <v>c++</v>
      </c>
    </row>
    <row r="487" customFormat="false" ht="15" hidden="false" customHeight="false" outlineLevel="0" collapsed="false">
      <c r="A487" s="0" t="n">
        <f aca="false">total!$A488</f>
        <v>2</v>
      </c>
      <c r="B487" s="0" t="str">
        <f aca="false">total!$E488</f>
        <v>target</v>
      </c>
    </row>
    <row r="488" customFormat="false" ht="15" hidden="false" customHeight="false" outlineLevel="0" collapsed="false">
      <c r="A488" s="0" t="n">
        <f aca="false">total!$A489</f>
        <v>2</v>
      </c>
      <c r="B488" s="0" t="str">
        <f aca="false">total!$E489</f>
        <v>c</v>
      </c>
    </row>
    <row r="489" customFormat="false" ht="15" hidden="false" customHeight="false" outlineLevel="0" collapsed="false">
      <c r="A489" s="0" t="n">
        <f aca="false">total!$A490</f>
        <v>2</v>
      </c>
      <c r="B489" s="0" t="str">
        <f aca="false">total!$E490</f>
        <v>bootstrap</v>
      </c>
    </row>
    <row r="490" customFormat="false" ht="15" hidden="false" customHeight="false" outlineLevel="0" collapsed="false">
      <c r="A490" s="0" t="n">
        <f aca="false">total!$A491</f>
        <v>2</v>
      </c>
      <c r="B490" s="0" t="str">
        <f aca="false">total!$E491</f>
        <v>bootstrap</v>
      </c>
    </row>
    <row r="491" customFormat="false" ht="15" hidden="false" customHeight="false" outlineLevel="0" collapsed="false">
      <c r="A491" s="0" t="n">
        <f aca="false">total!$A492</f>
        <v>2</v>
      </c>
      <c r="B491" s="0" t="str">
        <f aca="false">total!$E492</f>
        <v>c</v>
      </c>
    </row>
    <row r="492" customFormat="false" ht="15" hidden="false" customHeight="false" outlineLevel="0" collapsed="false">
      <c r="A492" s="0" t="n">
        <f aca="false">total!$A493</f>
        <v>2</v>
      </c>
      <c r="B492" s="0" t="str">
        <f aca="false">total!$E493</f>
        <v>c++</v>
      </c>
    </row>
    <row r="493" customFormat="false" ht="15" hidden="false" customHeight="false" outlineLevel="0" collapsed="false">
      <c r="A493" s="0" t="n">
        <f aca="false">total!$A494</f>
        <v>2</v>
      </c>
      <c r="B493" s="0" t="str">
        <f aca="false">total!$E494</f>
        <v>c++</v>
      </c>
    </row>
    <row r="494" customFormat="false" ht="15" hidden="false" customHeight="false" outlineLevel="0" collapsed="false">
      <c r="A494" s="0" t="n">
        <f aca="false">total!$A495</f>
        <v>2</v>
      </c>
      <c r="B494" s="0" t="str">
        <f aca="false">total!$E495</f>
        <v>c++</v>
      </c>
    </row>
    <row r="495" customFormat="false" ht="15" hidden="false" customHeight="false" outlineLevel="0" collapsed="false">
      <c r="A495" s="0" t="n">
        <f aca="false">total!$A496</f>
        <v>2</v>
      </c>
      <c r="B495" s="0" t="str">
        <f aca="false">total!$E496</f>
        <v>c++</v>
      </c>
    </row>
    <row r="496" customFormat="false" ht="15" hidden="false" customHeight="false" outlineLevel="0" collapsed="false">
      <c r="A496" s="0" t="n">
        <f aca="false">total!$A497</f>
        <v>2</v>
      </c>
      <c r="B496" s="0" t="str">
        <f aca="false">total!$E497</f>
        <v>c++</v>
      </c>
    </row>
    <row r="497" customFormat="false" ht="15" hidden="false" customHeight="false" outlineLevel="0" collapsed="false">
      <c r="A497" s="0" t="n">
        <f aca="false">total!$A498</f>
        <v>2</v>
      </c>
      <c r="B497" s="0" t="str">
        <f aca="false">total!$E498</f>
        <v>c++</v>
      </c>
    </row>
    <row r="498" customFormat="false" ht="15" hidden="false" customHeight="false" outlineLevel="0" collapsed="false">
      <c r="A498" s="0" t="n">
        <f aca="false">total!$A499</f>
        <v>2</v>
      </c>
      <c r="B498" s="0" t="str">
        <f aca="false">total!$E499</f>
        <v>preprocessor</v>
      </c>
    </row>
    <row r="499" customFormat="false" ht="15" hidden="false" customHeight="false" outlineLevel="0" collapsed="false">
      <c r="A499" s="0" t="n">
        <f aca="false">total!$A500</f>
        <v>2</v>
      </c>
      <c r="B499" s="0" t="str">
        <f aca="false">total!$E500</f>
        <v>target</v>
      </c>
    </row>
    <row r="500" customFormat="false" ht="15" hidden="false" customHeight="false" outlineLevel="0" collapsed="false">
      <c r="A500" s="0" t="n">
        <f aca="false">total!$A501</f>
        <v>2</v>
      </c>
      <c r="B500" s="0" t="str">
        <f aca="false">total!$E501</f>
        <v>bootstrap</v>
      </c>
    </row>
    <row r="501" customFormat="false" ht="15" hidden="false" customHeight="false" outlineLevel="0" collapsed="false">
      <c r="A501" s="0" t="n">
        <f aca="false">total!$A502</f>
        <v>2</v>
      </c>
      <c r="B501" s="0" t="str">
        <f aca="false">total!$E502</f>
        <v>c++</v>
      </c>
    </row>
    <row r="502" customFormat="false" ht="15" hidden="false" customHeight="false" outlineLevel="0" collapsed="false">
      <c r="A502" s="0" t="n">
        <f aca="false">total!$A503</f>
        <v>2</v>
      </c>
      <c r="B502" s="0" t="str">
        <f aca="false">total!$E503</f>
        <v>c++</v>
      </c>
    </row>
    <row r="503" customFormat="false" ht="15" hidden="false" customHeight="false" outlineLevel="0" collapsed="false">
      <c r="A503" s="0" t="n">
        <f aca="false">total!$A504</f>
        <v>2</v>
      </c>
      <c r="B503" s="0" t="str">
        <f aca="false">total!$E504</f>
        <v>c++</v>
      </c>
    </row>
    <row r="504" customFormat="false" ht="15" hidden="false" customHeight="false" outlineLevel="0" collapsed="false">
      <c r="A504" s="0" t="n">
        <f aca="false">total!$A505</f>
        <v>2</v>
      </c>
      <c r="B504" s="0" t="str">
        <f aca="false">total!$E505</f>
        <v>c++</v>
      </c>
    </row>
    <row r="505" customFormat="false" ht="15" hidden="false" customHeight="false" outlineLevel="0" collapsed="false">
      <c r="A505" s="0" t="n">
        <f aca="false">total!$A506</f>
        <v>2</v>
      </c>
      <c r="B505" s="0" t="str">
        <f aca="false">total!$E506</f>
        <v>target</v>
      </c>
    </row>
    <row r="506" customFormat="false" ht="15" hidden="false" customHeight="false" outlineLevel="0" collapsed="false">
      <c r="A506" s="0" t="n">
        <f aca="false">total!$A507</f>
        <v>2</v>
      </c>
      <c r="B506" s="0" t="str">
        <f aca="false">total!$E507</f>
        <v>bootstrap</v>
      </c>
    </row>
    <row r="507" customFormat="false" ht="15" hidden="false" customHeight="false" outlineLevel="0" collapsed="false">
      <c r="A507" s="0" t="n">
        <f aca="false">total!$A508</f>
        <v>2</v>
      </c>
      <c r="B507" s="0" t="str">
        <f aca="false">total!$E508</f>
        <v>bootstrap</v>
      </c>
    </row>
    <row r="508" customFormat="false" ht="15" hidden="false" customHeight="false" outlineLevel="0" collapsed="false">
      <c r="A508" s="0" t="n">
        <f aca="false">total!$A509</f>
        <v>2</v>
      </c>
      <c r="B508" s="0" t="str">
        <f aca="false">total!$E509</f>
        <v>target</v>
      </c>
    </row>
    <row r="509" customFormat="false" ht="15" hidden="false" customHeight="false" outlineLevel="0" collapsed="false">
      <c r="A509" s="0" t="n">
        <f aca="false">total!$A510</f>
        <v>2</v>
      </c>
      <c r="B509" s="0" t="str">
        <f aca="false">total!$E510</f>
        <v>c++</v>
      </c>
    </row>
    <row r="510" customFormat="false" ht="15" hidden="false" customHeight="false" outlineLevel="0" collapsed="false">
      <c r="A510" s="0" t="n">
        <f aca="false">total!$A511</f>
        <v>2</v>
      </c>
      <c r="B510" s="0" t="str">
        <f aca="false">total!$E511</f>
        <v>c++</v>
      </c>
    </row>
    <row r="511" customFormat="false" ht="15" hidden="false" customHeight="false" outlineLevel="0" collapsed="false">
      <c r="A511" s="0" t="n">
        <f aca="false">total!$A512</f>
        <v>2</v>
      </c>
      <c r="B511" s="0" t="str">
        <f aca="false">total!$E512</f>
        <v>target</v>
      </c>
    </row>
    <row r="512" customFormat="false" ht="15" hidden="false" customHeight="false" outlineLevel="0" collapsed="false">
      <c r="A512" s="0" t="n">
        <f aca="false">total!$A513</f>
        <v>2</v>
      </c>
      <c r="B512" s="0" t="str">
        <f aca="false">total!$E513</f>
        <v>target</v>
      </c>
    </row>
    <row r="513" customFormat="false" ht="15" hidden="false" customHeight="false" outlineLevel="0" collapsed="false">
      <c r="A513" s="0" t="n">
        <f aca="false">total!$A514</f>
        <v>2</v>
      </c>
      <c r="B513" s="0" t="str">
        <f aca="false">total!$E514</f>
        <v>target</v>
      </c>
    </row>
    <row r="514" customFormat="false" ht="15" hidden="false" customHeight="false" outlineLevel="0" collapsed="false">
      <c r="A514" s="0" t="n">
        <f aca="false">total!$A515</f>
        <v>2</v>
      </c>
      <c r="B514" s="0" t="str">
        <f aca="false">total!$E515</f>
        <v>target</v>
      </c>
    </row>
    <row r="515" customFormat="false" ht="15" hidden="false" customHeight="false" outlineLevel="0" collapsed="false">
      <c r="A515" s="0" t="n">
        <f aca="false">total!$A516</f>
        <v>2</v>
      </c>
      <c r="B515" s="0" t="str">
        <f aca="false">total!$E516</f>
        <v>bootstrap</v>
      </c>
    </row>
    <row r="516" customFormat="false" ht="15" hidden="false" customHeight="false" outlineLevel="0" collapsed="false">
      <c r="A516" s="0" t="n">
        <f aca="false">total!$A517</f>
        <v>2</v>
      </c>
      <c r="B516" s="0" t="str">
        <f aca="false">total!$E517</f>
        <v>target</v>
      </c>
    </row>
    <row r="517" customFormat="false" ht="15" hidden="false" customHeight="false" outlineLevel="0" collapsed="false">
      <c r="A517" s="0" t="n">
        <f aca="false">total!$A518</f>
        <v>2</v>
      </c>
      <c r="B517" s="0" t="str">
        <f aca="false">total!$E518</f>
        <v>c++</v>
      </c>
    </row>
    <row r="518" customFormat="false" ht="15" hidden="false" customHeight="false" outlineLevel="0" collapsed="false">
      <c r="A518" s="0" t="n">
        <f aca="false">total!$A519</f>
        <v>2</v>
      </c>
      <c r="B518" s="0" t="str">
        <f aca="false">total!$E519</f>
        <v>bootstrap</v>
      </c>
    </row>
    <row r="519" customFormat="false" ht="15" hidden="false" customHeight="false" outlineLevel="0" collapsed="false">
      <c r="A519" s="0" t="n">
        <f aca="false">total!$A520</f>
        <v>2</v>
      </c>
      <c r="B519" s="0" t="str">
        <f aca="false">total!$E520</f>
        <v>bootstrap</v>
      </c>
    </row>
    <row r="520" customFormat="false" ht="15" hidden="false" customHeight="false" outlineLevel="0" collapsed="false">
      <c r="A520" s="0" t="n">
        <f aca="false">total!$A521</f>
        <v>2</v>
      </c>
      <c r="B520" s="0" t="str">
        <f aca="false">total!$E521</f>
        <v>bootstrap</v>
      </c>
    </row>
    <row r="521" customFormat="false" ht="15" hidden="false" customHeight="false" outlineLevel="0" collapsed="false">
      <c r="A521" s="0" t="n">
        <f aca="false">total!$A522</f>
        <v>2</v>
      </c>
      <c r="B521" s="0" t="str">
        <f aca="false">total!$E522</f>
        <v>c++</v>
      </c>
    </row>
    <row r="522" customFormat="false" ht="15" hidden="false" customHeight="false" outlineLevel="0" collapsed="false">
      <c r="A522" s="0" t="n">
        <f aca="false">total!$A523</f>
        <v>2</v>
      </c>
      <c r="B522" s="0" t="str">
        <f aca="false">total!$E523</f>
        <v>bootstrap</v>
      </c>
    </row>
    <row r="523" customFormat="false" ht="15" hidden="false" customHeight="false" outlineLevel="0" collapsed="false">
      <c r="A523" s="0" t="n">
        <f aca="false">total!$A524</f>
        <v>2</v>
      </c>
      <c r="B523" s="0" t="str">
        <f aca="false">total!$E524</f>
        <v>bootstrap</v>
      </c>
    </row>
    <row r="524" customFormat="false" ht="15" hidden="false" customHeight="false" outlineLevel="0" collapsed="false">
      <c r="A524" s="0" t="n">
        <f aca="false">total!$A525</f>
        <v>2</v>
      </c>
      <c r="B524" s="0" t="str">
        <f aca="false">total!$E525</f>
        <v>c</v>
      </c>
    </row>
    <row r="525" customFormat="false" ht="15" hidden="false" customHeight="false" outlineLevel="0" collapsed="false">
      <c r="A525" s="0" t="n">
        <f aca="false">total!$A526</f>
        <v>2</v>
      </c>
      <c r="B525" s="0" t="str">
        <f aca="false">total!$E526</f>
        <v>c++</v>
      </c>
    </row>
    <row r="526" customFormat="false" ht="15" hidden="false" customHeight="false" outlineLevel="0" collapsed="false">
      <c r="A526" s="0" t="n">
        <f aca="false">total!$A527</f>
        <v>2</v>
      </c>
      <c r="B526" s="0" t="str">
        <f aca="false">total!$E527</f>
        <v>target</v>
      </c>
    </row>
    <row r="527" customFormat="false" ht="15" hidden="false" customHeight="false" outlineLevel="0" collapsed="false">
      <c r="A527" s="0" t="n">
        <f aca="false">total!$A528</f>
        <v>2</v>
      </c>
      <c r="B527" s="0" t="str">
        <f aca="false">total!$E528</f>
        <v>c++</v>
      </c>
    </row>
    <row r="528" customFormat="false" ht="15" hidden="false" customHeight="false" outlineLevel="0" collapsed="false">
      <c r="A528" s="0" t="n">
        <f aca="false">total!$A529</f>
        <v>2</v>
      </c>
      <c r="B528" s="0" t="str">
        <f aca="false">total!$E529</f>
        <v>bootstrap</v>
      </c>
    </row>
    <row r="529" customFormat="false" ht="15" hidden="false" customHeight="false" outlineLevel="0" collapsed="false">
      <c r="A529" s="0" t="n">
        <f aca="false">total!$A530</f>
        <v>2</v>
      </c>
      <c r="B529" s="0" t="str">
        <f aca="false">total!$E530</f>
        <v>c++</v>
      </c>
    </row>
    <row r="530" customFormat="false" ht="15" hidden="false" customHeight="false" outlineLevel="0" collapsed="false">
      <c r="A530" s="0" t="n">
        <f aca="false">total!$A531</f>
        <v>2</v>
      </c>
      <c r="B530" s="0" t="str">
        <f aca="false">total!$E531</f>
        <v>c++</v>
      </c>
    </row>
    <row r="531" customFormat="false" ht="15" hidden="false" customHeight="false" outlineLevel="0" collapsed="false">
      <c r="A531" s="0" t="n">
        <f aca="false">total!$A532</f>
        <v>2</v>
      </c>
      <c r="B531" s="0" t="str">
        <f aca="false">total!$E532</f>
        <v>debug</v>
      </c>
    </row>
    <row r="532" customFormat="false" ht="15" hidden="false" customHeight="false" outlineLevel="0" collapsed="false">
      <c r="A532" s="0" t="n">
        <f aca="false">total!$A533</f>
        <v>2</v>
      </c>
      <c r="B532" s="0" t="str">
        <f aca="false">total!$E533</f>
        <v>c++</v>
      </c>
    </row>
    <row r="533" customFormat="false" ht="15" hidden="false" customHeight="false" outlineLevel="0" collapsed="false">
      <c r="A533" s="0" t="n">
        <f aca="false">total!$A534</f>
        <v>2</v>
      </c>
      <c r="B533" s="0" t="str">
        <f aca="false">total!$E534</f>
        <v>other</v>
      </c>
    </row>
    <row r="534" customFormat="false" ht="15" hidden="false" customHeight="false" outlineLevel="0" collapsed="false">
      <c r="A534" s="0" t="n">
        <f aca="false">total!$A535</f>
        <v>2</v>
      </c>
      <c r="B534" s="0" t="str">
        <f aca="false">total!$E535</f>
        <v>c++</v>
      </c>
    </row>
    <row r="535" customFormat="false" ht="15" hidden="false" customHeight="false" outlineLevel="0" collapsed="false">
      <c r="A535" s="0" t="n">
        <f aca="false">total!$A536</f>
        <v>2</v>
      </c>
      <c r="B535" s="0" t="str">
        <f aca="false">total!$E536</f>
        <v>c</v>
      </c>
    </row>
    <row r="536" customFormat="false" ht="15" hidden="false" customHeight="false" outlineLevel="0" collapsed="false">
      <c r="A536" s="0" t="n">
        <f aca="false">total!$A537</f>
        <v>2</v>
      </c>
      <c r="B536" s="0" t="str">
        <f aca="false">total!$E537</f>
        <v>c++</v>
      </c>
    </row>
    <row r="537" customFormat="false" ht="15" hidden="false" customHeight="false" outlineLevel="0" collapsed="false">
      <c r="A537" s="0" t="n">
        <f aca="false">total!$A538</f>
        <v>2</v>
      </c>
      <c r="B537" s="0" t="str">
        <f aca="false">total!$E538</f>
        <v>target</v>
      </c>
    </row>
    <row r="538" customFormat="false" ht="15" hidden="false" customHeight="false" outlineLevel="0" collapsed="false">
      <c r="A538" s="0" t="n">
        <f aca="false">total!$A539</f>
        <v>2</v>
      </c>
      <c r="B538" s="0" t="str">
        <f aca="false">total!$E539</f>
        <v>c++</v>
      </c>
    </row>
    <row r="539" customFormat="false" ht="15" hidden="false" customHeight="false" outlineLevel="0" collapsed="false">
      <c r="A539" s="0" t="n">
        <f aca="false">total!$A540</f>
        <v>2</v>
      </c>
      <c r="B539" s="0" t="str">
        <f aca="false">total!$E540</f>
        <v>c++</v>
      </c>
    </row>
    <row r="540" customFormat="false" ht="15" hidden="false" customHeight="false" outlineLevel="0" collapsed="false">
      <c r="A540" s="0" t="n">
        <f aca="false">total!$A541</f>
        <v>2</v>
      </c>
      <c r="B540" s="0" t="str">
        <f aca="false">total!$E541</f>
        <v>preprocessor</v>
      </c>
    </row>
    <row r="541" customFormat="false" ht="15" hidden="false" customHeight="false" outlineLevel="0" collapsed="false">
      <c r="A541" s="0" t="n">
        <f aca="false">total!$A542</f>
        <v>2</v>
      </c>
      <c r="B541" s="0" t="str">
        <f aca="false">total!$E542</f>
        <v>bootstrap</v>
      </c>
    </row>
    <row r="542" customFormat="false" ht="15" hidden="false" customHeight="false" outlineLevel="0" collapsed="false">
      <c r="A542" s="0" t="n">
        <f aca="false">total!$A543</f>
        <v>2</v>
      </c>
      <c r="B542" s="0" t="str">
        <f aca="false">total!$E543</f>
        <v>target</v>
      </c>
    </row>
    <row r="543" customFormat="false" ht="15" hidden="false" customHeight="false" outlineLevel="0" collapsed="false">
      <c r="A543" s="0" t="n">
        <f aca="false">total!$A544</f>
        <v>2</v>
      </c>
      <c r="B543" s="0" t="str">
        <f aca="false">total!$E544</f>
        <v>target</v>
      </c>
    </row>
    <row r="544" customFormat="false" ht="15" hidden="false" customHeight="false" outlineLevel="0" collapsed="false">
      <c r="A544" s="0" t="n">
        <f aca="false">total!$A545</f>
        <v>2</v>
      </c>
      <c r="B544" s="0" t="str">
        <f aca="false">total!$E545</f>
        <v>c++</v>
      </c>
    </row>
    <row r="545" customFormat="false" ht="15" hidden="false" customHeight="false" outlineLevel="0" collapsed="false">
      <c r="A545" s="0" t="n">
        <f aca="false">total!$A546</f>
        <v>2</v>
      </c>
      <c r="B545" s="0" t="str">
        <f aca="false">total!$E546</f>
        <v>bootstrap</v>
      </c>
    </row>
    <row r="546" customFormat="false" ht="15" hidden="false" customHeight="false" outlineLevel="0" collapsed="false">
      <c r="A546" s="0" t="n">
        <f aca="false">total!$A547</f>
        <v>2</v>
      </c>
      <c r="B546" s="0" t="str">
        <f aca="false">total!$E547</f>
        <v>ada</v>
      </c>
    </row>
    <row r="547" customFormat="false" ht="15" hidden="false" customHeight="false" outlineLevel="0" collapsed="false">
      <c r="A547" s="0" t="n">
        <f aca="false">total!$A548</f>
        <v>2</v>
      </c>
      <c r="B547" s="0" t="str">
        <f aca="false">total!$E548</f>
        <v>c++</v>
      </c>
    </row>
    <row r="548" customFormat="false" ht="15" hidden="false" customHeight="false" outlineLevel="0" collapsed="false">
      <c r="A548" s="0" t="n">
        <f aca="false">total!$A549</f>
        <v>2</v>
      </c>
      <c r="B548" s="0" t="str">
        <f aca="false">total!$E549</f>
        <v>bootstrap</v>
      </c>
    </row>
    <row r="549" customFormat="false" ht="15" hidden="false" customHeight="false" outlineLevel="0" collapsed="false">
      <c r="A549" s="0" t="n">
        <f aca="false">total!$A550</f>
        <v>2</v>
      </c>
      <c r="B549" s="0" t="str">
        <f aca="false">total!$E550</f>
        <v>c++</v>
      </c>
    </row>
    <row r="550" customFormat="false" ht="15" hidden="false" customHeight="false" outlineLevel="0" collapsed="false">
      <c r="A550" s="0" t="n">
        <f aca="false">total!$A551</f>
        <v>2</v>
      </c>
      <c r="B550" s="0" t="str">
        <f aca="false">total!$E551</f>
        <v>c++</v>
      </c>
    </row>
    <row r="551" customFormat="false" ht="15" hidden="false" customHeight="false" outlineLevel="0" collapsed="false">
      <c r="A551" s="0" t="n">
        <f aca="false">total!$A552</f>
        <v>2</v>
      </c>
      <c r="B551" s="0" t="str">
        <f aca="false">total!$E552</f>
        <v>bootstrap</v>
      </c>
    </row>
    <row r="552" customFormat="false" ht="15" hidden="false" customHeight="false" outlineLevel="0" collapsed="false">
      <c r="A552" s="0" t="n">
        <f aca="false">total!$A553</f>
        <v>2</v>
      </c>
      <c r="B552" s="0" t="str">
        <f aca="false">total!$E553</f>
        <v>target</v>
      </c>
    </row>
    <row r="553" customFormat="false" ht="15" hidden="false" customHeight="false" outlineLevel="0" collapsed="false">
      <c r="A553" s="0" t="n">
        <f aca="false">total!$A554</f>
        <v>2</v>
      </c>
      <c r="B553" s="0" t="str">
        <f aca="false">total!$E554</f>
        <v>bootstrap</v>
      </c>
    </row>
    <row r="554" customFormat="false" ht="15" hidden="false" customHeight="false" outlineLevel="0" collapsed="false">
      <c r="A554" s="0" t="n">
        <f aca="false">total!$A555</f>
        <v>2</v>
      </c>
      <c r="B554" s="0" t="str">
        <f aca="false">total!$E555</f>
        <v>ada</v>
      </c>
    </row>
    <row r="555" customFormat="false" ht="15" hidden="false" customHeight="false" outlineLevel="0" collapsed="false">
      <c r="A555" s="0" t="n">
        <f aca="false">total!$A556</f>
        <v>2</v>
      </c>
      <c r="B555" s="0" t="str">
        <f aca="false">total!$E556</f>
        <v>c</v>
      </c>
    </row>
    <row r="556" customFormat="false" ht="15" hidden="false" customHeight="false" outlineLevel="0" collapsed="false">
      <c r="A556" s="0" t="n">
        <f aca="false">total!$A557</f>
        <v>2</v>
      </c>
      <c r="B556" s="0" t="str">
        <f aca="false">total!$E557</f>
        <v>bootstrap</v>
      </c>
    </row>
    <row r="557" customFormat="false" ht="15" hidden="false" customHeight="false" outlineLevel="0" collapsed="false">
      <c r="A557" s="0" t="n">
        <f aca="false">total!$A558</f>
        <v>2</v>
      </c>
      <c r="B557" s="0" t="str">
        <f aca="false">total!$E558</f>
        <v>pending</v>
      </c>
    </row>
    <row r="558" customFormat="false" ht="15" hidden="false" customHeight="false" outlineLevel="0" collapsed="false">
      <c r="A558" s="0" t="n">
        <f aca="false">total!$A559</f>
        <v>2</v>
      </c>
      <c r="B558" s="0" t="str">
        <f aca="false">total!$E559</f>
        <v>target</v>
      </c>
    </row>
    <row r="559" customFormat="false" ht="15" hidden="false" customHeight="false" outlineLevel="0" collapsed="false">
      <c r="A559" s="0" t="n">
        <f aca="false">total!$A560</f>
        <v>2</v>
      </c>
      <c r="B559" s="0" t="str">
        <f aca="false">total!$E560</f>
        <v>bootstrap</v>
      </c>
    </row>
    <row r="560" customFormat="false" ht="15" hidden="false" customHeight="false" outlineLevel="0" collapsed="false">
      <c r="A560" s="0" t="n">
        <f aca="false">total!$A561</f>
        <v>2</v>
      </c>
      <c r="B560" s="0" t="str">
        <f aca="false">total!$E561</f>
        <v>bootstrap</v>
      </c>
    </row>
    <row r="561" customFormat="false" ht="15" hidden="false" customHeight="false" outlineLevel="0" collapsed="false">
      <c r="A561" s="0" t="n">
        <f aca="false">total!$A562</f>
        <v>2</v>
      </c>
      <c r="B561" s="0" t="str">
        <f aca="false">total!$E562</f>
        <v>bootstrap</v>
      </c>
    </row>
    <row r="562" customFormat="false" ht="15" hidden="false" customHeight="false" outlineLevel="0" collapsed="false">
      <c r="A562" s="0" t="n">
        <f aca="false">total!$A563</f>
        <v>2</v>
      </c>
      <c r="B562" s="0" t="str">
        <f aca="false">total!$E563</f>
        <v>target</v>
      </c>
    </row>
    <row r="563" customFormat="false" ht="15" hidden="false" customHeight="false" outlineLevel="0" collapsed="false">
      <c r="A563" s="0" t="n">
        <f aca="false">total!$A564</f>
        <v>2</v>
      </c>
      <c r="B563" s="0" t="str">
        <f aca="false">total!$E564</f>
        <v>c</v>
      </c>
    </row>
    <row r="564" customFormat="false" ht="15" hidden="false" customHeight="false" outlineLevel="0" collapsed="false">
      <c r="A564" s="0" t="n">
        <f aca="false">total!$A565</f>
        <v>2</v>
      </c>
      <c r="B564" s="0" t="str">
        <f aca="false">total!$E565</f>
        <v>target</v>
      </c>
    </row>
    <row r="565" customFormat="false" ht="15" hidden="false" customHeight="false" outlineLevel="0" collapsed="false">
      <c r="A565" s="0" t="n">
        <f aca="false">total!$A566</f>
        <v>2</v>
      </c>
      <c r="B565" s="0" t="str">
        <f aca="false">total!$E566</f>
        <v>ada</v>
      </c>
    </row>
    <row r="566" customFormat="false" ht="15" hidden="false" customHeight="false" outlineLevel="0" collapsed="false">
      <c r="A566" s="0" t="n">
        <f aca="false">total!$A567</f>
        <v>2</v>
      </c>
      <c r="B566" s="0" t="str">
        <f aca="false">total!$E567</f>
        <v>ada</v>
      </c>
    </row>
    <row r="567" customFormat="false" ht="15" hidden="false" customHeight="false" outlineLevel="0" collapsed="false">
      <c r="A567" s="0" t="n">
        <f aca="false">total!$A568</f>
        <v>2</v>
      </c>
      <c r="B567" s="0" t="str">
        <f aca="false">total!$E568</f>
        <v>c++</v>
      </c>
    </row>
    <row r="568" customFormat="false" ht="15" hidden="false" customHeight="false" outlineLevel="0" collapsed="false">
      <c r="A568" s="0" t="n">
        <f aca="false">total!$A569</f>
        <v>2</v>
      </c>
      <c r="B568" s="0" t="str">
        <f aca="false">total!$E569</f>
        <v>c</v>
      </c>
    </row>
    <row r="569" customFormat="false" ht="15" hidden="false" customHeight="false" outlineLevel="0" collapsed="false">
      <c r="A569" s="0" t="n">
        <f aca="false">total!$A570</f>
        <v>2</v>
      </c>
      <c r="B569" s="0" t="str">
        <f aca="false">total!$E570</f>
        <v>c</v>
      </c>
    </row>
    <row r="570" customFormat="false" ht="15" hidden="false" customHeight="false" outlineLevel="0" collapsed="false">
      <c r="A570" s="0" t="n">
        <f aca="false">total!$A571</f>
        <v>2</v>
      </c>
      <c r="B570" s="0" t="str">
        <f aca="false">total!$E571</f>
        <v>bootstrap</v>
      </c>
    </row>
    <row r="571" customFormat="false" ht="15" hidden="false" customHeight="false" outlineLevel="0" collapsed="false">
      <c r="A571" s="0" t="n">
        <f aca="false">total!$A572</f>
        <v>2</v>
      </c>
      <c r="B571" s="0" t="str">
        <f aca="false">total!$E572</f>
        <v>target</v>
      </c>
    </row>
    <row r="572" customFormat="false" ht="15" hidden="false" customHeight="false" outlineLevel="0" collapsed="false">
      <c r="A572" s="0" t="n">
        <f aca="false">total!$A573</f>
        <v>2</v>
      </c>
      <c r="B572" s="0" t="str">
        <f aca="false">total!$E573</f>
        <v>c</v>
      </c>
    </row>
    <row r="573" customFormat="false" ht="15" hidden="false" customHeight="false" outlineLevel="0" collapsed="false">
      <c r="A573" s="0" t="n">
        <f aca="false">total!$A574</f>
        <v>2</v>
      </c>
      <c r="B573" s="0" t="str">
        <f aca="false">total!$E574</f>
        <v>c</v>
      </c>
    </row>
    <row r="574" customFormat="false" ht="15" hidden="false" customHeight="false" outlineLevel="0" collapsed="false">
      <c r="A574" s="0" t="n">
        <f aca="false">total!$A575</f>
        <v>2</v>
      </c>
      <c r="B574" s="0" t="str">
        <f aca="false">total!$E575</f>
        <v>c</v>
      </c>
    </row>
    <row r="575" customFormat="false" ht="15" hidden="false" customHeight="false" outlineLevel="0" collapsed="false">
      <c r="A575" s="0" t="n">
        <f aca="false">total!$A576</f>
        <v>2</v>
      </c>
      <c r="B575" s="0" t="str">
        <f aca="false">total!$E576</f>
        <v>preprocessor</v>
      </c>
    </row>
    <row r="576" customFormat="false" ht="15" hidden="false" customHeight="false" outlineLevel="0" collapsed="false">
      <c r="A576" s="0" t="n">
        <f aca="false">total!$A577</f>
        <v>2</v>
      </c>
      <c r="B576" s="0" t="str">
        <f aca="false">total!$E577</f>
        <v>c++</v>
      </c>
    </row>
    <row r="577" customFormat="false" ht="15" hidden="false" customHeight="false" outlineLevel="0" collapsed="false">
      <c r="A577" s="0" t="n">
        <f aca="false">total!$A578</f>
        <v>2</v>
      </c>
      <c r="B577" s="0" t="str">
        <f aca="false">total!$E578</f>
        <v>bootstrap</v>
      </c>
    </row>
    <row r="578" customFormat="false" ht="15" hidden="false" customHeight="false" outlineLevel="0" collapsed="false">
      <c r="A578" s="0" t="n">
        <f aca="false">total!$A579</f>
        <v>2</v>
      </c>
      <c r="B578" s="0" t="str">
        <f aca="false">total!$E579</f>
        <v>c++</v>
      </c>
    </row>
    <row r="579" customFormat="false" ht="15" hidden="false" customHeight="false" outlineLevel="0" collapsed="false">
      <c r="A579" s="0" t="n">
        <f aca="false">total!$A580</f>
        <v>2</v>
      </c>
      <c r="B579" s="0" t="str">
        <f aca="false">total!$E580</f>
        <v>preprocessor</v>
      </c>
    </row>
    <row r="580" customFormat="false" ht="15" hidden="false" customHeight="false" outlineLevel="0" collapsed="false">
      <c r="A580" s="0" t="n">
        <f aca="false">total!$A581</f>
        <v>2</v>
      </c>
      <c r="B580" s="0" t="str">
        <f aca="false">total!$E581</f>
        <v>c++</v>
      </c>
    </row>
    <row r="581" customFormat="false" ht="15" hidden="false" customHeight="false" outlineLevel="0" collapsed="false">
      <c r="A581" s="0" t="n">
        <f aca="false">total!$A582</f>
        <v>2</v>
      </c>
      <c r="B581" s="0" t="str">
        <f aca="false">total!$E582</f>
        <v>c++</v>
      </c>
    </row>
    <row r="582" customFormat="false" ht="15" hidden="false" customHeight="false" outlineLevel="0" collapsed="false">
      <c r="A582" s="0" t="n">
        <f aca="false">total!$A583</f>
        <v>2</v>
      </c>
      <c r="B582" s="0" t="str">
        <f aca="false">total!$E583</f>
        <v>c++</v>
      </c>
    </row>
    <row r="583" customFormat="false" ht="15" hidden="false" customHeight="false" outlineLevel="0" collapsed="false">
      <c r="A583" s="0" t="n">
        <f aca="false">total!$A584</f>
        <v>2</v>
      </c>
      <c r="B583" s="0" t="str">
        <f aca="false">total!$E584</f>
        <v>target</v>
      </c>
    </row>
    <row r="584" customFormat="false" ht="15" hidden="false" customHeight="false" outlineLevel="0" collapsed="false">
      <c r="A584" s="0" t="n">
        <f aca="false">total!$A585</f>
        <v>2</v>
      </c>
      <c r="B584" s="0" t="str">
        <f aca="false">total!$E585</f>
        <v>ada</v>
      </c>
    </row>
    <row r="585" customFormat="false" ht="15" hidden="false" customHeight="false" outlineLevel="0" collapsed="false">
      <c r="A585" s="0" t="n">
        <f aca="false">total!$A586</f>
        <v>2</v>
      </c>
      <c r="B585" s="0" t="str">
        <f aca="false">total!$E586</f>
        <v>c</v>
      </c>
    </row>
    <row r="586" customFormat="false" ht="15" hidden="false" customHeight="false" outlineLevel="0" collapsed="false">
      <c r="A586" s="0" t="n">
        <f aca="false">total!$A587</f>
        <v>2</v>
      </c>
      <c r="B586" s="0" t="str">
        <f aca="false">total!$E587</f>
        <v>c++</v>
      </c>
    </row>
    <row r="587" customFormat="false" ht="15" hidden="false" customHeight="false" outlineLevel="0" collapsed="false">
      <c r="A587" s="0" t="n">
        <f aca="false">total!$A588</f>
        <v>2</v>
      </c>
      <c r="B587" s="0" t="str">
        <f aca="false">total!$E588</f>
        <v>bootstrap</v>
      </c>
    </row>
    <row r="588" customFormat="false" ht="15" hidden="false" customHeight="false" outlineLevel="0" collapsed="false">
      <c r="A588" s="0" t="n">
        <f aca="false">total!$A589</f>
        <v>4</v>
      </c>
      <c r="B588" s="0" t="str">
        <f aca="false">total!$E589</f>
        <v>other</v>
      </c>
    </row>
    <row r="589" customFormat="false" ht="15" hidden="false" customHeight="false" outlineLevel="0" collapsed="false">
      <c r="A589" s="0" t="n">
        <f aca="false">total!$A590</f>
        <v>2</v>
      </c>
      <c r="B589" s="0" t="str">
        <f aca="false">total!$E590</f>
        <v>target</v>
      </c>
    </row>
    <row r="590" customFormat="false" ht="15" hidden="false" customHeight="false" outlineLevel="0" collapsed="false">
      <c r="A590" s="0" t="n">
        <f aca="false">total!$A591</f>
        <v>2</v>
      </c>
      <c r="B590" s="0" t="str">
        <f aca="false">total!$E591</f>
        <v>c++</v>
      </c>
    </row>
    <row r="591" customFormat="false" ht="15" hidden="false" customHeight="false" outlineLevel="0" collapsed="false">
      <c r="A591" s="0" t="n">
        <f aca="false">total!$A592</f>
        <v>2</v>
      </c>
      <c r="B591" s="0" t="str">
        <f aca="false">total!$E592</f>
        <v>c++</v>
      </c>
    </row>
    <row r="592" customFormat="false" ht="15" hidden="false" customHeight="false" outlineLevel="0" collapsed="false">
      <c r="A592" s="0" t="n">
        <f aca="false">total!$A593</f>
        <v>2</v>
      </c>
      <c r="B592" s="0" t="str">
        <f aca="false">total!$E593</f>
        <v>preprocessor</v>
      </c>
    </row>
    <row r="593" customFormat="false" ht="15" hidden="false" customHeight="false" outlineLevel="0" collapsed="false">
      <c r="A593" s="0" t="n">
        <f aca="false">total!$A594</f>
        <v>2</v>
      </c>
      <c r="B593" s="0" t="str">
        <f aca="false">total!$E594</f>
        <v>target</v>
      </c>
    </row>
    <row r="594" customFormat="false" ht="15" hidden="false" customHeight="false" outlineLevel="0" collapsed="false">
      <c r="A594" s="0" t="n">
        <f aca="false">total!$A595</f>
        <v>2</v>
      </c>
      <c r="B594" s="0" t="str">
        <f aca="false">total!$E595</f>
        <v>target</v>
      </c>
    </row>
    <row r="595" customFormat="false" ht="15" hidden="false" customHeight="false" outlineLevel="0" collapsed="false">
      <c r="A595" s="0" t="n">
        <f aca="false">total!$A596</f>
        <v>2</v>
      </c>
      <c r="B595" s="0" t="str">
        <f aca="false">total!$E596</f>
        <v>ada</v>
      </c>
    </row>
    <row r="596" customFormat="false" ht="15" hidden="false" customHeight="false" outlineLevel="0" collapsed="false">
      <c r="A596" s="0" t="n">
        <f aca="false">total!$A597</f>
        <v>2</v>
      </c>
      <c r="B596" s="0" t="str">
        <f aca="false">total!$E597</f>
        <v>other</v>
      </c>
    </row>
    <row r="597" customFormat="false" ht="15" hidden="false" customHeight="false" outlineLevel="0" collapsed="false">
      <c r="A597" s="0" t="n">
        <f aca="false">total!$A598</f>
        <v>2</v>
      </c>
      <c r="B597" s="0" t="str">
        <f aca="false">total!$E598</f>
        <v>bootstrap</v>
      </c>
    </row>
    <row r="598" customFormat="false" ht="15" hidden="false" customHeight="false" outlineLevel="0" collapsed="false">
      <c r="A598" s="0" t="n">
        <f aca="false">total!$A599</f>
        <v>2</v>
      </c>
      <c r="B598" s="0" t="str">
        <f aca="false">total!$E599</f>
        <v>c</v>
      </c>
    </row>
    <row r="599" customFormat="false" ht="15" hidden="false" customHeight="false" outlineLevel="0" collapsed="false">
      <c r="A599" s="0" t="n">
        <f aca="false">total!$A600</f>
        <v>2</v>
      </c>
      <c r="B599" s="0" t="str">
        <f aca="false">total!$E600</f>
        <v>target</v>
      </c>
    </row>
    <row r="600" customFormat="false" ht="15" hidden="false" customHeight="false" outlineLevel="0" collapsed="false">
      <c r="A600" s="0" t="n">
        <f aca="false">total!$A601</f>
        <v>2</v>
      </c>
      <c r="B600" s="0" t="str">
        <f aca="false">total!$E601</f>
        <v>c</v>
      </c>
    </row>
    <row r="601" customFormat="false" ht="15" hidden="false" customHeight="false" outlineLevel="0" collapsed="false">
      <c r="A601" s="0" t="n">
        <f aca="false">total!$A602</f>
        <v>2</v>
      </c>
      <c r="B601" s="0" t="str">
        <f aca="false">total!$E602</f>
        <v>bootstrap</v>
      </c>
    </row>
    <row r="602" customFormat="false" ht="15" hidden="false" customHeight="false" outlineLevel="0" collapsed="false">
      <c r="A602" s="0" t="n">
        <f aca="false">total!$A603</f>
        <v>2</v>
      </c>
      <c r="B602" s="0" t="str">
        <f aca="false">total!$E603</f>
        <v>c++</v>
      </c>
    </row>
    <row r="603" customFormat="false" ht="15" hidden="false" customHeight="false" outlineLevel="0" collapsed="false">
      <c r="A603" s="0" t="n">
        <f aca="false">total!$A604</f>
        <v>2</v>
      </c>
      <c r="B603" s="0" t="str">
        <f aca="false">total!$E604</f>
        <v>c</v>
      </c>
    </row>
    <row r="604" customFormat="false" ht="15" hidden="false" customHeight="false" outlineLevel="0" collapsed="false">
      <c r="A604" s="0" t="n">
        <f aca="false">total!$A605</f>
        <v>2</v>
      </c>
      <c r="B604" s="0" t="str">
        <f aca="false">total!$E605</f>
        <v>bootstrap</v>
      </c>
    </row>
    <row r="605" customFormat="false" ht="15" hidden="false" customHeight="false" outlineLevel="0" collapsed="false">
      <c r="A605" s="0" t="n">
        <f aca="false">total!$A606</f>
        <v>2</v>
      </c>
      <c r="B605" s="0" t="str">
        <f aca="false">total!$E606</f>
        <v>target</v>
      </c>
    </row>
    <row r="606" customFormat="false" ht="15" hidden="false" customHeight="false" outlineLevel="0" collapsed="false">
      <c r="A606" s="0" t="n">
        <f aca="false">total!$A607</f>
        <v>2</v>
      </c>
      <c r="B606" s="0" t="str">
        <f aca="false">total!$E607</f>
        <v>c++</v>
      </c>
    </row>
    <row r="607" customFormat="false" ht="15" hidden="false" customHeight="false" outlineLevel="0" collapsed="false">
      <c r="A607" s="0" t="n">
        <f aca="false">total!$A608</f>
        <v>2</v>
      </c>
      <c r="B607" s="0" t="str">
        <f aca="false">total!$E608</f>
        <v>bootstrap</v>
      </c>
    </row>
    <row r="608" customFormat="false" ht="15" hidden="false" customHeight="false" outlineLevel="0" collapsed="false">
      <c r="A608" s="0" t="n">
        <f aca="false">total!$A609</f>
        <v>2</v>
      </c>
      <c r="B608" s="0" t="str">
        <f aca="false">total!$E609</f>
        <v>c</v>
      </c>
    </row>
    <row r="609" customFormat="false" ht="15" hidden="false" customHeight="false" outlineLevel="0" collapsed="false">
      <c r="A609" s="0" t="n">
        <f aca="false">total!$A610</f>
        <v>2</v>
      </c>
      <c r="B609" s="0" t="str">
        <f aca="false">total!$E610</f>
        <v>c++</v>
      </c>
    </row>
    <row r="610" customFormat="false" ht="15" hidden="false" customHeight="false" outlineLevel="0" collapsed="false">
      <c r="A610" s="0" t="n">
        <f aca="false">total!$A611</f>
        <v>2</v>
      </c>
      <c r="B610" s="0" t="str">
        <f aca="false">total!$E611</f>
        <v>c++</v>
      </c>
    </row>
    <row r="611" customFormat="false" ht="15" hidden="false" customHeight="false" outlineLevel="0" collapsed="false">
      <c r="A611" s="0" t="n">
        <f aca="false">total!$A612</f>
        <v>4</v>
      </c>
      <c r="B611" s="0" t="str">
        <f aca="false">total!$E612</f>
        <v>debug</v>
      </c>
    </row>
    <row r="612" customFormat="false" ht="15" hidden="false" customHeight="false" outlineLevel="0" collapsed="false">
      <c r="A612" s="0" t="n">
        <f aca="false">total!$A613</f>
        <v>2</v>
      </c>
      <c r="B612" s="0" t="str">
        <f aca="false">total!$E613</f>
        <v>target</v>
      </c>
    </row>
    <row r="613" customFormat="false" ht="15" hidden="false" customHeight="false" outlineLevel="0" collapsed="false">
      <c r="A613" s="0" t="n">
        <f aca="false">total!$A614</f>
        <v>2</v>
      </c>
      <c r="B613" s="0" t="str">
        <f aca="false">total!$E614</f>
        <v>target</v>
      </c>
    </row>
    <row r="614" customFormat="false" ht="15" hidden="false" customHeight="false" outlineLevel="0" collapsed="false">
      <c r="A614" s="0" t="n">
        <f aca="false">total!$A615</f>
        <v>2</v>
      </c>
      <c r="B614" s="0" t="str">
        <f aca="false">total!$E615</f>
        <v>c++</v>
      </c>
    </row>
    <row r="615" customFormat="false" ht="15" hidden="false" customHeight="false" outlineLevel="0" collapsed="false">
      <c r="A615" s="0" t="n">
        <f aca="false">total!$A616</f>
        <v>2</v>
      </c>
      <c r="B615" s="0" t="str">
        <f aca="false">total!$E616</f>
        <v>preprocessor</v>
      </c>
    </row>
    <row r="616" customFormat="false" ht="15" hidden="false" customHeight="false" outlineLevel="0" collapsed="false">
      <c r="A616" s="0" t="n">
        <f aca="false">total!$A617</f>
        <v>2</v>
      </c>
      <c r="B616" s="0" t="str">
        <f aca="false">total!$E617</f>
        <v>c++</v>
      </c>
    </row>
    <row r="617" customFormat="false" ht="15" hidden="false" customHeight="false" outlineLevel="0" collapsed="false">
      <c r="A617" s="0" t="n">
        <f aca="false">total!$A618</f>
        <v>2</v>
      </c>
      <c r="B617" s="0" t="str">
        <f aca="false">total!$E618</f>
        <v>other</v>
      </c>
    </row>
    <row r="618" customFormat="false" ht="15" hidden="false" customHeight="false" outlineLevel="0" collapsed="false">
      <c r="A618" s="0" t="n">
        <f aca="false">total!$A619</f>
        <v>2</v>
      </c>
      <c r="B618" s="0" t="str">
        <f aca="false">total!$E619</f>
        <v>c++</v>
      </c>
    </row>
    <row r="619" customFormat="false" ht="15" hidden="false" customHeight="false" outlineLevel="0" collapsed="false">
      <c r="A619" s="0" t="n">
        <f aca="false">total!$A620</f>
        <v>2</v>
      </c>
      <c r="B619" s="0" t="str">
        <f aca="false">total!$E620</f>
        <v>c++</v>
      </c>
    </row>
    <row r="620" customFormat="false" ht="15" hidden="false" customHeight="false" outlineLevel="0" collapsed="false">
      <c r="A620" s="0" t="n">
        <f aca="false">total!$A621</f>
        <v>2</v>
      </c>
      <c r="B620" s="0" t="str">
        <f aca="false">total!$E621</f>
        <v>c</v>
      </c>
    </row>
    <row r="621" customFormat="false" ht="15" hidden="false" customHeight="false" outlineLevel="0" collapsed="false">
      <c r="A621" s="0" t="n">
        <f aca="false">total!$A622</f>
        <v>2</v>
      </c>
      <c r="B621" s="0" t="str">
        <f aca="false">total!$E622</f>
        <v>c</v>
      </c>
    </row>
    <row r="622" customFormat="false" ht="15" hidden="false" customHeight="false" outlineLevel="0" collapsed="false">
      <c r="A622" s="0" t="n">
        <f aca="false">total!$A623</f>
        <v>2</v>
      </c>
      <c r="B622" s="0" t="str">
        <f aca="false">total!$E623</f>
        <v>c++</v>
      </c>
    </row>
    <row r="623" customFormat="false" ht="15" hidden="false" customHeight="false" outlineLevel="0" collapsed="false">
      <c r="A623" s="0" t="n">
        <f aca="false">total!$A624</f>
        <v>2</v>
      </c>
      <c r="B623" s="0" t="str">
        <f aca="false">total!$E624</f>
        <v>c++</v>
      </c>
    </row>
    <row r="624" customFormat="false" ht="15" hidden="false" customHeight="false" outlineLevel="0" collapsed="false">
      <c r="A624" s="0" t="n">
        <f aca="false">total!$A625</f>
        <v>2</v>
      </c>
      <c r="B624" s="0" t="str">
        <f aca="false">total!$E625</f>
        <v>c++</v>
      </c>
    </row>
    <row r="625" customFormat="false" ht="15" hidden="false" customHeight="false" outlineLevel="0" collapsed="false">
      <c r="A625" s="0" t="n">
        <f aca="false">total!$A626</f>
        <v>2</v>
      </c>
      <c r="B625" s="0" t="str">
        <f aca="false">total!$E626</f>
        <v>c</v>
      </c>
    </row>
    <row r="626" customFormat="false" ht="15" hidden="false" customHeight="false" outlineLevel="0" collapsed="false">
      <c r="A626" s="0" t="n">
        <f aca="false">total!$A627</f>
        <v>2</v>
      </c>
      <c r="B626" s="0" t="str">
        <f aca="false">total!$E627</f>
        <v>c++</v>
      </c>
    </row>
    <row r="627" customFormat="false" ht="15" hidden="false" customHeight="false" outlineLevel="0" collapsed="false">
      <c r="A627" s="0" t="n">
        <f aca="false">total!$A628</f>
        <v>2</v>
      </c>
      <c r="B627" s="0" t="str">
        <f aca="false">total!$E628</f>
        <v>c++</v>
      </c>
    </row>
    <row r="628" customFormat="false" ht="15" hidden="false" customHeight="false" outlineLevel="0" collapsed="false">
      <c r="A628" s="0" t="n">
        <f aca="false">total!$A629</f>
        <v>2</v>
      </c>
      <c r="B628" s="0" t="str">
        <f aca="false">total!$E629</f>
        <v>c++</v>
      </c>
    </row>
    <row r="629" customFormat="false" ht="15" hidden="false" customHeight="false" outlineLevel="0" collapsed="false">
      <c r="A629" s="0" t="n">
        <f aca="false">total!$A630</f>
        <v>2</v>
      </c>
      <c r="B629" s="0" t="str">
        <f aca="false">total!$E630</f>
        <v>c++</v>
      </c>
    </row>
    <row r="630" customFormat="false" ht="15" hidden="false" customHeight="false" outlineLevel="0" collapsed="false">
      <c r="A630" s="0" t="n">
        <f aca="false">total!$A631</f>
        <v>2</v>
      </c>
      <c r="B630" s="0" t="str">
        <f aca="false">total!$E631</f>
        <v>c++</v>
      </c>
    </row>
    <row r="631" customFormat="false" ht="15" hidden="false" customHeight="false" outlineLevel="0" collapsed="false">
      <c r="A631" s="0" t="n">
        <f aca="false">total!$A632</f>
        <v>2</v>
      </c>
      <c r="B631" s="0" t="str">
        <f aca="false">total!$E632</f>
        <v>c++</v>
      </c>
    </row>
    <row r="632" customFormat="false" ht="15" hidden="false" customHeight="false" outlineLevel="0" collapsed="false">
      <c r="A632" s="0" t="n">
        <f aca="false">total!$A633</f>
        <v>2</v>
      </c>
      <c r="B632" s="0" t="str">
        <f aca="false">total!$E633</f>
        <v>bootstrap</v>
      </c>
    </row>
    <row r="633" customFormat="false" ht="15" hidden="false" customHeight="false" outlineLevel="0" collapsed="false">
      <c r="A633" s="0" t="n">
        <f aca="false">total!$A634</f>
        <v>2</v>
      </c>
      <c r="B633" s="0" t="str">
        <f aca="false">total!$E634</f>
        <v>c++</v>
      </c>
    </row>
    <row r="634" customFormat="false" ht="15" hidden="false" customHeight="false" outlineLevel="0" collapsed="false">
      <c r="A634" s="0" t="n">
        <f aca="false">total!$A635</f>
        <v>2</v>
      </c>
      <c r="B634" s="0" t="str">
        <f aca="false">total!$E635</f>
        <v>bootstrap</v>
      </c>
    </row>
    <row r="635" customFormat="false" ht="15" hidden="false" customHeight="false" outlineLevel="0" collapsed="false">
      <c r="A635" s="0" t="n">
        <f aca="false">total!$A636</f>
        <v>2</v>
      </c>
      <c r="B635" s="0" t="str">
        <f aca="false">total!$E636</f>
        <v>c++</v>
      </c>
    </row>
    <row r="636" customFormat="false" ht="15" hidden="false" customHeight="false" outlineLevel="0" collapsed="false">
      <c r="A636" s="0" t="n">
        <f aca="false">total!$A637</f>
        <v>2</v>
      </c>
      <c r="B636" s="0" t="str">
        <f aca="false">total!$E637</f>
        <v>bootstrap</v>
      </c>
    </row>
    <row r="637" customFormat="false" ht="15" hidden="false" customHeight="false" outlineLevel="0" collapsed="false">
      <c r="A637" s="0" t="n">
        <f aca="false">total!$A638</f>
        <v>2</v>
      </c>
      <c r="B637" s="0" t="str">
        <f aca="false">total!$E638</f>
        <v>c</v>
      </c>
    </row>
    <row r="638" customFormat="false" ht="15" hidden="false" customHeight="false" outlineLevel="0" collapsed="false">
      <c r="A638" s="0" t="n">
        <f aca="false">total!$A639</f>
        <v>2</v>
      </c>
      <c r="B638" s="0" t="str">
        <f aca="false">total!$E639</f>
        <v>c++</v>
      </c>
    </row>
    <row r="639" customFormat="false" ht="15" hidden="false" customHeight="false" outlineLevel="0" collapsed="false">
      <c r="A639" s="0" t="n">
        <f aca="false">total!$A640</f>
        <v>2</v>
      </c>
      <c r="B639" s="0" t="str">
        <f aca="false">total!$E640</f>
        <v>c</v>
      </c>
    </row>
    <row r="640" customFormat="false" ht="15" hidden="false" customHeight="false" outlineLevel="0" collapsed="false">
      <c r="A640" s="0" t="n">
        <f aca="false">total!$A641</f>
        <v>2</v>
      </c>
      <c r="B640" s="0" t="str">
        <f aca="false">total!$E641</f>
        <v>c++</v>
      </c>
    </row>
    <row r="641" customFormat="false" ht="15" hidden="false" customHeight="false" outlineLevel="0" collapsed="false">
      <c r="A641" s="0" t="n">
        <f aca="false">total!$A642</f>
        <v>2</v>
      </c>
      <c r="B641" s="0" t="str">
        <f aca="false">total!$E642</f>
        <v>debug</v>
      </c>
    </row>
    <row r="642" customFormat="false" ht="15" hidden="false" customHeight="false" outlineLevel="0" collapsed="false">
      <c r="A642" s="0" t="n">
        <f aca="false">total!$A643</f>
        <v>2</v>
      </c>
      <c r="B642" s="0" t="str">
        <f aca="false">total!$E643</f>
        <v>c</v>
      </c>
    </row>
    <row r="643" customFormat="false" ht="15" hidden="false" customHeight="false" outlineLevel="0" collapsed="false">
      <c r="A643" s="0" t="n">
        <f aca="false">total!$A644</f>
        <v>2</v>
      </c>
      <c r="B643" s="0" t="str">
        <f aca="false">total!$E644</f>
        <v>c++</v>
      </c>
    </row>
    <row r="644" customFormat="false" ht="15" hidden="false" customHeight="false" outlineLevel="0" collapsed="false">
      <c r="A644" s="0" t="n">
        <f aca="false">total!$A645</f>
        <v>2</v>
      </c>
      <c r="B644" s="0" t="str">
        <f aca="false">total!$E645</f>
        <v>c++</v>
      </c>
    </row>
    <row r="645" customFormat="false" ht="15" hidden="false" customHeight="false" outlineLevel="0" collapsed="false">
      <c r="A645" s="0" t="n">
        <f aca="false">total!$A646</f>
        <v>2</v>
      </c>
      <c r="B645" s="0" t="str">
        <f aca="false">total!$E646</f>
        <v>target</v>
      </c>
    </row>
    <row r="646" customFormat="false" ht="15" hidden="false" customHeight="false" outlineLevel="0" collapsed="false">
      <c r="A646" s="0" t="n">
        <f aca="false">total!$A647</f>
        <v>4</v>
      </c>
      <c r="B646" s="0" t="str">
        <f aca="false">total!$E647</f>
        <v>other</v>
      </c>
    </row>
    <row r="647" customFormat="false" ht="15" hidden="false" customHeight="false" outlineLevel="0" collapsed="false">
      <c r="A647" s="0" t="n">
        <f aca="false">total!$A648</f>
        <v>2</v>
      </c>
      <c r="B647" s="0" t="str">
        <f aca="false">total!$E648</f>
        <v>target</v>
      </c>
    </row>
    <row r="648" customFormat="false" ht="15" hidden="false" customHeight="false" outlineLevel="0" collapsed="false">
      <c r="A648" s="0" t="n">
        <f aca="false">total!$A649</f>
        <v>2</v>
      </c>
      <c r="B648" s="0" t="str">
        <f aca="false">total!$E649</f>
        <v>c++</v>
      </c>
    </row>
    <row r="649" customFormat="false" ht="15" hidden="false" customHeight="false" outlineLevel="0" collapsed="false">
      <c r="A649" s="0" t="n">
        <f aca="false">total!$A650</f>
        <v>2</v>
      </c>
      <c r="B649" s="0" t="str">
        <f aca="false">total!$E650</f>
        <v>c++</v>
      </c>
    </row>
    <row r="650" customFormat="false" ht="15" hidden="false" customHeight="false" outlineLevel="0" collapsed="false">
      <c r="A650" s="0" t="n">
        <f aca="false">total!$A651</f>
        <v>2</v>
      </c>
      <c r="B650" s="0" t="str">
        <f aca="false">total!$E651</f>
        <v>c++</v>
      </c>
    </row>
    <row r="651" customFormat="false" ht="15" hidden="false" customHeight="false" outlineLevel="0" collapsed="false">
      <c r="A651" s="0" t="n">
        <f aca="false">total!$A652</f>
        <v>2</v>
      </c>
      <c r="B651" s="0" t="str">
        <f aca="false">total!$E652</f>
        <v>objc</v>
      </c>
    </row>
    <row r="652" customFormat="false" ht="15" hidden="false" customHeight="false" outlineLevel="0" collapsed="false">
      <c r="A652" s="0" t="n">
        <f aca="false">total!$A653</f>
        <v>2</v>
      </c>
      <c r="B652" s="0" t="str">
        <f aca="false">total!$E653</f>
        <v>target</v>
      </c>
    </row>
    <row r="653" customFormat="false" ht="15" hidden="false" customHeight="false" outlineLevel="0" collapsed="false">
      <c r="A653" s="0" t="n">
        <f aca="false">total!$A654</f>
        <v>2</v>
      </c>
      <c r="B653" s="0" t="str">
        <f aca="false">total!$E654</f>
        <v>c++</v>
      </c>
    </row>
    <row r="654" customFormat="false" ht="15" hidden="false" customHeight="false" outlineLevel="0" collapsed="false">
      <c r="A654" s="0" t="n">
        <f aca="false">total!$A655</f>
        <v>2</v>
      </c>
      <c r="B654" s="0" t="str">
        <f aca="false">total!$E655</f>
        <v>bootstrap</v>
      </c>
    </row>
    <row r="655" customFormat="false" ht="15" hidden="false" customHeight="false" outlineLevel="0" collapsed="false">
      <c r="A655" s="0" t="n">
        <f aca="false">total!$A656</f>
        <v>2</v>
      </c>
      <c r="B655" s="0" t="str">
        <f aca="false">total!$E656</f>
        <v>c++</v>
      </c>
    </row>
    <row r="656" customFormat="false" ht="15" hidden="false" customHeight="false" outlineLevel="0" collapsed="false">
      <c r="A656" s="0" t="n">
        <f aca="false">total!$A657</f>
        <v>2</v>
      </c>
      <c r="B656" s="0" t="str">
        <f aca="false">total!$E657</f>
        <v>c</v>
      </c>
    </row>
    <row r="657" customFormat="false" ht="15" hidden="false" customHeight="false" outlineLevel="0" collapsed="false">
      <c r="A657" s="0" t="n">
        <f aca="false">total!$A658</f>
        <v>2</v>
      </c>
      <c r="B657" s="0" t="str">
        <f aca="false">total!$E658</f>
        <v>c</v>
      </c>
    </row>
    <row r="658" customFormat="false" ht="15" hidden="false" customHeight="false" outlineLevel="0" collapsed="false">
      <c r="A658" s="0" t="n">
        <f aca="false">total!$A659</f>
        <v>2</v>
      </c>
      <c r="B658" s="0" t="str">
        <f aca="false">total!$E659</f>
        <v>c++</v>
      </c>
    </row>
    <row r="659" customFormat="false" ht="15" hidden="false" customHeight="false" outlineLevel="0" collapsed="false">
      <c r="A659" s="0" t="n">
        <f aca="false">total!$A660</f>
        <v>2</v>
      </c>
      <c r="B659" s="0" t="str">
        <f aca="false">total!$E660</f>
        <v>c++</v>
      </c>
    </row>
    <row r="660" customFormat="false" ht="15" hidden="false" customHeight="false" outlineLevel="0" collapsed="false">
      <c r="A660" s="0" t="n">
        <f aca="false">total!$A661</f>
        <v>2</v>
      </c>
      <c r="B660" s="0" t="str">
        <f aca="false">total!$E661</f>
        <v>c</v>
      </c>
    </row>
    <row r="661" customFormat="false" ht="15" hidden="false" customHeight="false" outlineLevel="0" collapsed="false">
      <c r="A661" s="0" t="n">
        <f aca="false">total!$A662</f>
        <v>2</v>
      </c>
      <c r="B661" s="0" t="str">
        <f aca="false">total!$E662</f>
        <v>c++</v>
      </c>
    </row>
    <row r="662" customFormat="false" ht="15" hidden="false" customHeight="false" outlineLevel="0" collapsed="false">
      <c r="A662" s="0" t="n">
        <f aca="false">total!$A663</f>
        <v>2</v>
      </c>
      <c r="B662" s="0" t="str">
        <f aca="false">total!$E663</f>
        <v>target</v>
      </c>
    </row>
    <row r="663" customFormat="false" ht="15" hidden="false" customHeight="false" outlineLevel="0" collapsed="false">
      <c r="A663" s="0" t="n">
        <f aca="false">total!$A664</f>
        <v>2</v>
      </c>
      <c r="B663" s="0" t="str">
        <f aca="false">total!$E664</f>
        <v>c</v>
      </c>
    </row>
    <row r="664" customFormat="false" ht="15" hidden="false" customHeight="false" outlineLevel="0" collapsed="false">
      <c r="A664" s="0" t="n">
        <f aca="false">total!$A665</f>
        <v>2</v>
      </c>
      <c r="B664" s="0" t="str">
        <f aca="false">total!$E665</f>
        <v>debug</v>
      </c>
    </row>
    <row r="665" customFormat="false" ht="15" hidden="false" customHeight="false" outlineLevel="0" collapsed="false">
      <c r="A665" s="0" t="n">
        <f aca="false">total!$A666</f>
        <v>2</v>
      </c>
      <c r="B665" s="0" t="str">
        <f aca="false">total!$E666</f>
        <v>c</v>
      </c>
    </row>
    <row r="666" customFormat="false" ht="15" hidden="false" customHeight="false" outlineLevel="0" collapsed="false">
      <c r="A666" s="0" t="n">
        <f aca="false">total!$A667</f>
        <v>2</v>
      </c>
      <c r="B666" s="0" t="str">
        <f aca="false">total!$E667</f>
        <v>other</v>
      </c>
    </row>
    <row r="667" customFormat="false" ht="15" hidden="false" customHeight="false" outlineLevel="0" collapsed="false">
      <c r="A667" s="0" t="n">
        <f aca="false">total!$A668</f>
        <v>2</v>
      </c>
      <c r="B667" s="0" t="str">
        <f aca="false">total!$E668</f>
        <v>bootstrap</v>
      </c>
    </row>
    <row r="668" customFormat="false" ht="15" hidden="false" customHeight="false" outlineLevel="0" collapsed="false">
      <c r="A668" s="0" t="n">
        <f aca="false">total!$A669</f>
        <v>2</v>
      </c>
      <c r="B668" s="0" t="str">
        <f aca="false">total!$E669</f>
        <v>c++</v>
      </c>
    </row>
    <row r="669" customFormat="false" ht="15" hidden="false" customHeight="false" outlineLevel="0" collapsed="false">
      <c r="A669" s="0" t="n">
        <f aca="false">total!$A670</f>
        <v>2</v>
      </c>
      <c r="B669" s="0" t="str">
        <f aca="false">total!$E670</f>
        <v>c++</v>
      </c>
    </row>
    <row r="670" customFormat="false" ht="15" hidden="false" customHeight="false" outlineLevel="0" collapsed="false">
      <c r="A670" s="0" t="n">
        <f aca="false">total!$A671</f>
        <v>2</v>
      </c>
      <c r="B670" s="0" t="str">
        <f aca="false">total!$E671</f>
        <v>c++</v>
      </c>
    </row>
    <row r="671" customFormat="false" ht="15" hidden="false" customHeight="false" outlineLevel="0" collapsed="false">
      <c r="A671" s="0" t="n">
        <f aca="false">total!$A672</f>
        <v>2</v>
      </c>
      <c r="B671" s="0" t="str">
        <f aca="false">total!$E672</f>
        <v>c</v>
      </c>
    </row>
    <row r="672" customFormat="false" ht="15" hidden="false" customHeight="false" outlineLevel="0" collapsed="false">
      <c r="A672" s="0" t="n">
        <f aca="false">total!$A673</f>
        <v>2</v>
      </c>
      <c r="B672" s="0" t="str">
        <f aca="false">total!$E673</f>
        <v>c</v>
      </c>
    </row>
    <row r="673" customFormat="false" ht="15" hidden="false" customHeight="false" outlineLevel="0" collapsed="false">
      <c r="A673" s="0" t="n">
        <f aca="false">total!$A674</f>
        <v>2</v>
      </c>
      <c r="B673" s="0" t="str">
        <f aca="false">total!$E674</f>
        <v>c++</v>
      </c>
    </row>
    <row r="674" customFormat="false" ht="15" hidden="false" customHeight="false" outlineLevel="0" collapsed="false">
      <c r="A674" s="0" t="n">
        <f aca="false">total!$A675</f>
        <v>2</v>
      </c>
      <c r="B674" s="0" t="str">
        <f aca="false">total!$E675</f>
        <v>c++</v>
      </c>
    </row>
    <row r="675" customFormat="false" ht="15" hidden="false" customHeight="false" outlineLevel="0" collapsed="false">
      <c r="A675" s="0" t="n">
        <f aca="false">total!$A676</f>
        <v>2</v>
      </c>
      <c r="B675" s="0" t="str">
        <f aca="false">total!$E676</f>
        <v>c</v>
      </c>
    </row>
    <row r="676" customFormat="false" ht="15" hidden="false" customHeight="false" outlineLevel="0" collapsed="false">
      <c r="A676" s="0" t="n">
        <f aca="false">total!$A677</f>
        <v>2</v>
      </c>
      <c r="B676" s="0" t="str">
        <f aca="false">total!$E677</f>
        <v>bootstrap</v>
      </c>
    </row>
    <row r="677" customFormat="false" ht="15" hidden="false" customHeight="false" outlineLevel="0" collapsed="false">
      <c r="A677" s="0" t="n">
        <f aca="false">total!$A678</f>
        <v>2</v>
      </c>
      <c r="B677" s="0" t="str">
        <f aca="false">total!$E678</f>
        <v>bootstrap</v>
      </c>
    </row>
    <row r="678" customFormat="false" ht="15" hidden="false" customHeight="false" outlineLevel="0" collapsed="false">
      <c r="A678" s="0" t="n">
        <f aca="false">total!$A679</f>
        <v>2</v>
      </c>
      <c r="B678" s="0" t="str">
        <f aca="false">total!$E679</f>
        <v>other</v>
      </c>
    </row>
    <row r="679" customFormat="false" ht="15" hidden="false" customHeight="false" outlineLevel="0" collapsed="false">
      <c r="A679" s="0" t="n">
        <f aca="false">total!$A680</f>
        <v>2</v>
      </c>
      <c r="B679" s="0" t="str">
        <f aca="false">total!$E680</f>
        <v>c</v>
      </c>
    </row>
    <row r="680" customFormat="false" ht="15" hidden="false" customHeight="false" outlineLevel="0" collapsed="false">
      <c r="A680" s="0" t="n">
        <f aca="false">total!$A681</f>
        <v>2</v>
      </c>
      <c r="B680" s="0" t="str">
        <f aca="false">total!$E681</f>
        <v>c++</v>
      </c>
    </row>
    <row r="681" customFormat="false" ht="15" hidden="false" customHeight="false" outlineLevel="0" collapsed="false">
      <c r="A681" s="0" t="n">
        <f aca="false">total!$A682</f>
        <v>2</v>
      </c>
      <c r="B681" s="0" t="str">
        <f aca="false">total!$E682</f>
        <v>c</v>
      </c>
    </row>
    <row r="682" customFormat="false" ht="15" hidden="false" customHeight="false" outlineLevel="0" collapsed="false">
      <c r="A682" s="0" t="n">
        <f aca="false">total!$A683</f>
        <v>2</v>
      </c>
      <c r="B682" s="0" t="str">
        <f aca="false">total!$E683</f>
        <v>target</v>
      </c>
    </row>
    <row r="683" customFormat="false" ht="15" hidden="false" customHeight="false" outlineLevel="0" collapsed="false">
      <c r="A683" s="0" t="n">
        <f aca="false">total!$A684</f>
        <v>2</v>
      </c>
      <c r="B683" s="0" t="str">
        <f aca="false">total!$E684</f>
        <v>c++</v>
      </c>
    </row>
    <row r="684" customFormat="false" ht="15" hidden="false" customHeight="false" outlineLevel="0" collapsed="false">
      <c r="A684" s="0" t="n">
        <f aca="false">total!$A685</f>
        <v>2</v>
      </c>
      <c r="B684" s="0" t="str">
        <f aca="false">total!$E685</f>
        <v>c++</v>
      </c>
    </row>
    <row r="685" customFormat="false" ht="15" hidden="false" customHeight="false" outlineLevel="0" collapsed="false">
      <c r="A685" s="0" t="n">
        <f aca="false">total!$A686</f>
        <v>2</v>
      </c>
      <c r="B685" s="0" t="str">
        <f aca="false">total!$E686</f>
        <v>c++</v>
      </c>
    </row>
    <row r="686" customFormat="false" ht="15" hidden="false" customHeight="false" outlineLevel="0" collapsed="false">
      <c r="A686" s="0" t="n">
        <f aca="false">total!$A687</f>
        <v>2</v>
      </c>
      <c r="B686" s="0" t="str">
        <f aca="false">total!$E687</f>
        <v>c</v>
      </c>
    </row>
    <row r="687" customFormat="false" ht="15" hidden="false" customHeight="false" outlineLevel="0" collapsed="false">
      <c r="A687" s="0" t="n">
        <f aca="false">total!$A688</f>
        <v>2</v>
      </c>
      <c r="B687" s="0" t="str">
        <f aca="false">total!$E688</f>
        <v>c++</v>
      </c>
    </row>
    <row r="688" customFormat="false" ht="15" hidden="false" customHeight="false" outlineLevel="0" collapsed="false">
      <c r="A688" s="0" t="n">
        <f aca="false">total!$A689</f>
        <v>2</v>
      </c>
      <c r="B688" s="0" t="str">
        <f aca="false">total!$E689</f>
        <v>c++</v>
      </c>
    </row>
    <row r="689" customFormat="false" ht="15" hidden="false" customHeight="false" outlineLevel="0" collapsed="false">
      <c r="A689" s="0" t="n">
        <f aca="false">total!$A690</f>
        <v>2</v>
      </c>
      <c r="B689" s="0" t="str">
        <f aca="false">total!$E690</f>
        <v>target</v>
      </c>
    </row>
    <row r="690" customFormat="false" ht="15" hidden="false" customHeight="false" outlineLevel="0" collapsed="false">
      <c r="A690" s="0" t="n">
        <f aca="false">total!$A691</f>
        <v>2</v>
      </c>
      <c r="B690" s="0" t="str">
        <f aca="false">total!$E691</f>
        <v>c++</v>
      </c>
    </row>
    <row r="691" customFormat="false" ht="15" hidden="false" customHeight="false" outlineLevel="0" collapsed="false">
      <c r="A691" s="0" t="n">
        <f aca="false">total!$A692</f>
        <v>2</v>
      </c>
      <c r="B691" s="0" t="str">
        <f aca="false">total!$E692</f>
        <v>c++</v>
      </c>
    </row>
    <row r="692" customFormat="false" ht="15" hidden="false" customHeight="false" outlineLevel="0" collapsed="false">
      <c r="A692" s="0" t="n">
        <f aca="false">total!$A693</f>
        <v>2</v>
      </c>
      <c r="B692" s="0" t="str">
        <f aca="false">total!$E693</f>
        <v>c++</v>
      </c>
    </row>
    <row r="693" customFormat="false" ht="15" hidden="false" customHeight="false" outlineLevel="0" collapsed="false">
      <c r="A693" s="0" t="n">
        <f aca="false">total!$A694</f>
        <v>4</v>
      </c>
      <c r="B693" s="0" t="str">
        <f aca="false">total!$E694</f>
        <v>ada</v>
      </c>
    </row>
    <row r="694" customFormat="false" ht="15" hidden="false" customHeight="false" outlineLevel="0" collapsed="false">
      <c r="A694" s="0" t="n">
        <f aca="false">total!$A695</f>
        <v>2</v>
      </c>
      <c r="B694" s="0" t="str">
        <f aca="false">total!$E695</f>
        <v>c++</v>
      </c>
    </row>
    <row r="695" customFormat="false" ht="15" hidden="false" customHeight="false" outlineLevel="0" collapsed="false">
      <c r="A695" s="0" t="n">
        <f aca="false">total!$A696</f>
        <v>2</v>
      </c>
      <c r="B695" s="0" t="str">
        <f aca="false">total!$E696</f>
        <v>c</v>
      </c>
    </row>
    <row r="696" customFormat="false" ht="15" hidden="false" customHeight="false" outlineLevel="0" collapsed="false">
      <c r="A696" s="0" t="n">
        <f aca="false">total!$A697</f>
        <v>2</v>
      </c>
      <c r="B696" s="0" t="str">
        <f aca="false">total!$E697</f>
        <v>target</v>
      </c>
    </row>
    <row r="697" customFormat="false" ht="15" hidden="false" customHeight="false" outlineLevel="0" collapsed="false">
      <c r="A697" s="0" t="n">
        <f aca="false">total!$A698</f>
        <v>2</v>
      </c>
      <c r="B697" s="0" t="str">
        <f aca="false">total!$E698</f>
        <v>c++</v>
      </c>
    </row>
    <row r="698" customFormat="false" ht="15" hidden="false" customHeight="false" outlineLevel="0" collapsed="false">
      <c r="A698" s="0" t="n">
        <f aca="false">total!$A699</f>
        <v>2</v>
      </c>
      <c r="B698" s="0" t="str">
        <f aca="false">total!$E699</f>
        <v>bootstrap</v>
      </c>
    </row>
    <row r="699" customFormat="false" ht="15" hidden="false" customHeight="false" outlineLevel="0" collapsed="false">
      <c r="A699" s="0" t="n">
        <f aca="false">total!$A700</f>
        <v>2</v>
      </c>
      <c r="B699" s="0" t="str">
        <f aca="false">total!$E700</f>
        <v>c++</v>
      </c>
    </row>
    <row r="700" customFormat="false" ht="15" hidden="false" customHeight="false" outlineLevel="0" collapsed="false">
      <c r="A700" s="0" t="n">
        <f aca="false">total!$A701</f>
        <v>2</v>
      </c>
      <c r="B700" s="0" t="str">
        <f aca="false">total!$E701</f>
        <v>bootstrap</v>
      </c>
    </row>
    <row r="701" customFormat="false" ht="15" hidden="false" customHeight="false" outlineLevel="0" collapsed="false">
      <c r="A701" s="0" t="n">
        <f aca="false">total!$A702</f>
        <v>2</v>
      </c>
      <c r="B701" s="0" t="str">
        <f aca="false">total!$E702</f>
        <v>c++</v>
      </c>
    </row>
    <row r="702" customFormat="false" ht="15" hidden="false" customHeight="false" outlineLevel="0" collapsed="false">
      <c r="A702" s="0" t="n">
        <f aca="false">total!$A703</f>
        <v>2</v>
      </c>
      <c r="B702" s="0" t="str">
        <f aca="false">total!$E703</f>
        <v>c++</v>
      </c>
    </row>
    <row r="703" customFormat="false" ht="15" hidden="false" customHeight="false" outlineLevel="0" collapsed="false">
      <c r="A703" s="0" t="n">
        <f aca="false">total!$A704</f>
        <v>2</v>
      </c>
      <c r="B703" s="0" t="str">
        <f aca="false">total!$E704</f>
        <v>target</v>
      </c>
    </row>
    <row r="704" customFormat="false" ht="15" hidden="false" customHeight="false" outlineLevel="0" collapsed="false">
      <c r="A704" s="0" t="n">
        <f aca="false">total!$A705</f>
        <v>2</v>
      </c>
      <c r="B704" s="0" t="str">
        <f aca="false">total!$E705</f>
        <v>c</v>
      </c>
    </row>
    <row r="705" customFormat="false" ht="15" hidden="false" customHeight="false" outlineLevel="0" collapsed="false">
      <c r="A705" s="0" t="n">
        <f aca="false">total!$A706</f>
        <v>2</v>
      </c>
      <c r="B705" s="0" t="str">
        <f aca="false">total!$E706</f>
        <v>c++</v>
      </c>
    </row>
    <row r="706" customFormat="false" ht="15" hidden="false" customHeight="false" outlineLevel="0" collapsed="false">
      <c r="A706" s="0" t="n">
        <f aca="false">total!$A707</f>
        <v>2</v>
      </c>
      <c r="B706" s="0" t="str">
        <f aca="false">total!$E707</f>
        <v>c++</v>
      </c>
    </row>
    <row r="707" customFormat="false" ht="15" hidden="false" customHeight="false" outlineLevel="0" collapsed="false">
      <c r="A707" s="0" t="n">
        <f aca="false">total!$A708</f>
        <v>4</v>
      </c>
      <c r="B707" s="0" t="str">
        <f aca="false">total!$E708</f>
        <v>c</v>
      </c>
    </row>
    <row r="708" customFormat="false" ht="15" hidden="false" customHeight="false" outlineLevel="0" collapsed="false">
      <c r="A708" s="0" t="n">
        <f aca="false">total!$A709</f>
        <v>2</v>
      </c>
      <c r="B708" s="0" t="str">
        <f aca="false">total!$E709</f>
        <v>other</v>
      </c>
    </row>
    <row r="709" customFormat="false" ht="15" hidden="false" customHeight="false" outlineLevel="0" collapsed="false">
      <c r="A709" s="0" t="n">
        <f aca="false">total!$A710</f>
        <v>2</v>
      </c>
      <c r="B709" s="0" t="str">
        <f aca="false">total!$E710</f>
        <v>c++</v>
      </c>
    </row>
    <row r="710" customFormat="false" ht="15" hidden="false" customHeight="false" outlineLevel="0" collapsed="false">
      <c r="A710" s="0" t="n">
        <f aca="false">total!$A711</f>
        <v>2</v>
      </c>
      <c r="B710" s="0" t="str">
        <f aca="false">total!$E711</f>
        <v>other</v>
      </c>
    </row>
    <row r="711" customFormat="false" ht="15" hidden="false" customHeight="false" outlineLevel="0" collapsed="false">
      <c r="A711" s="0" t="n">
        <f aca="false">total!$A712</f>
        <v>2</v>
      </c>
      <c r="B711" s="0" t="str">
        <f aca="false">total!$E712</f>
        <v>ada</v>
      </c>
    </row>
    <row r="712" customFormat="false" ht="15" hidden="false" customHeight="false" outlineLevel="0" collapsed="false">
      <c r="A712" s="0" t="n">
        <f aca="false">total!$A713</f>
        <v>2</v>
      </c>
      <c r="B712" s="0" t="str">
        <f aca="false">total!$E713</f>
        <v>bootstrap</v>
      </c>
    </row>
    <row r="713" customFormat="false" ht="15" hidden="false" customHeight="false" outlineLevel="0" collapsed="false">
      <c r="A713" s="0" t="n">
        <f aca="false">total!$A714</f>
        <v>2</v>
      </c>
      <c r="B713" s="0" t="str">
        <f aca="false">total!$E714</f>
        <v>c++</v>
      </c>
    </row>
    <row r="714" customFormat="false" ht="15" hidden="false" customHeight="false" outlineLevel="0" collapsed="false">
      <c r="A714" s="0" t="n">
        <f aca="false">total!$A715</f>
        <v>2</v>
      </c>
      <c r="B714" s="0" t="str">
        <f aca="false">total!$E715</f>
        <v>c++</v>
      </c>
    </row>
    <row r="715" customFormat="false" ht="15" hidden="false" customHeight="false" outlineLevel="0" collapsed="false">
      <c r="A715" s="0" t="n">
        <f aca="false">total!$A716</f>
        <v>2</v>
      </c>
      <c r="B715" s="0" t="str">
        <f aca="false">total!$E716</f>
        <v>c++</v>
      </c>
    </row>
    <row r="716" customFormat="false" ht="15" hidden="false" customHeight="false" outlineLevel="0" collapsed="false">
      <c r="A716" s="0" t="n">
        <f aca="false">total!$A717</f>
        <v>4</v>
      </c>
      <c r="B716" s="0" t="str">
        <f aca="false">total!$E717</f>
        <v>c</v>
      </c>
    </row>
    <row r="717" customFormat="false" ht="15" hidden="false" customHeight="false" outlineLevel="0" collapsed="false">
      <c r="A717" s="0" t="n">
        <f aca="false">total!$A718</f>
        <v>2</v>
      </c>
      <c r="B717" s="0" t="str">
        <f aca="false">total!$E718</f>
        <v>c++</v>
      </c>
    </row>
    <row r="718" customFormat="false" ht="15" hidden="false" customHeight="false" outlineLevel="0" collapsed="false">
      <c r="A718" s="0" t="n">
        <f aca="false">total!$A719</f>
        <v>2</v>
      </c>
      <c r="B718" s="0" t="str">
        <f aca="false">total!$E719</f>
        <v>c++</v>
      </c>
    </row>
    <row r="719" customFormat="false" ht="15" hidden="false" customHeight="false" outlineLevel="0" collapsed="false">
      <c r="A719" s="0" t="n">
        <f aca="false">total!$A720</f>
        <v>2</v>
      </c>
      <c r="B719" s="0" t="str">
        <f aca="false">total!$E720</f>
        <v>c++</v>
      </c>
    </row>
    <row r="720" customFormat="false" ht="15" hidden="false" customHeight="false" outlineLevel="0" collapsed="false">
      <c r="A720" s="0" t="n">
        <f aca="false">total!$A721</f>
        <v>2</v>
      </c>
      <c r="B720" s="0" t="str">
        <f aca="false">total!$E721</f>
        <v>c</v>
      </c>
    </row>
    <row r="721" customFormat="false" ht="15" hidden="false" customHeight="false" outlineLevel="0" collapsed="false">
      <c r="A721" s="0" t="n">
        <f aca="false">total!$A722</f>
        <v>2</v>
      </c>
      <c r="B721" s="0" t="str">
        <f aca="false">total!$E722</f>
        <v>c++</v>
      </c>
    </row>
    <row r="722" customFormat="false" ht="15" hidden="false" customHeight="false" outlineLevel="0" collapsed="false">
      <c r="A722" s="0" t="n">
        <f aca="false">total!$A723</f>
        <v>2</v>
      </c>
      <c r="B722" s="0" t="str">
        <f aca="false">total!$E723</f>
        <v>target</v>
      </c>
    </row>
    <row r="723" customFormat="false" ht="15" hidden="false" customHeight="false" outlineLevel="0" collapsed="false">
      <c r="A723" s="0" t="n">
        <f aca="false">total!$A724</f>
        <v>2</v>
      </c>
      <c r="B723" s="0" t="str">
        <f aca="false">total!$E724</f>
        <v>c++</v>
      </c>
    </row>
    <row r="724" customFormat="false" ht="15" hidden="false" customHeight="false" outlineLevel="0" collapsed="false">
      <c r="A724" s="0" t="n">
        <f aca="false">total!$A725</f>
        <v>2</v>
      </c>
      <c r="B724" s="0" t="str">
        <f aca="false">total!$E725</f>
        <v>c++</v>
      </c>
    </row>
    <row r="725" customFormat="false" ht="15" hidden="false" customHeight="false" outlineLevel="0" collapsed="false">
      <c r="A725" s="0" t="n">
        <f aca="false">total!$A726</f>
        <v>2</v>
      </c>
      <c r="B725" s="0" t="str">
        <f aca="false">total!$E726</f>
        <v>c++</v>
      </c>
    </row>
    <row r="726" customFormat="false" ht="15" hidden="false" customHeight="false" outlineLevel="0" collapsed="false">
      <c r="A726" s="0" t="n">
        <f aca="false">total!$A727</f>
        <v>2</v>
      </c>
      <c r="B726" s="0" t="str">
        <f aca="false">total!$E727</f>
        <v>c++</v>
      </c>
    </row>
    <row r="727" customFormat="false" ht="15" hidden="false" customHeight="false" outlineLevel="0" collapsed="false">
      <c r="A727" s="0" t="n">
        <f aca="false">total!$A728</f>
        <v>2</v>
      </c>
      <c r="B727" s="0" t="str">
        <f aca="false">total!$E728</f>
        <v>c++</v>
      </c>
    </row>
    <row r="728" customFormat="false" ht="15" hidden="false" customHeight="false" outlineLevel="0" collapsed="false">
      <c r="A728" s="0" t="n">
        <f aca="false">total!$A729</f>
        <v>2</v>
      </c>
      <c r="B728" s="0" t="str">
        <f aca="false">total!$E729</f>
        <v>c++</v>
      </c>
    </row>
    <row r="729" customFormat="false" ht="15" hidden="false" customHeight="false" outlineLevel="0" collapsed="false">
      <c r="A729" s="0" t="n">
        <f aca="false">total!$A730</f>
        <v>2</v>
      </c>
      <c r="B729" s="0" t="str">
        <f aca="false">total!$E730</f>
        <v>bootstrap</v>
      </c>
    </row>
    <row r="730" customFormat="false" ht="15" hidden="false" customHeight="false" outlineLevel="0" collapsed="false">
      <c r="A730" s="0" t="n">
        <f aca="false">total!$A731</f>
        <v>2</v>
      </c>
      <c r="B730" s="0" t="str">
        <f aca="false">total!$E731</f>
        <v>c</v>
      </c>
    </row>
    <row r="731" customFormat="false" ht="15" hidden="false" customHeight="false" outlineLevel="0" collapsed="false">
      <c r="A731" s="0" t="n">
        <f aca="false">total!$A732</f>
        <v>2</v>
      </c>
      <c r="B731" s="0" t="str">
        <f aca="false">total!$E732</f>
        <v>c++</v>
      </c>
    </row>
    <row r="732" customFormat="false" ht="15" hidden="false" customHeight="false" outlineLevel="0" collapsed="false">
      <c r="A732" s="0" t="n">
        <f aca="false">total!$A733</f>
        <v>2</v>
      </c>
      <c r="B732" s="0" t="str">
        <f aca="false">total!$E733</f>
        <v>c</v>
      </c>
    </row>
    <row r="733" customFormat="false" ht="15" hidden="false" customHeight="false" outlineLevel="0" collapsed="false">
      <c r="A733" s="0" t="n">
        <f aca="false">total!$A734</f>
        <v>2</v>
      </c>
      <c r="B733" s="0" t="str">
        <f aca="false">total!$E734</f>
        <v>bootstrap</v>
      </c>
    </row>
    <row r="734" customFormat="false" ht="15" hidden="false" customHeight="false" outlineLevel="0" collapsed="false">
      <c r="A734" s="0" t="n">
        <f aca="false">total!$A735</f>
        <v>2</v>
      </c>
      <c r="B734" s="0" t="str">
        <f aca="false">total!$E735</f>
        <v>c++</v>
      </c>
    </row>
    <row r="735" customFormat="false" ht="15" hidden="false" customHeight="false" outlineLevel="0" collapsed="false">
      <c r="A735" s="0" t="n">
        <f aca="false">total!$A736</f>
        <v>2</v>
      </c>
      <c r="B735" s="0" t="str">
        <f aca="false">total!$E736</f>
        <v>c++</v>
      </c>
    </row>
    <row r="736" customFormat="false" ht="15" hidden="false" customHeight="false" outlineLevel="0" collapsed="false">
      <c r="A736" s="0" t="n">
        <f aca="false">total!$A737</f>
        <v>2</v>
      </c>
      <c r="B736" s="0" t="str">
        <f aca="false">total!$E737</f>
        <v>bootstrap</v>
      </c>
    </row>
    <row r="737" customFormat="false" ht="15" hidden="false" customHeight="false" outlineLevel="0" collapsed="false">
      <c r="A737" s="0" t="n">
        <f aca="false">total!$A738</f>
        <v>2</v>
      </c>
      <c r="B737" s="0" t="str">
        <f aca="false">total!$E738</f>
        <v>c++</v>
      </c>
    </row>
    <row r="738" customFormat="false" ht="15" hidden="false" customHeight="false" outlineLevel="0" collapsed="false">
      <c r="A738" s="0" t="n">
        <f aca="false">total!$A739</f>
        <v>2</v>
      </c>
      <c r="B738" s="0" t="str">
        <f aca="false">total!$E739</f>
        <v>c++</v>
      </c>
    </row>
    <row r="739" customFormat="false" ht="15" hidden="false" customHeight="false" outlineLevel="0" collapsed="false">
      <c r="A739" s="0" t="n">
        <f aca="false">total!$A740</f>
        <v>2</v>
      </c>
      <c r="B739" s="0" t="str">
        <f aca="false">total!$E740</f>
        <v>c++</v>
      </c>
    </row>
    <row r="740" customFormat="false" ht="15" hidden="false" customHeight="false" outlineLevel="0" collapsed="false">
      <c r="A740" s="0" t="n">
        <f aca="false">total!$A741</f>
        <v>2</v>
      </c>
      <c r="B740" s="0" t="str">
        <f aca="false">total!$E741</f>
        <v>target</v>
      </c>
    </row>
    <row r="741" customFormat="false" ht="15" hidden="false" customHeight="false" outlineLevel="0" collapsed="false">
      <c r="A741" s="0" t="n">
        <f aca="false">total!$A742</f>
        <v>2</v>
      </c>
      <c r="B741" s="0" t="str">
        <f aca="false">total!$E742</f>
        <v>bootstrap</v>
      </c>
    </row>
    <row r="742" customFormat="false" ht="15" hidden="false" customHeight="false" outlineLevel="0" collapsed="false">
      <c r="A742" s="0" t="n">
        <f aca="false">total!$A743</f>
        <v>2</v>
      </c>
      <c r="B742" s="0" t="str">
        <f aca="false">total!$E743</f>
        <v>c++</v>
      </c>
    </row>
    <row r="743" customFormat="false" ht="15" hidden="false" customHeight="false" outlineLevel="0" collapsed="false">
      <c r="A743" s="0" t="n">
        <f aca="false">total!$A744</f>
        <v>2</v>
      </c>
      <c r="B743" s="0" t="str">
        <f aca="false">total!$E744</f>
        <v>c++</v>
      </c>
    </row>
    <row r="744" customFormat="false" ht="15" hidden="false" customHeight="false" outlineLevel="0" collapsed="false">
      <c r="A744" s="0" t="n">
        <f aca="false">total!$A745</f>
        <v>2</v>
      </c>
      <c r="B744" s="0" t="str">
        <f aca="false">total!$E745</f>
        <v>c++</v>
      </c>
    </row>
    <row r="745" customFormat="false" ht="15" hidden="false" customHeight="false" outlineLevel="0" collapsed="false">
      <c r="A745" s="0" t="n">
        <f aca="false">total!$A746</f>
        <v>2</v>
      </c>
      <c r="B745" s="0" t="str">
        <f aca="false">total!$E746</f>
        <v>c++</v>
      </c>
    </row>
    <row r="746" customFormat="false" ht="15" hidden="false" customHeight="false" outlineLevel="0" collapsed="false">
      <c r="A746" s="0" t="n">
        <f aca="false">total!$A747</f>
        <v>2</v>
      </c>
      <c r="B746" s="0" t="str">
        <f aca="false">total!$E747</f>
        <v>c++</v>
      </c>
    </row>
    <row r="747" customFormat="false" ht="15" hidden="false" customHeight="false" outlineLevel="0" collapsed="false">
      <c r="A747" s="0" t="n">
        <f aca="false">total!$A748</f>
        <v>2</v>
      </c>
      <c r="B747" s="0" t="str">
        <f aca="false">total!$E748</f>
        <v>c++</v>
      </c>
    </row>
    <row r="748" customFormat="false" ht="15" hidden="false" customHeight="false" outlineLevel="0" collapsed="false">
      <c r="A748" s="0" t="n">
        <f aca="false">total!$A749</f>
        <v>2</v>
      </c>
      <c r="B748" s="0" t="str">
        <f aca="false">total!$E749</f>
        <v>c++</v>
      </c>
    </row>
    <row r="749" customFormat="false" ht="15" hidden="false" customHeight="false" outlineLevel="0" collapsed="false">
      <c r="A749" s="0" t="n">
        <f aca="false">total!$A750</f>
        <v>2</v>
      </c>
      <c r="B749" s="0" t="str">
        <f aca="false">total!$E750</f>
        <v>c++</v>
      </c>
    </row>
    <row r="750" customFormat="false" ht="15" hidden="false" customHeight="false" outlineLevel="0" collapsed="false">
      <c r="A750" s="0" t="n">
        <f aca="false">total!$A751</f>
        <v>2</v>
      </c>
      <c r="B750" s="0" t="str">
        <f aca="false">total!$E751</f>
        <v>target</v>
      </c>
    </row>
    <row r="751" customFormat="false" ht="15" hidden="false" customHeight="false" outlineLevel="0" collapsed="false">
      <c r="A751" s="0" t="n">
        <f aca="false">total!$A752</f>
        <v>2</v>
      </c>
      <c r="B751" s="0" t="str">
        <f aca="false">total!$E752</f>
        <v>target</v>
      </c>
    </row>
    <row r="752" customFormat="false" ht="15" hidden="false" customHeight="false" outlineLevel="0" collapsed="false">
      <c r="A752" s="0" t="n">
        <f aca="false">total!$A753</f>
        <v>2</v>
      </c>
      <c r="B752" s="0" t="str">
        <f aca="false">total!$E753</f>
        <v>c</v>
      </c>
    </row>
    <row r="753" customFormat="false" ht="15" hidden="false" customHeight="false" outlineLevel="0" collapsed="false">
      <c r="A753" s="0" t="n">
        <f aca="false">total!$A754</f>
        <v>4</v>
      </c>
      <c r="B753" s="0" t="str">
        <f aca="false">total!$E754</f>
        <v>c</v>
      </c>
    </row>
    <row r="754" customFormat="false" ht="15" hidden="false" customHeight="false" outlineLevel="0" collapsed="false">
      <c r="A754" s="0" t="n">
        <f aca="false">total!$A755</f>
        <v>2</v>
      </c>
      <c r="B754" s="0" t="str">
        <f aca="false">total!$E755</f>
        <v>bootstrap</v>
      </c>
    </row>
    <row r="755" customFormat="false" ht="15" hidden="false" customHeight="false" outlineLevel="0" collapsed="false">
      <c r="A755" s="0" t="n">
        <f aca="false">total!$A756</f>
        <v>2</v>
      </c>
      <c r="B755" s="0" t="str">
        <f aca="false">total!$E756</f>
        <v>debug</v>
      </c>
    </row>
    <row r="756" customFormat="false" ht="15" hidden="false" customHeight="false" outlineLevel="0" collapsed="false">
      <c r="A756" s="0" t="n">
        <f aca="false">total!$A757</f>
        <v>2</v>
      </c>
      <c r="B756" s="0" t="str">
        <f aca="false">total!$E757</f>
        <v>c++</v>
      </c>
    </row>
    <row r="757" customFormat="false" ht="15" hidden="false" customHeight="false" outlineLevel="0" collapsed="false">
      <c r="A757" s="0" t="n">
        <f aca="false">total!$A758</f>
        <v>2</v>
      </c>
      <c r="B757" s="0" t="str">
        <f aca="false">total!$E758</f>
        <v>target</v>
      </c>
    </row>
    <row r="758" customFormat="false" ht="15" hidden="false" customHeight="false" outlineLevel="0" collapsed="false">
      <c r="A758" s="0" t="n">
        <f aca="false">total!$A759</f>
        <v>2</v>
      </c>
      <c r="B758" s="0" t="str">
        <f aca="false">total!$E759</f>
        <v>c++</v>
      </c>
    </row>
    <row r="759" customFormat="false" ht="15" hidden="false" customHeight="false" outlineLevel="0" collapsed="false">
      <c r="A759" s="0" t="n">
        <f aca="false">total!$A760</f>
        <v>2</v>
      </c>
      <c r="B759" s="0" t="str">
        <f aca="false">total!$E760</f>
        <v>c++</v>
      </c>
    </row>
    <row r="760" customFormat="false" ht="15" hidden="false" customHeight="false" outlineLevel="0" collapsed="false">
      <c r="A760" s="0" t="n">
        <f aca="false">total!$A761</f>
        <v>2</v>
      </c>
      <c r="B760" s="0" t="str">
        <f aca="false">total!$E761</f>
        <v>debug</v>
      </c>
    </row>
    <row r="761" customFormat="false" ht="15" hidden="false" customHeight="false" outlineLevel="0" collapsed="false">
      <c r="A761" s="0" t="n">
        <f aca="false">total!$A762</f>
        <v>4</v>
      </c>
      <c r="B761" s="0" t="str">
        <f aca="false">total!$E762</f>
        <v>bootstrap</v>
      </c>
    </row>
    <row r="762" customFormat="false" ht="15" hidden="false" customHeight="false" outlineLevel="0" collapsed="false">
      <c r="A762" s="0" t="n">
        <f aca="false">total!$A763</f>
        <v>2</v>
      </c>
      <c r="B762" s="0" t="str">
        <f aca="false">total!$E763</f>
        <v>preprocessor</v>
      </c>
    </row>
    <row r="763" customFormat="false" ht="15" hidden="false" customHeight="false" outlineLevel="0" collapsed="false">
      <c r="A763" s="0" t="n">
        <f aca="false">total!$A764</f>
        <v>2</v>
      </c>
      <c r="B763" s="0" t="str">
        <f aca="false">total!$E764</f>
        <v>c++</v>
      </c>
    </row>
    <row r="764" customFormat="false" ht="15" hidden="false" customHeight="false" outlineLevel="0" collapsed="false">
      <c r="A764" s="0" t="n">
        <f aca="false">total!$A765</f>
        <v>2</v>
      </c>
      <c r="B764" s="0" t="str">
        <f aca="false">total!$E765</f>
        <v>bootstrap</v>
      </c>
    </row>
    <row r="765" customFormat="false" ht="15" hidden="false" customHeight="false" outlineLevel="0" collapsed="false">
      <c r="A765" s="0" t="n">
        <f aca="false">total!$A766</f>
        <v>2</v>
      </c>
      <c r="B765" s="0" t="str">
        <f aca="false">total!$E766</f>
        <v>debug</v>
      </c>
    </row>
    <row r="766" customFormat="false" ht="15" hidden="false" customHeight="false" outlineLevel="0" collapsed="false">
      <c r="A766" s="0" t="n">
        <f aca="false">total!$A767</f>
        <v>2</v>
      </c>
      <c r="B766" s="0" t="str">
        <f aca="false">total!$E767</f>
        <v>target</v>
      </c>
    </row>
    <row r="767" customFormat="false" ht="15" hidden="false" customHeight="false" outlineLevel="0" collapsed="false">
      <c r="A767" s="0" t="n">
        <f aca="false">total!$A768</f>
        <v>2</v>
      </c>
      <c r="B767" s="0" t="str">
        <f aca="false">total!$E768</f>
        <v>c++</v>
      </c>
    </row>
    <row r="768" customFormat="false" ht="15" hidden="false" customHeight="false" outlineLevel="0" collapsed="false">
      <c r="A768" s="0" t="n">
        <f aca="false">total!$A769</f>
        <v>2</v>
      </c>
      <c r="B768" s="0" t="str">
        <f aca="false">total!$E769</f>
        <v>c++</v>
      </c>
    </row>
    <row r="769" customFormat="false" ht="15" hidden="false" customHeight="false" outlineLevel="0" collapsed="false">
      <c r="A769" s="0" t="n">
        <f aca="false">total!$A770</f>
        <v>2</v>
      </c>
      <c r="B769" s="0" t="str">
        <f aca="false">total!$E770</f>
        <v>c++</v>
      </c>
    </row>
    <row r="770" customFormat="false" ht="15" hidden="false" customHeight="false" outlineLevel="0" collapsed="false">
      <c r="A770" s="0" t="n">
        <f aca="false">total!$A771</f>
        <v>2</v>
      </c>
      <c r="B770" s="0" t="str">
        <f aca="false">total!$E771</f>
        <v>c</v>
      </c>
    </row>
    <row r="771" customFormat="false" ht="15" hidden="false" customHeight="false" outlineLevel="0" collapsed="false">
      <c r="A771" s="0" t="n">
        <f aca="false">total!$A772</f>
        <v>2</v>
      </c>
      <c r="B771" s="0" t="str">
        <f aca="false">total!$E772</f>
        <v>c++</v>
      </c>
    </row>
    <row r="772" customFormat="false" ht="15" hidden="false" customHeight="false" outlineLevel="0" collapsed="false">
      <c r="A772" s="0" t="n">
        <f aca="false">total!$A773</f>
        <v>2</v>
      </c>
      <c r="B772" s="0" t="str">
        <f aca="false">total!$E773</f>
        <v>c</v>
      </c>
    </row>
    <row r="773" customFormat="false" ht="15" hidden="false" customHeight="false" outlineLevel="0" collapsed="false">
      <c r="A773" s="0" t="n">
        <f aca="false">total!$A774</f>
        <v>2</v>
      </c>
      <c r="B773" s="0" t="str">
        <f aca="false">total!$E774</f>
        <v>target</v>
      </c>
    </row>
    <row r="774" customFormat="false" ht="15" hidden="false" customHeight="false" outlineLevel="0" collapsed="false">
      <c r="A774" s="0" t="n">
        <f aca="false">total!$A775</f>
        <v>2</v>
      </c>
      <c r="B774" s="0" t="str">
        <f aca="false">total!$E775</f>
        <v>target</v>
      </c>
    </row>
    <row r="775" customFormat="false" ht="15" hidden="false" customHeight="false" outlineLevel="0" collapsed="false">
      <c r="A775" s="0" t="n">
        <f aca="false">total!$A776</f>
        <v>2</v>
      </c>
      <c r="B775" s="0" t="str">
        <f aca="false">total!$E776</f>
        <v>target</v>
      </c>
    </row>
    <row r="776" customFormat="false" ht="15" hidden="false" customHeight="false" outlineLevel="0" collapsed="false">
      <c r="A776" s="0" t="n">
        <f aca="false">total!$A777</f>
        <v>2</v>
      </c>
      <c r="B776" s="0" t="str">
        <f aca="false">total!$E777</f>
        <v>debug</v>
      </c>
    </row>
    <row r="777" customFormat="false" ht="15" hidden="false" customHeight="false" outlineLevel="0" collapsed="false">
      <c r="A777" s="0" t="n">
        <f aca="false">total!$A778</f>
        <v>2</v>
      </c>
      <c r="B777" s="0" t="str">
        <f aca="false">total!$E778</f>
        <v>c++</v>
      </c>
    </row>
    <row r="778" customFormat="false" ht="15" hidden="false" customHeight="false" outlineLevel="0" collapsed="false">
      <c r="A778" s="0" t="n">
        <f aca="false">total!$A779</f>
        <v>2</v>
      </c>
      <c r="B778" s="0" t="str">
        <f aca="false">total!$E779</f>
        <v>other</v>
      </c>
    </row>
    <row r="779" customFormat="false" ht="15" hidden="false" customHeight="false" outlineLevel="0" collapsed="false">
      <c r="A779" s="0" t="n">
        <f aca="false">total!$A780</f>
        <v>2</v>
      </c>
      <c r="B779" s="0" t="str">
        <f aca="false">total!$E780</f>
        <v>c++</v>
      </c>
    </row>
    <row r="780" customFormat="false" ht="15" hidden="false" customHeight="false" outlineLevel="0" collapsed="false">
      <c r="A780" s="0" t="n">
        <f aca="false">total!$A781</f>
        <v>2</v>
      </c>
      <c r="B780" s="0" t="str">
        <f aca="false">total!$E781</f>
        <v>c</v>
      </c>
    </row>
    <row r="781" customFormat="false" ht="15" hidden="false" customHeight="false" outlineLevel="0" collapsed="false">
      <c r="A781" s="0" t="n">
        <f aca="false">total!$A782</f>
        <v>2</v>
      </c>
      <c r="B781" s="0" t="str">
        <f aca="false">total!$E782</f>
        <v>target</v>
      </c>
    </row>
    <row r="782" customFormat="false" ht="15" hidden="false" customHeight="false" outlineLevel="0" collapsed="false">
      <c r="A782" s="0" t="n">
        <f aca="false">total!$A783</f>
        <v>2</v>
      </c>
      <c r="B782" s="0" t="str">
        <f aca="false">total!$E783</f>
        <v>target</v>
      </c>
    </row>
    <row r="783" customFormat="false" ht="15" hidden="false" customHeight="false" outlineLevel="0" collapsed="false">
      <c r="A783" s="0" t="n">
        <f aca="false">total!$A784</f>
        <v>2</v>
      </c>
      <c r="B783" s="0" t="str">
        <f aca="false">total!$E784</f>
        <v>c++</v>
      </c>
    </row>
    <row r="784" customFormat="false" ht="15" hidden="false" customHeight="false" outlineLevel="0" collapsed="false">
      <c r="A784" s="0" t="n">
        <f aca="false">total!$A785</f>
        <v>2</v>
      </c>
      <c r="B784" s="0" t="str">
        <f aca="false">total!$E785</f>
        <v>c++</v>
      </c>
    </row>
    <row r="785" customFormat="false" ht="15" hidden="false" customHeight="false" outlineLevel="0" collapsed="false">
      <c r="A785" s="0" t="n">
        <f aca="false">total!$A786</f>
        <v>4</v>
      </c>
      <c r="B785" s="0" t="str">
        <f aca="false">total!$E786</f>
        <v>target</v>
      </c>
    </row>
    <row r="786" customFormat="false" ht="15" hidden="false" customHeight="false" outlineLevel="0" collapsed="false">
      <c r="A786" s="0" t="n">
        <f aca="false">total!$A787</f>
        <v>2</v>
      </c>
      <c r="B786" s="0" t="str">
        <f aca="false">total!$E787</f>
        <v>other</v>
      </c>
    </row>
    <row r="787" customFormat="false" ht="15" hidden="false" customHeight="false" outlineLevel="0" collapsed="false">
      <c r="A787" s="0" t="n">
        <f aca="false">total!$A788</f>
        <v>2</v>
      </c>
      <c r="B787" s="0" t="str">
        <f aca="false">total!$E788</f>
        <v>bootstrap</v>
      </c>
    </row>
    <row r="788" customFormat="false" ht="15" hidden="false" customHeight="false" outlineLevel="0" collapsed="false">
      <c r="A788" s="0" t="n">
        <f aca="false">total!$A789</f>
        <v>2</v>
      </c>
      <c r="B788" s="0" t="str">
        <f aca="false">total!$E789</f>
        <v>target</v>
      </c>
    </row>
    <row r="789" customFormat="false" ht="15" hidden="false" customHeight="false" outlineLevel="0" collapsed="false">
      <c r="A789" s="0" t="n">
        <f aca="false">total!$A790</f>
        <v>2</v>
      </c>
      <c r="B789" s="0" t="str">
        <f aca="false">total!$E790</f>
        <v>c++</v>
      </c>
    </row>
    <row r="790" customFormat="false" ht="15" hidden="false" customHeight="false" outlineLevel="0" collapsed="false">
      <c r="A790" s="0" t="n">
        <f aca="false">total!$A791</f>
        <v>2</v>
      </c>
      <c r="B790" s="0" t="str">
        <f aca="false">total!$E791</f>
        <v>bootstrap</v>
      </c>
    </row>
    <row r="791" customFormat="false" ht="15" hidden="false" customHeight="false" outlineLevel="0" collapsed="false">
      <c r="A791" s="0" t="n">
        <f aca="false">total!$A792</f>
        <v>2</v>
      </c>
      <c r="B791" s="0" t="str">
        <f aca="false">total!$E792</f>
        <v>c++</v>
      </c>
    </row>
    <row r="792" customFormat="false" ht="15" hidden="false" customHeight="false" outlineLevel="0" collapsed="false">
      <c r="A792" s="0" t="n">
        <f aca="false">total!$A793</f>
        <v>2</v>
      </c>
      <c r="B792" s="0" t="str">
        <f aca="false">total!$E793</f>
        <v>c++</v>
      </c>
    </row>
    <row r="793" customFormat="false" ht="15" hidden="false" customHeight="false" outlineLevel="0" collapsed="false">
      <c r="A793" s="0" t="n">
        <f aca="false">total!$A794</f>
        <v>2</v>
      </c>
      <c r="B793" s="0" t="str">
        <f aca="false">total!$E794</f>
        <v>c++</v>
      </c>
    </row>
    <row r="794" customFormat="false" ht="15" hidden="false" customHeight="false" outlineLevel="0" collapsed="false">
      <c r="A794" s="0" t="n">
        <f aca="false">total!$A795</f>
        <v>2</v>
      </c>
      <c r="B794" s="0" t="str">
        <f aca="false">total!$E795</f>
        <v>ada</v>
      </c>
    </row>
    <row r="795" customFormat="false" ht="15" hidden="false" customHeight="false" outlineLevel="0" collapsed="false">
      <c r="A795" s="0" t="n">
        <f aca="false">total!$A796</f>
        <v>2</v>
      </c>
      <c r="B795" s="0" t="str">
        <f aca="false">total!$E796</f>
        <v>c++</v>
      </c>
    </row>
    <row r="796" customFormat="false" ht="15" hidden="false" customHeight="false" outlineLevel="0" collapsed="false">
      <c r="A796" s="0" t="n">
        <f aca="false">total!$A797</f>
        <v>2</v>
      </c>
      <c r="B796" s="0" t="str">
        <f aca="false">total!$E797</f>
        <v>c++</v>
      </c>
    </row>
    <row r="797" customFormat="false" ht="15" hidden="false" customHeight="false" outlineLevel="0" collapsed="false">
      <c r="A797" s="0" t="n">
        <f aca="false">total!$A798</f>
        <v>2</v>
      </c>
      <c r="B797" s="0" t="str">
        <f aca="false">total!$E798</f>
        <v>target</v>
      </c>
    </row>
    <row r="798" customFormat="false" ht="15" hidden="false" customHeight="false" outlineLevel="0" collapsed="false">
      <c r="A798" s="0" t="n">
        <f aca="false">total!$A799</f>
        <v>4</v>
      </c>
      <c r="B798" s="0" t="str">
        <f aca="false">total!$E799</f>
        <v>c</v>
      </c>
    </row>
    <row r="799" customFormat="false" ht="15" hidden="false" customHeight="false" outlineLevel="0" collapsed="false">
      <c r="A799" s="0" t="n">
        <f aca="false">total!$A800</f>
        <v>2</v>
      </c>
      <c r="B799" s="0" t="str">
        <f aca="false">total!$E800</f>
        <v>other</v>
      </c>
    </row>
    <row r="800" customFormat="false" ht="15" hidden="false" customHeight="false" outlineLevel="0" collapsed="false">
      <c r="A800" s="0" t="n">
        <f aca="false">total!$A801</f>
        <v>2</v>
      </c>
      <c r="B800" s="0" t="str">
        <f aca="false">total!$E801</f>
        <v>target</v>
      </c>
    </row>
    <row r="801" customFormat="false" ht="15" hidden="false" customHeight="false" outlineLevel="0" collapsed="false">
      <c r="A801" s="0" t="n">
        <f aca="false">total!$A802</f>
        <v>2</v>
      </c>
      <c r="B801" s="0" t="str">
        <f aca="false">total!$E802</f>
        <v>c</v>
      </c>
    </row>
    <row r="802" customFormat="false" ht="15" hidden="false" customHeight="false" outlineLevel="0" collapsed="false">
      <c r="A802" s="0" t="n">
        <f aca="false">total!$A803</f>
        <v>4</v>
      </c>
      <c r="B802" s="0" t="str">
        <f aca="false">total!$E803</f>
        <v>c</v>
      </c>
    </row>
    <row r="803" customFormat="false" ht="15" hidden="false" customHeight="false" outlineLevel="0" collapsed="false">
      <c r="A803" s="0" t="n">
        <f aca="false">total!$A804</f>
        <v>2</v>
      </c>
      <c r="B803" s="0" t="str">
        <f aca="false">total!$E804</f>
        <v>target</v>
      </c>
    </row>
    <row r="804" customFormat="false" ht="15" hidden="false" customHeight="false" outlineLevel="0" collapsed="false">
      <c r="A804" s="0" t="n">
        <f aca="false">total!$A805</f>
        <v>2</v>
      </c>
      <c r="B804" s="0" t="str">
        <f aca="false">total!$E805</f>
        <v>target</v>
      </c>
    </row>
    <row r="805" customFormat="false" ht="15" hidden="false" customHeight="false" outlineLevel="0" collapsed="false">
      <c r="A805" s="0" t="n">
        <f aca="false">total!$A806</f>
        <v>2</v>
      </c>
      <c r="B805" s="0" t="str">
        <f aca="false">total!$E806</f>
        <v>other</v>
      </c>
    </row>
    <row r="806" customFormat="false" ht="15" hidden="false" customHeight="false" outlineLevel="0" collapsed="false">
      <c r="A806" s="0" t="n">
        <f aca="false">total!$A807</f>
        <v>2</v>
      </c>
      <c r="B806" s="0" t="str">
        <f aca="false">total!$E807</f>
        <v>other</v>
      </c>
    </row>
    <row r="807" customFormat="false" ht="15" hidden="false" customHeight="false" outlineLevel="0" collapsed="false">
      <c r="A807" s="0" t="n">
        <f aca="false">total!$A808</f>
        <v>2</v>
      </c>
      <c r="B807" s="0" t="str">
        <f aca="false">total!$E808</f>
        <v>pch</v>
      </c>
    </row>
    <row r="808" customFormat="false" ht="15" hidden="false" customHeight="false" outlineLevel="0" collapsed="false">
      <c r="A808" s="0" t="n">
        <f aca="false">total!$A809</f>
        <v>4</v>
      </c>
      <c r="B808" s="0" t="str">
        <f aca="false">total!$E809</f>
        <v>bootstrap</v>
      </c>
    </row>
    <row r="809" customFormat="false" ht="15" hidden="false" customHeight="false" outlineLevel="0" collapsed="false">
      <c r="A809" s="0" t="n">
        <f aca="false">total!$A810</f>
        <v>2</v>
      </c>
      <c r="B809" s="0" t="str">
        <f aca="false">total!$E810</f>
        <v>c++</v>
      </c>
    </row>
    <row r="810" customFormat="false" ht="15" hidden="false" customHeight="false" outlineLevel="0" collapsed="false">
      <c r="A810" s="0" t="n">
        <f aca="false">total!$A811</f>
        <v>2</v>
      </c>
      <c r="B810" s="0" t="str">
        <f aca="false">total!$E811</f>
        <v>target</v>
      </c>
    </row>
    <row r="811" customFormat="false" ht="15" hidden="false" customHeight="false" outlineLevel="0" collapsed="false">
      <c r="A811" s="0" t="n">
        <f aca="false">total!$A812</f>
        <v>2</v>
      </c>
      <c r="B811" s="0" t="str">
        <f aca="false">total!$E812</f>
        <v>c++</v>
      </c>
    </row>
    <row r="812" customFormat="false" ht="15" hidden="false" customHeight="false" outlineLevel="0" collapsed="false">
      <c r="A812" s="0" t="n">
        <f aca="false">total!$A813</f>
        <v>2</v>
      </c>
      <c r="B812" s="0" t="str">
        <f aca="false">total!$E813</f>
        <v>c</v>
      </c>
    </row>
    <row r="813" customFormat="false" ht="15" hidden="false" customHeight="false" outlineLevel="0" collapsed="false">
      <c r="A813" s="0" t="n">
        <f aca="false">total!$A814</f>
        <v>2</v>
      </c>
      <c r="B813" s="0" t="str">
        <f aca="false">total!$E814</f>
        <v>bootstrap</v>
      </c>
    </row>
    <row r="814" customFormat="false" ht="15" hidden="false" customHeight="false" outlineLevel="0" collapsed="false">
      <c r="A814" s="0" t="n">
        <f aca="false">total!$A815</f>
        <v>4</v>
      </c>
      <c r="B814" s="0" t="str">
        <f aca="false">total!$E815</f>
        <v>testsuite</v>
      </c>
    </row>
    <row r="815" customFormat="false" ht="15" hidden="false" customHeight="false" outlineLevel="0" collapsed="false">
      <c r="A815" s="0" t="n">
        <f aca="false">total!$A816</f>
        <v>2</v>
      </c>
      <c r="B815" s="0" t="str">
        <f aca="false">total!$E816</f>
        <v>c</v>
      </c>
    </row>
    <row r="816" customFormat="false" ht="15" hidden="false" customHeight="false" outlineLevel="0" collapsed="false">
      <c r="A816" s="0" t="n">
        <f aca="false">total!$A817</f>
        <v>2</v>
      </c>
      <c r="B816" s="0" t="str">
        <f aca="false">total!$E817</f>
        <v>bootstrap</v>
      </c>
    </row>
    <row r="817" customFormat="false" ht="15" hidden="false" customHeight="false" outlineLevel="0" collapsed="false">
      <c r="A817" s="0" t="n">
        <f aca="false">total!$A818</f>
        <v>2</v>
      </c>
      <c r="B817" s="0" t="str">
        <f aca="false">total!$E818</f>
        <v>c++</v>
      </c>
    </row>
    <row r="818" customFormat="false" ht="15" hidden="false" customHeight="false" outlineLevel="0" collapsed="false">
      <c r="A818" s="0" t="n">
        <f aca="false">total!$A819</f>
        <v>2</v>
      </c>
      <c r="B818" s="0" t="str">
        <f aca="false">total!$E819</f>
        <v>target</v>
      </c>
    </row>
    <row r="819" customFormat="false" ht="15" hidden="false" customHeight="false" outlineLevel="0" collapsed="false">
      <c r="A819" s="0" t="n">
        <f aca="false">total!$A820</f>
        <v>4</v>
      </c>
      <c r="B819" s="0" t="str">
        <f aca="false">total!$E820</f>
        <v>target</v>
      </c>
    </row>
    <row r="820" customFormat="false" ht="15" hidden="false" customHeight="false" outlineLevel="0" collapsed="false">
      <c r="A820" s="0" t="n">
        <f aca="false">total!$A821</f>
        <v>4</v>
      </c>
      <c r="B820" s="0" t="str">
        <f aca="false">total!$E821</f>
        <v>target</v>
      </c>
    </row>
    <row r="821" customFormat="false" ht="15" hidden="false" customHeight="false" outlineLevel="0" collapsed="false">
      <c r="A821" s="0" t="n">
        <f aca="false">total!$A822</f>
        <v>2</v>
      </c>
      <c r="B821" s="0" t="str">
        <f aca="false">total!$E822</f>
        <v>c++</v>
      </c>
    </row>
    <row r="822" customFormat="false" ht="15" hidden="false" customHeight="false" outlineLevel="0" collapsed="false">
      <c r="A822" s="0" t="n">
        <f aca="false">total!$A823</f>
        <v>2</v>
      </c>
      <c r="B822" s="0" t="str">
        <f aca="false">total!$E823</f>
        <v>c++</v>
      </c>
    </row>
    <row r="823" customFormat="false" ht="15" hidden="false" customHeight="false" outlineLevel="0" collapsed="false">
      <c r="A823" s="0" t="n">
        <f aca="false">total!$A824</f>
        <v>2</v>
      </c>
      <c r="B823" s="0" t="str">
        <f aca="false">total!$E824</f>
        <v>c++</v>
      </c>
    </row>
    <row r="824" customFormat="false" ht="15" hidden="false" customHeight="false" outlineLevel="0" collapsed="false">
      <c r="A824" s="0" t="n">
        <f aca="false">total!$A825</f>
        <v>2</v>
      </c>
      <c r="B824" s="0" t="str">
        <f aca="false">total!$E825</f>
        <v>c++</v>
      </c>
    </row>
    <row r="825" customFormat="false" ht="15" hidden="false" customHeight="false" outlineLevel="0" collapsed="false">
      <c r="A825" s="0" t="n">
        <f aca="false">total!$A826</f>
        <v>2</v>
      </c>
      <c r="B825" s="0" t="str">
        <f aca="false">total!$E826</f>
        <v>bootstrap</v>
      </c>
    </row>
    <row r="826" customFormat="false" ht="15" hidden="false" customHeight="false" outlineLevel="0" collapsed="false">
      <c r="A826" s="0" t="n">
        <f aca="false">total!$A827</f>
        <v>2</v>
      </c>
      <c r="B826" s="0" t="str">
        <f aca="false">total!$E827</f>
        <v>c++</v>
      </c>
    </row>
    <row r="827" customFormat="false" ht="15" hidden="false" customHeight="false" outlineLevel="0" collapsed="false">
      <c r="A827" s="0" t="n">
        <f aca="false">total!$A828</f>
        <v>2</v>
      </c>
      <c r="B827" s="0" t="str">
        <f aca="false">total!$E828</f>
        <v>c</v>
      </c>
    </row>
    <row r="828" customFormat="false" ht="15" hidden="false" customHeight="false" outlineLevel="0" collapsed="false">
      <c r="A828" s="0" t="n">
        <f aca="false">total!$A829</f>
        <v>2</v>
      </c>
      <c r="B828" s="0" t="str">
        <f aca="false">total!$E829</f>
        <v>bootstrap</v>
      </c>
    </row>
    <row r="829" customFormat="false" ht="15" hidden="false" customHeight="false" outlineLevel="0" collapsed="false">
      <c r="A829" s="0" t="n">
        <f aca="false">total!$A830</f>
        <v>4</v>
      </c>
      <c r="B829" s="0" t="str">
        <f aca="false">total!$E830</f>
        <v>target</v>
      </c>
    </row>
    <row r="830" customFormat="false" ht="15" hidden="false" customHeight="false" outlineLevel="0" collapsed="false">
      <c r="A830" s="0" t="n">
        <f aca="false">total!$A831</f>
        <v>2</v>
      </c>
      <c r="B830" s="0" t="str">
        <f aca="false">total!$E831</f>
        <v>target</v>
      </c>
    </row>
    <row r="831" customFormat="false" ht="15" hidden="false" customHeight="false" outlineLevel="0" collapsed="false">
      <c r="A831" s="0" t="n">
        <f aca="false">total!$A832</f>
        <v>2</v>
      </c>
      <c r="B831" s="0" t="str">
        <f aca="false">total!$E832</f>
        <v>c++</v>
      </c>
    </row>
    <row r="832" customFormat="false" ht="15" hidden="false" customHeight="false" outlineLevel="0" collapsed="false">
      <c r="A832" s="0" t="n">
        <f aca="false">total!$A833</f>
        <v>2</v>
      </c>
      <c r="B832" s="0" t="str">
        <f aca="false">total!$E833</f>
        <v>c++</v>
      </c>
    </row>
    <row r="833" customFormat="false" ht="15" hidden="false" customHeight="false" outlineLevel="0" collapsed="false">
      <c r="A833" s="0" t="n">
        <f aca="false">total!$A834</f>
        <v>4</v>
      </c>
      <c r="B833" s="0" t="str">
        <f aca="false">total!$E834</f>
        <v>bootstrap</v>
      </c>
    </row>
    <row r="834" customFormat="false" ht="15" hidden="false" customHeight="false" outlineLevel="0" collapsed="false">
      <c r="A834" s="0" t="n">
        <f aca="false">total!$A835</f>
        <v>2</v>
      </c>
      <c r="B834" s="0" t="str">
        <f aca="false">total!$E835</f>
        <v>c++</v>
      </c>
    </row>
    <row r="835" customFormat="false" ht="15" hidden="false" customHeight="false" outlineLevel="0" collapsed="false">
      <c r="A835" s="0" t="n">
        <f aca="false">total!$A836</f>
        <v>2</v>
      </c>
      <c r="B835" s="0" t="str">
        <f aca="false">total!$E836</f>
        <v>target</v>
      </c>
    </row>
    <row r="836" customFormat="false" ht="15" hidden="false" customHeight="false" outlineLevel="0" collapsed="false">
      <c r="A836" s="0" t="n">
        <f aca="false">total!$A837</f>
        <v>2</v>
      </c>
      <c r="B836" s="0" t="str">
        <f aca="false">total!$E837</f>
        <v>c++</v>
      </c>
    </row>
    <row r="837" customFormat="false" ht="15" hidden="false" customHeight="false" outlineLevel="0" collapsed="false">
      <c r="A837" s="0" t="n">
        <f aca="false">total!$A838</f>
        <v>2</v>
      </c>
      <c r="B837" s="0" t="str">
        <f aca="false">total!$E838</f>
        <v>c++</v>
      </c>
    </row>
    <row r="838" customFormat="false" ht="15" hidden="false" customHeight="false" outlineLevel="0" collapsed="false">
      <c r="A838" s="0" t="n">
        <f aca="false">total!$A839</f>
        <v>2</v>
      </c>
      <c r="B838" s="0" t="str">
        <f aca="false">total!$E839</f>
        <v>target</v>
      </c>
    </row>
    <row r="839" customFormat="false" ht="15" hidden="false" customHeight="false" outlineLevel="0" collapsed="false">
      <c r="A839" s="0" t="n">
        <f aca="false">total!$A840</f>
        <v>2</v>
      </c>
      <c r="B839" s="0" t="str">
        <f aca="false">total!$E840</f>
        <v>target</v>
      </c>
    </row>
    <row r="840" customFormat="false" ht="15" hidden="false" customHeight="false" outlineLevel="0" collapsed="false">
      <c r="A840" s="0" t="n">
        <f aca="false">total!$A841</f>
        <v>2</v>
      </c>
      <c r="B840" s="0" t="str">
        <f aca="false">total!$E841</f>
        <v>debug</v>
      </c>
    </row>
    <row r="841" customFormat="false" ht="15" hidden="false" customHeight="false" outlineLevel="0" collapsed="false">
      <c r="A841" s="0" t="n">
        <f aca="false">total!$A842</f>
        <v>2</v>
      </c>
      <c r="B841" s="0" t="str">
        <f aca="false">total!$E842</f>
        <v>c++</v>
      </c>
    </row>
    <row r="842" customFormat="false" ht="15" hidden="false" customHeight="false" outlineLevel="0" collapsed="false">
      <c r="A842" s="0" t="n">
        <f aca="false">total!$A843</f>
        <v>2</v>
      </c>
      <c r="B842" s="0" t="str">
        <f aca="false">total!$E843</f>
        <v>c++</v>
      </c>
    </row>
    <row r="843" customFormat="false" ht="15" hidden="false" customHeight="false" outlineLevel="0" collapsed="false">
      <c r="A843" s="0" t="n">
        <f aca="false">total!$A844</f>
        <v>2</v>
      </c>
      <c r="B843" s="0" t="str">
        <f aca="false">total!$E844</f>
        <v>c++</v>
      </c>
    </row>
    <row r="844" customFormat="false" ht="15" hidden="false" customHeight="false" outlineLevel="0" collapsed="false">
      <c r="A844" s="0" t="n">
        <f aca="false">total!$A845</f>
        <v>2</v>
      </c>
      <c r="B844" s="0" t="str">
        <f aca="false">total!$E845</f>
        <v>c++</v>
      </c>
    </row>
    <row r="845" customFormat="false" ht="15" hidden="false" customHeight="false" outlineLevel="0" collapsed="false">
      <c r="A845" s="0" t="n">
        <f aca="false">total!$A846</f>
        <v>2</v>
      </c>
      <c r="B845" s="0" t="str">
        <f aca="false">total!$E846</f>
        <v>c++</v>
      </c>
    </row>
    <row r="846" customFormat="false" ht="15" hidden="false" customHeight="false" outlineLevel="0" collapsed="false">
      <c r="A846" s="0" t="n">
        <f aca="false">total!$A847</f>
        <v>2</v>
      </c>
      <c r="B846" s="0" t="str">
        <f aca="false">total!$E847</f>
        <v>bootstrap</v>
      </c>
    </row>
    <row r="847" customFormat="false" ht="15" hidden="false" customHeight="false" outlineLevel="0" collapsed="false">
      <c r="A847" s="0" t="n">
        <f aca="false">total!$A848</f>
        <v>2</v>
      </c>
      <c r="B847" s="0" t="str">
        <f aca="false">total!$E848</f>
        <v>target</v>
      </c>
    </row>
    <row r="848" customFormat="false" ht="15" hidden="false" customHeight="false" outlineLevel="0" collapsed="false">
      <c r="A848" s="0" t="n">
        <f aca="false">total!$A849</f>
        <v>2</v>
      </c>
      <c r="B848" s="0" t="str">
        <f aca="false">total!$E849</f>
        <v>target</v>
      </c>
    </row>
    <row r="849" customFormat="false" ht="15" hidden="false" customHeight="false" outlineLevel="0" collapsed="false">
      <c r="A849" s="0" t="n">
        <f aca="false">total!$A850</f>
        <v>2</v>
      </c>
      <c r="B849" s="0" t="str">
        <f aca="false">total!$E850</f>
        <v>target</v>
      </c>
    </row>
    <row r="850" customFormat="false" ht="15" hidden="false" customHeight="false" outlineLevel="0" collapsed="false">
      <c r="A850" s="0" t="n">
        <f aca="false">total!$A851</f>
        <v>2</v>
      </c>
      <c r="B850" s="0" t="str">
        <f aca="false">total!$E851</f>
        <v>c</v>
      </c>
    </row>
    <row r="851" customFormat="false" ht="15" hidden="false" customHeight="false" outlineLevel="0" collapsed="false">
      <c r="A851" s="0" t="n">
        <f aca="false">total!$A852</f>
        <v>2</v>
      </c>
      <c r="B851" s="0" t="str">
        <f aca="false">total!$E852</f>
        <v>target</v>
      </c>
    </row>
    <row r="852" customFormat="false" ht="15" hidden="false" customHeight="false" outlineLevel="0" collapsed="false">
      <c r="A852" s="0" t="n">
        <f aca="false">total!$A853</f>
        <v>2</v>
      </c>
      <c r="B852" s="0" t="str">
        <f aca="false">total!$E853</f>
        <v>c++</v>
      </c>
    </row>
    <row r="853" customFormat="false" ht="15" hidden="false" customHeight="false" outlineLevel="0" collapsed="false">
      <c r="A853" s="0" t="n">
        <f aca="false">total!$A854</f>
        <v>4</v>
      </c>
      <c r="B853" s="0" t="str">
        <f aca="false">total!$E854</f>
        <v>debug</v>
      </c>
    </row>
    <row r="854" customFormat="false" ht="15" hidden="false" customHeight="false" outlineLevel="0" collapsed="false">
      <c r="A854" s="0" t="n">
        <f aca="false">total!$A855</f>
        <v>2</v>
      </c>
      <c r="B854" s="0" t="str">
        <f aca="false">total!$E855</f>
        <v>c++</v>
      </c>
    </row>
    <row r="855" customFormat="false" ht="15" hidden="false" customHeight="false" outlineLevel="0" collapsed="false">
      <c r="A855" s="0" t="n">
        <f aca="false">total!$A856</f>
        <v>4</v>
      </c>
      <c r="B855" s="0" t="str">
        <f aca="false">total!$E856</f>
        <v>c</v>
      </c>
    </row>
    <row r="856" customFormat="false" ht="15" hidden="false" customHeight="false" outlineLevel="0" collapsed="false">
      <c r="A856" s="0" t="n">
        <f aca="false">total!$A857</f>
        <v>2</v>
      </c>
      <c r="B856" s="0" t="str">
        <f aca="false">total!$E857</f>
        <v>c++</v>
      </c>
    </row>
    <row r="857" customFormat="false" ht="15" hidden="false" customHeight="false" outlineLevel="0" collapsed="false">
      <c r="A857" s="0" t="n">
        <f aca="false">total!$A858</f>
        <v>2</v>
      </c>
      <c r="B857" s="0" t="str">
        <f aca="false">total!$E858</f>
        <v>c++</v>
      </c>
    </row>
    <row r="858" customFormat="false" ht="15" hidden="false" customHeight="false" outlineLevel="0" collapsed="false">
      <c r="A858" s="0" t="n">
        <f aca="false">total!$A859</f>
        <v>2</v>
      </c>
      <c r="B858" s="0" t="str">
        <f aca="false">total!$E859</f>
        <v>bootstrap</v>
      </c>
    </row>
    <row r="859" customFormat="false" ht="15" hidden="false" customHeight="false" outlineLevel="0" collapsed="false">
      <c r="A859" s="0" t="n">
        <f aca="false">total!$A860</f>
        <v>2</v>
      </c>
      <c r="B859" s="0" t="str">
        <f aca="false">total!$E860</f>
        <v>bootstrap</v>
      </c>
    </row>
    <row r="860" customFormat="false" ht="15" hidden="false" customHeight="false" outlineLevel="0" collapsed="false">
      <c r="A860" s="0" t="n">
        <f aca="false">total!$A861</f>
        <v>2</v>
      </c>
      <c r="B860" s="0" t="str">
        <f aca="false">total!$E861</f>
        <v>debug</v>
      </c>
    </row>
    <row r="861" customFormat="false" ht="15" hidden="false" customHeight="false" outlineLevel="0" collapsed="false">
      <c r="A861" s="0" t="n">
        <f aca="false">total!$A862</f>
        <v>2</v>
      </c>
      <c r="B861" s="0" t="str">
        <f aca="false">total!$E862</f>
        <v>c++</v>
      </c>
    </row>
    <row r="862" customFormat="false" ht="15" hidden="false" customHeight="false" outlineLevel="0" collapsed="false">
      <c r="A862" s="0" t="n">
        <f aca="false">total!$A863</f>
        <v>2</v>
      </c>
      <c r="B862" s="0" t="str">
        <f aca="false">total!$E863</f>
        <v>target</v>
      </c>
    </row>
    <row r="863" customFormat="false" ht="15" hidden="false" customHeight="false" outlineLevel="0" collapsed="false">
      <c r="A863" s="0" t="n">
        <f aca="false">total!$A864</f>
        <v>2</v>
      </c>
      <c r="B863" s="0" t="str">
        <f aca="false">total!$E864</f>
        <v>c++</v>
      </c>
    </row>
    <row r="864" customFormat="false" ht="15" hidden="false" customHeight="false" outlineLevel="0" collapsed="false">
      <c r="A864" s="0" t="n">
        <f aca="false">total!$A865</f>
        <v>2</v>
      </c>
      <c r="B864" s="0" t="str">
        <f aca="false">total!$E865</f>
        <v>c++</v>
      </c>
    </row>
    <row r="865" customFormat="false" ht="15" hidden="false" customHeight="false" outlineLevel="0" collapsed="false">
      <c r="A865" s="0" t="n">
        <f aca="false">total!$A866</f>
        <v>2</v>
      </c>
      <c r="B865" s="0" t="str">
        <f aca="false">total!$E866</f>
        <v>bootstrap</v>
      </c>
    </row>
    <row r="866" customFormat="false" ht="15" hidden="false" customHeight="false" outlineLevel="0" collapsed="false">
      <c r="A866" s="0" t="n">
        <f aca="false">total!$A867</f>
        <v>4</v>
      </c>
      <c r="B866" s="0" t="str">
        <f aca="false">total!$E867</f>
        <v>c</v>
      </c>
    </row>
    <row r="867" customFormat="false" ht="15" hidden="false" customHeight="false" outlineLevel="0" collapsed="false">
      <c r="A867" s="0" t="n">
        <f aca="false">total!$A868</f>
        <v>2</v>
      </c>
      <c r="B867" s="0" t="str">
        <f aca="false">total!$E868</f>
        <v>bootstrap</v>
      </c>
    </row>
    <row r="868" customFormat="false" ht="15" hidden="false" customHeight="false" outlineLevel="0" collapsed="false">
      <c r="A868" s="0" t="n">
        <f aca="false">total!$A869</f>
        <v>2</v>
      </c>
      <c r="B868" s="0" t="str">
        <f aca="false">total!$E869</f>
        <v>c++</v>
      </c>
    </row>
    <row r="869" customFormat="false" ht="15" hidden="false" customHeight="false" outlineLevel="0" collapsed="false">
      <c r="A869" s="0" t="n">
        <f aca="false">total!$A870</f>
        <v>2</v>
      </c>
      <c r="B869" s="0" t="str">
        <f aca="false">total!$E870</f>
        <v>c</v>
      </c>
    </row>
    <row r="870" customFormat="false" ht="15" hidden="false" customHeight="false" outlineLevel="0" collapsed="false">
      <c r="A870" s="0" t="n">
        <f aca="false">total!$A871</f>
        <v>2</v>
      </c>
      <c r="B870" s="0" t="str">
        <f aca="false">total!$E871</f>
        <v>c++</v>
      </c>
    </row>
    <row r="871" customFormat="false" ht="15" hidden="false" customHeight="false" outlineLevel="0" collapsed="false">
      <c r="A871" s="0" t="n">
        <f aca="false">total!$A872</f>
        <v>2</v>
      </c>
      <c r="B871" s="0" t="str">
        <f aca="false">total!$E872</f>
        <v>c++</v>
      </c>
    </row>
    <row r="872" customFormat="false" ht="15" hidden="false" customHeight="false" outlineLevel="0" collapsed="false">
      <c r="A872" s="0" t="n">
        <f aca="false">total!$A873</f>
        <v>2</v>
      </c>
      <c r="B872" s="0" t="str">
        <f aca="false">total!$E873</f>
        <v>c</v>
      </c>
    </row>
    <row r="873" customFormat="false" ht="15" hidden="false" customHeight="false" outlineLevel="0" collapsed="false">
      <c r="A873" s="0" t="n">
        <f aca="false">total!$A874</f>
        <v>2</v>
      </c>
      <c r="B873" s="0" t="str">
        <f aca="false">total!$E874</f>
        <v>c</v>
      </c>
    </row>
    <row r="874" customFormat="false" ht="15" hidden="false" customHeight="false" outlineLevel="0" collapsed="false">
      <c r="A874" s="0" t="n">
        <f aca="false">total!$A875</f>
        <v>4</v>
      </c>
      <c r="B874" s="0" t="str">
        <f aca="false">total!$E875</f>
        <v>other</v>
      </c>
    </row>
    <row r="875" customFormat="false" ht="15" hidden="false" customHeight="false" outlineLevel="0" collapsed="false">
      <c r="A875" s="0" t="n">
        <f aca="false">total!$A876</f>
        <v>2</v>
      </c>
      <c r="B875" s="0" t="str">
        <f aca="false">total!$E876</f>
        <v>c++</v>
      </c>
    </row>
    <row r="876" customFormat="false" ht="15" hidden="false" customHeight="false" outlineLevel="0" collapsed="false">
      <c r="A876" s="0" t="n">
        <f aca="false">total!$A877</f>
        <v>2</v>
      </c>
      <c r="B876" s="0" t="str">
        <f aca="false">total!$E877</f>
        <v>debug</v>
      </c>
    </row>
    <row r="877" customFormat="false" ht="15" hidden="false" customHeight="false" outlineLevel="0" collapsed="false">
      <c r="A877" s="0" t="n">
        <f aca="false">total!$A878</f>
        <v>2</v>
      </c>
      <c r="B877" s="0" t="str">
        <f aca="false">total!$E878</f>
        <v>c++</v>
      </c>
    </row>
    <row r="878" customFormat="false" ht="15" hidden="false" customHeight="false" outlineLevel="0" collapsed="false">
      <c r="A878" s="0" t="n">
        <f aca="false">total!$A879</f>
        <v>2</v>
      </c>
      <c r="B878" s="0" t="str">
        <f aca="false">total!$E879</f>
        <v>c++</v>
      </c>
    </row>
    <row r="879" customFormat="false" ht="15" hidden="false" customHeight="false" outlineLevel="0" collapsed="false">
      <c r="A879" s="0" t="n">
        <f aca="false">total!$A880</f>
        <v>2</v>
      </c>
      <c r="B879" s="0" t="str">
        <f aca="false">total!$E880</f>
        <v>c++</v>
      </c>
    </row>
    <row r="880" customFormat="false" ht="15" hidden="false" customHeight="false" outlineLevel="0" collapsed="false">
      <c r="A880" s="0" t="n">
        <f aca="false">total!$A881</f>
        <v>2</v>
      </c>
      <c r="B880" s="0" t="str">
        <f aca="false">total!$E881</f>
        <v>target</v>
      </c>
    </row>
    <row r="881" customFormat="false" ht="15" hidden="false" customHeight="false" outlineLevel="0" collapsed="false">
      <c r="A881" s="0" t="n">
        <f aca="false">total!$A882</f>
        <v>4</v>
      </c>
      <c r="B881" s="0" t="str">
        <f aca="false">total!$E882</f>
        <v>bootstrap</v>
      </c>
    </row>
    <row r="882" customFormat="false" ht="15" hidden="false" customHeight="false" outlineLevel="0" collapsed="false">
      <c r="A882" s="0" t="n">
        <f aca="false">total!$A883</f>
        <v>2</v>
      </c>
      <c r="B882" s="0" t="str">
        <f aca="false">total!$E883</f>
        <v>c++</v>
      </c>
    </row>
    <row r="883" customFormat="false" ht="15" hidden="false" customHeight="false" outlineLevel="0" collapsed="false">
      <c r="A883" s="0" t="n">
        <f aca="false">total!$A884</f>
        <v>4</v>
      </c>
      <c r="B883" s="0" t="str">
        <f aca="false">total!$E884</f>
        <v>preprocessor</v>
      </c>
    </row>
    <row r="884" customFormat="false" ht="15" hidden="false" customHeight="false" outlineLevel="0" collapsed="false">
      <c r="A884" s="0" t="n">
        <f aca="false">total!$A885</f>
        <v>2</v>
      </c>
      <c r="B884" s="0" t="str">
        <f aca="false">total!$E885</f>
        <v>target</v>
      </c>
    </row>
    <row r="885" customFormat="false" ht="15" hidden="false" customHeight="false" outlineLevel="0" collapsed="false">
      <c r="A885" s="0" t="n">
        <f aca="false">total!$A886</f>
        <v>2</v>
      </c>
      <c r="B885" s="0" t="str">
        <f aca="false">total!$E886</f>
        <v>c++</v>
      </c>
    </row>
    <row r="886" customFormat="false" ht="15" hidden="false" customHeight="false" outlineLevel="0" collapsed="false">
      <c r="A886" s="0" t="n">
        <f aca="false">total!$A887</f>
        <v>2</v>
      </c>
      <c r="B886" s="0" t="str">
        <f aca="false">total!$E887</f>
        <v>c++</v>
      </c>
    </row>
    <row r="887" customFormat="false" ht="15" hidden="false" customHeight="false" outlineLevel="0" collapsed="false">
      <c r="A887" s="0" t="n">
        <f aca="false">total!$A888</f>
        <v>2</v>
      </c>
      <c r="B887" s="0" t="str">
        <f aca="false">total!$E888</f>
        <v>c++</v>
      </c>
    </row>
    <row r="888" customFormat="false" ht="15" hidden="false" customHeight="false" outlineLevel="0" collapsed="false">
      <c r="A888" s="0" t="n">
        <f aca="false">total!$A889</f>
        <v>2</v>
      </c>
      <c r="B888" s="0" t="str">
        <f aca="false">total!$E889</f>
        <v>c++</v>
      </c>
    </row>
    <row r="889" customFormat="false" ht="15" hidden="false" customHeight="false" outlineLevel="0" collapsed="false">
      <c r="A889" s="0" t="n">
        <f aca="false">total!$A890</f>
        <v>2</v>
      </c>
      <c r="B889" s="0" t="str">
        <f aca="false">total!$E890</f>
        <v>target</v>
      </c>
    </row>
    <row r="890" customFormat="false" ht="15" hidden="false" customHeight="false" outlineLevel="0" collapsed="false">
      <c r="A890" s="0" t="n">
        <f aca="false">total!$A891</f>
        <v>2</v>
      </c>
      <c r="B890" s="0" t="str">
        <f aca="false">total!$E891</f>
        <v>c</v>
      </c>
    </row>
    <row r="891" customFormat="false" ht="15" hidden="false" customHeight="false" outlineLevel="0" collapsed="false">
      <c r="A891" s="0" t="n">
        <f aca="false">total!$A892</f>
        <v>4</v>
      </c>
      <c r="B891" s="0" t="str">
        <f aca="false">total!$E892</f>
        <v>preprocessor</v>
      </c>
    </row>
    <row r="892" customFormat="false" ht="15" hidden="false" customHeight="false" outlineLevel="0" collapsed="false">
      <c r="A892" s="0" t="n">
        <f aca="false">total!$A893</f>
        <v>2</v>
      </c>
      <c r="B892" s="0" t="str">
        <f aca="false">total!$E893</f>
        <v>c++</v>
      </c>
    </row>
    <row r="893" customFormat="false" ht="15" hidden="false" customHeight="false" outlineLevel="0" collapsed="false">
      <c r="A893" s="0" t="n">
        <f aca="false">total!$A894</f>
        <v>2</v>
      </c>
      <c r="B893" s="0" t="str">
        <f aca="false">total!$E894</f>
        <v>other</v>
      </c>
    </row>
    <row r="894" customFormat="false" ht="15" hidden="false" customHeight="false" outlineLevel="0" collapsed="false">
      <c r="A894" s="0" t="n">
        <f aca="false">total!$A895</f>
        <v>2</v>
      </c>
      <c r="B894" s="0" t="str">
        <f aca="false">total!$E895</f>
        <v>c++</v>
      </c>
    </row>
    <row r="895" customFormat="false" ht="15" hidden="false" customHeight="false" outlineLevel="0" collapsed="false">
      <c r="A895" s="0" t="n">
        <f aca="false">total!$A896</f>
        <v>2</v>
      </c>
      <c r="B895" s="0" t="str">
        <f aca="false">total!$E896</f>
        <v>bootstrap</v>
      </c>
    </row>
    <row r="896" customFormat="false" ht="15" hidden="false" customHeight="false" outlineLevel="0" collapsed="false">
      <c r="A896" s="0" t="n">
        <f aca="false">total!$A897</f>
        <v>2</v>
      </c>
      <c r="B896" s="0" t="str">
        <f aca="false">total!$E897</f>
        <v>c++</v>
      </c>
    </row>
    <row r="897" customFormat="false" ht="15" hidden="false" customHeight="false" outlineLevel="0" collapsed="false">
      <c r="A897" s="0" t="n">
        <f aca="false">total!$A898</f>
        <v>2</v>
      </c>
      <c r="B897" s="0" t="str">
        <f aca="false">total!$E898</f>
        <v>target</v>
      </c>
    </row>
    <row r="898" customFormat="false" ht="15" hidden="false" customHeight="false" outlineLevel="0" collapsed="false">
      <c r="A898" s="0" t="n">
        <f aca="false">total!$A899</f>
        <v>2</v>
      </c>
      <c r="B898" s="0" t="str">
        <f aca="false">total!$E899</f>
        <v>c++</v>
      </c>
    </row>
    <row r="899" customFormat="false" ht="15" hidden="false" customHeight="false" outlineLevel="0" collapsed="false">
      <c r="A899" s="0" t="n">
        <f aca="false">total!$A900</f>
        <v>2</v>
      </c>
      <c r="B899" s="0" t="str">
        <f aca="false">total!$E900</f>
        <v>bootstrap</v>
      </c>
    </row>
    <row r="900" customFormat="false" ht="15" hidden="false" customHeight="false" outlineLevel="0" collapsed="false">
      <c r="A900" s="0" t="n">
        <f aca="false">total!$A901</f>
        <v>2</v>
      </c>
      <c r="B900" s="0" t="str">
        <f aca="false">total!$E901</f>
        <v>c++</v>
      </c>
    </row>
    <row r="901" customFormat="false" ht="15" hidden="false" customHeight="false" outlineLevel="0" collapsed="false">
      <c r="A901" s="0" t="n">
        <f aca="false">total!$A902</f>
        <v>4</v>
      </c>
      <c r="B901" s="0" t="str">
        <f aca="false">total!$E902</f>
        <v>c</v>
      </c>
    </row>
    <row r="902" customFormat="false" ht="15" hidden="false" customHeight="false" outlineLevel="0" collapsed="false">
      <c r="A902" s="0" t="n">
        <f aca="false">total!$A903</f>
        <v>2</v>
      </c>
      <c r="B902" s="0" t="str">
        <f aca="false">total!$E903</f>
        <v>objc</v>
      </c>
    </row>
    <row r="903" customFormat="false" ht="15" hidden="false" customHeight="false" outlineLevel="0" collapsed="false">
      <c r="A903" s="0" t="n">
        <f aca="false">total!$A904</f>
        <v>2</v>
      </c>
      <c r="B903" s="0" t="str">
        <f aca="false">total!$E904</f>
        <v>other</v>
      </c>
    </row>
    <row r="904" customFormat="false" ht="15" hidden="false" customHeight="false" outlineLevel="0" collapsed="false">
      <c r="A904" s="0" t="n">
        <f aca="false">total!$A905</f>
        <v>2</v>
      </c>
      <c r="B904" s="0" t="str">
        <f aca="false">total!$E905</f>
        <v>target</v>
      </c>
    </row>
    <row r="905" customFormat="false" ht="15" hidden="false" customHeight="false" outlineLevel="0" collapsed="false">
      <c r="A905" s="0" t="n">
        <f aca="false">total!$A906</f>
        <v>2</v>
      </c>
      <c r="B905" s="0" t="str">
        <f aca="false">total!$E906</f>
        <v>c++</v>
      </c>
    </row>
    <row r="906" customFormat="false" ht="15" hidden="false" customHeight="false" outlineLevel="0" collapsed="false">
      <c r="A906" s="0" t="n">
        <f aca="false">total!$A907</f>
        <v>2</v>
      </c>
      <c r="B906" s="0" t="str">
        <f aca="false">total!$E907</f>
        <v>target</v>
      </c>
    </row>
    <row r="907" customFormat="false" ht="15" hidden="false" customHeight="false" outlineLevel="0" collapsed="false">
      <c r="A907" s="0" t="n">
        <f aca="false">total!$A908</f>
        <v>2</v>
      </c>
      <c r="B907" s="0" t="str">
        <f aca="false">total!$E908</f>
        <v>c++</v>
      </c>
    </row>
    <row r="908" customFormat="false" ht="15" hidden="false" customHeight="false" outlineLevel="0" collapsed="false">
      <c r="A908" s="0" t="n">
        <f aca="false">total!$A909</f>
        <v>2</v>
      </c>
      <c r="B908" s="0" t="str">
        <f aca="false">total!$E909</f>
        <v>c++</v>
      </c>
    </row>
    <row r="909" customFormat="false" ht="15" hidden="false" customHeight="false" outlineLevel="0" collapsed="false">
      <c r="A909" s="0" t="n">
        <f aca="false">total!$A910</f>
        <v>2</v>
      </c>
      <c r="B909" s="0" t="str">
        <f aca="false">total!$E910</f>
        <v>c++</v>
      </c>
    </row>
    <row r="910" customFormat="false" ht="15" hidden="false" customHeight="false" outlineLevel="0" collapsed="false">
      <c r="A910" s="0" t="n">
        <f aca="false">total!$A911</f>
        <v>2</v>
      </c>
      <c r="B910" s="0" t="str">
        <f aca="false">total!$E911</f>
        <v>c++</v>
      </c>
    </row>
    <row r="911" customFormat="false" ht="15" hidden="false" customHeight="false" outlineLevel="0" collapsed="false">
      <c r="A911" s="0" t="n">
        <f aca="false">total!$A912</f>
        <v>2</v>
      </c>
      <c r="B911" s="0" t="str">
        <f aca="false">total!$E912</f>
        <v>target</v>
      </c>
    </row>
    <row r="912" customFormat="false" ht="15" hidden="false" customHeight="false" outlineLevel="0" collapsed="false">
      <c r="A912" s="0" t="n">
        <f aca="false">total!$A913</f>
        <v>2</v>
      </c>
      <c r="B912" s="0" t="str">
        <f aca="false">total!$E913</f>
        <v>c++</v>
      </c>
    </row>
    <row r="913" customFormat="false" ht="15" hidden="false" customHeight="false" outlineLevel="0" collapsed="false">
      <c r="A913" s="0" t="n">
        <f aca="false">total!$A914</f>
        <v>2</v>
      </c>
      <c r="B913" s="0" t="str">
        <f aca="false">total!$E914</f>
        <v>c++</v>
      </c>
    </row>
    <row r="914" customFormat="false" ht="15" hidden="false" customHeight="false" outlineLevel="0" collapsed="false">
      <c r="A914" s="0" t="n">
        <f aca="false">total!$A915</f>
        <v>2</v>
      </c>
      <c r="B914" s="0" t="str">
        <f aca="false">total!$E915</f>
        <v>objc</v>
      </c>
    </row>
    <row r="915" customFormat="false" ht="15" hidden="false" customHeight="false" outlineLevel="0" collapsed="false">
      <c r="A915" s="0" t="n">
        <f aca="false">total!$A916</f>
        <v>2</v>
      </c>
      <c r="B915" s="0" t="str">
        <f aca="false">total!$E916</f>
        <v>c++</v>
      </c>
    </row>
    <row r="916" customFormat="false" ht="15" hidden="false" customHeight="false" outlineLevel="0" collapsed="false">
      <c r="A916" s="0" t="n">
        <f aca="false">total!$A917</f>
        <v>2</v>
      </c>
      <c r="B916" s="0" t="str">
        <f aca="false">total!$E917</f>
        <v>c++</v>
      </c>
    </row>
    <row r="917" customFormat="false" ht="15" hidden="false" customHeight="false" outlineLevel="0" collapsed="false">
      <c r="A917" s="0" t="n">
        <f aca="false">total!$A918</f>
        <v>2</v>
      </c>
      <c r="B917" s="0" t="str">
        <f aca="false">total!$E918</f>
        <v>c++</v>
      </c>
    </row>
    <row r="918" customFormat="false" ht="15" hidden="false" customHeight="false" outlineLevel="0" collapsed="false">
      <c r="A918" s="0" t="n">
        <f aca="false">total!$A919</f>
        <v>2</v>
      </c>
      <c r="B918" s="0" t="str">
        <f aca="false">total!$E919</f>
        <v>target</v>
      </c>
    </row>
    <row r="919" customFormat="false" ht="15" hidden="false" customHeight="false" outlineLevel="0" collapsed="false">
      <c r="A919" s="0" t="n">
        <f aca="false">total!$A920</f>
        <v>2</v>
      </c>
      <c r="B919" s="0" t="str">
        <f aca="false">total!$E920</f>
        <v>c++</v>
      </c>
    </row>
    <row r="920" customFormat="false" ht="15" hidden="false" customHeight="false" outlineLevel="0" collapsed="false">
      <c r="A920" s="0" t="n">
        <f aca="false">total!$A921</f>
        <v>2</v>
      </c>
      <c r="B920" s="0" t="str">
        <f aca="false">total!$E921</f>
        <v>target</v>
      </c>
    </row>
    <row r="921" customFormat="false" ht="15" hidden="false" customHeight="false" outlineLevel="0" collapsed="false">
      <c r="A921" s="0" t="n">
        <f aca="false">total!$A922</f>
        <v>2</v>
      </c>
      <c r="B921" s="0" t="str">
        <f aca="false">total!$E922</f>
        <v>c++</v>
      </c>
    </row>
    <row r="922" customFormat="false" ht="15" hidden="false" customHeight="false" outlineLevel="0" collapsed="false">
      <c r="A922" s="0" t="n">
        <f aca="false">total!$A923</f>
        <v>2</v>
      </c>
      <c r="B922" s="0" t="str">
        <f aca="false">total!$E923</f>
        <v>c++</v>
      </c>
    </row>
    <row r="923" customFormat="false" ht="15" hidden="false" customHeight="false" outlineLevel="0" collapsed="false">
      <c r="A923" s="0" t="n">
        <f aca="false">total!$A924</f>
        <v>2</v>
      </c>
      <c r="B923" s="0" t="str">
        <f aca="false">total!$E924</f>
        <v>preprocessor</v>
      </c>
    </row>
    <row r="924" customFormat="false" ht="15" hidden="false" customHeight="false" outlineLevel="0" collapsed="false">
      <c r="A924" s="0" t="n">
        <f aca="false">total!$A925</f>
        <v>2</v>
      </c>
      <c r="B924" s="0" t="str">
        <f aca="false">total!$E925</f>
        <v>c++</v>
      </c>
    </row>
    <row r="925" customFormat="false" ht="15" hidden="false" customHeight="false" outlineLevel="0" collapsed="false">
      <c r="A925" s="0" t="n">
        <f aca="false">total!$A926</f>
        <v>2</v>
      </c>
      <c r="B925" s="0" t="str">
        <f aca="false">total!$E926</f>
        <v>c++</v>
      </c>
    </row>
    <row r="926" customFormat="false" ht="15" hidden="false" customHeight="false" outlineLevel="0" collapsed="false">
      <c r="A926" s="0" t="n">
        <f aca="false">total!$A927</f>
        <v>2</v>
      </c>
      <c r="B926" s="0" t="str">
        <f aca="false">total!$E927</f>
        <v>c++</v>
      </c>
    </row>
    <row r="927" customFormat="false" ht="15" hidden="false" customHeight="false" outlineLevel="0" collapsed="false">
      <c r="A927" s="0" t="n">
        <f aca="false">total!$A928</f>
        <v>2</v>
      </c>
      <c r="B927" s="0" t="str">
        <f aca="false">total!$E928</f>
        <v>c++</v>
      </c>
    </row>
    <row r="928" customFormat="false" ht="15" hidden="false" customHeight="false" outlineLevel="0" collapsed="false">
      <c r="A928" s="0" t="n">
        <f aca="false">total!$A929</f>
        <v>2</v>
      </c>
      <c r="B928" s="0" t="str">
        <f aca="false">total!$E929</f>
        <v>c</v>
      </c>
    </row>
    <row r="929" customFormat="false" ht="15" hidden="false" customHeight="false" outlineLevel="0" collapsed="false">
      <c r="A929" s="0" t="n">
        <f aca="false">total!$A930</f>
        <v>2</v>
      </c>
      <c r="B929" s="0" t="str">
        <f aca="false">total!$E930</f>
        <v>c++</v>
      </c>
    </row>
    <row r="930" customFormat="false" ht="15" hidden="false" customHeight="false" outlineLevel="0" collapsed="false">
      <c r="A930" s="0" t="n">
        <f aca="false">total!$A931</f>
        <v>2</v>
      </c>
      <c r="B930" s="0" t="str">
        <f aca="false">total!$E931</f>
        <v>c++</v>
      </c>
    </row>
    <row r="931" customFormat="false" ht="15" hidden="false" customHeight="false" outlineLevel="0" collapsed="false">
      <c r="A931" s="0" t="n">
        <f aca="false">total!$A932</f>
        <v>2</v>
      </c>
      <c r="B931" s="0" t="str">
        <f aca="false">total!$E932</f>
        <v>c++</v>
      </c>
    </row>
    <row r="932" customFormat="false" ht="15" hidden="false" customHeight="false" outlineLevel="0" collapsed="false">
      <c r="A932" s="0" t="n">
        <f aca="false">total!$A933</f>
        <v>2</v>
      </c>
      <c r="B932" s="0" t="str">
        <f aca="false">total!$E933</f>
        <v>c++</v>
      </c>
    </row>
    <row r="933" customFormat="false" ht="15" hidden="false" customHeight="false" outlineLevel="0" collapsed="false">
      <c r="A933" s="0" t="n">
        <f aca="false">total!$A934</f>
        <v>2</v>
      </c>
      <c r="B933" s="0" t="str">
        <f aca="false">total!$E934</f>
        <v>c++</v>
      </c>
    </row>
    <row r="934" customFormat="false" ht="15" hidden="false" customHeight="false" outlineLevel="0" collapsed="false">
      <c r="A934" s="0" t="n">
        <f aca="false">total!$A935</f>
        <v>4</v>
      </c>
      <c r="B934" s="0" t="str">
        <f aca="false">total!$E935</f>
        <v>preprocessor</v>
      </c>
    </row>
    <row r="935" customFormat="false" ht="15" hidden="false" customHeight="false" outlineLevel="0" collapsed="false">
      <c r="A935" s="0" t="n">
        <f aca="false">total!$A936</f>
        <v>2</v>
      </c>
      <c r="B935" s="0" t="str">
        <f aca="false">total!$E936</f>
        <v>target</v>
      </c>
    </row>
    <row r="936" customFormat="false" ht="15" hidden="false" customHeight="false" outlineLevel="0" collapsed="false">
      <c r="A936" s="0" t="n">
        <f aca="false">total!$A937</f>
        <v>4</v>
      </c>
      <c r="B936" s="0" t="str">
        <f aca="false">total!$E937</f>
        <v>c</v>
      </c>
    </row>
    <row r="937" customFormat="false" ht="15" hidden="false" customHeight="false" outlineLevel="0" collapsed="false">
      <c r="A937" s="0" t="n">
        <f aca="false">total!$A938</f>
        <v>2</v>
      </c>
      <c r="B937" s="0" t="str">
        <f aca="false">total!$E938</f>
        <v>c++</v>
      </c>
    </row>
    <row r="938" customFormat="false" ht="15" hidden="false" customHeight="false" outlineLevel="0" collapsed="false">
      <c r="A938" s="0" t="n">
        <f aca="false">total!$A939</f>
        <v>2</v>
      </c>
      <c r="B938" s="0" t="str">
        <f aca="false">total!$E939</f>
        <v>c</v>
      </c>
    </row>
    <row r="939" customFormat="false" ht="15" hidden="false" customHeight="false" outlineLevel="0" collapsed="false">
      <c r="A939" s="0" t="n">
        <f aca="false">total!$A940</f>
        <v>2</v>
      </c>
      <c r="B939" s="0" t="str">
        <f aca="false">total!$E940</f>
        <v>target</v>
      </c>
    </row>
    <row r="940" customFormat="false" ht="15" hidden="false" customHeight="false" outlineLevel="0" collapsed="false">
      <c r="A940" s="0" t="n">
        <f aca="false">total!$A941</f>
        <v>2</v>
      </c>
      <c r="B940" s="0" t="str">
        <f aca="false">total!$E941</f>
        <v>c++</v>
      </c>
    </row>
    <row r="941" customFormat="false" ht="15" hidden="false" customHeight="false" outlineLevel="0" collapsed="false">
      <c r="A941" s="0" t="n">
        <f aca="false">total!$A942</f>
        <v>2</v>
      </c>
      <c r="B941" s="0" t="str">
        <f aca="false">total!$E942</f>
        <v>target</v>
      </c>
    </row>
    <row r="942" customFormat="false" ht="15" hidden="false" customHeight="false" outlineLevel="0" collapsed="false">
      <c r="A942" s="0" t="n">
        <f aca="false">total!$A943</f>
        <v>4</v>
      </c>
      <c r="B942" s="0" t="str">
        <f aca="false">total!$E943</f>
        <v>c</v>
      </c>
    </row>
    <row r="943" customFormat="false" ht="15" hidden="false" customHeight="false" outlineLevel="0" collapsed="false">
      <c r="A943" s="0" t="n">
        <f aca="false">total!$A944</f>
        <v>4</v>
      </c>
      <c r="B943" s="0" t="str">
        <f aca="false">total!$E944</f>
        <v>target</v>
      </c>
    </row>
    <row r="944" customFormat="false" ht="15" hidden="false" customHeight="false" outlineLevel="0" collapsed="false">
      <c r="A944" s="0" t="n">
        <f aca="false">total!$A945</f>
        <v>2</v>
      </c>
      <c r="B944" s="0" t="str">
        <f aca="false">total!$E945</f>
        <v>target</v>
      </c>
    </row>
    <row r="945" customFormat="false" ht="15" hidden="false" customHeight="false" outlineLevel="0" collapsed="false">
      <c r="A945" s="0" t="n">
        <f aca="false">total!$A946</f>
        <v>2</v>
      </c>
      <c r="B945" s="0" t="str">
        <f aca="false">total!$E946</f>
        <v>target</v>
      </c>
    </row>
    <row r="946" customFormat="false" ht="15" hidden="false" customHeight="false" outlineLevel="0" collapsed="false">
      <c r="A946" s="0" t="n">
        <f aca="false">total!$A947</f>
        <v>2</v>
      </c>
      <c r="B946" s="0" t="str">
        <f aca="false">total!$E947</f>
        <v>c++</v>
      </c>
    </row>
    <row r="947" customFormat="false" ht="15" hidden="false" customHeight="false" outlineLevel="0" collapsed="false">
      <c r="A947" s="0" t="n">
        <f aca="false">total!$A948</f>
        <v>2</v>
      </c>
      <c r="B947" s="0" t="str">
        <f aca="false">total!$E948</f>
        <v>c++</v>
      </c>
    </row>
    <row r="948" customFormat="false" ht="15" hidden="false" customHeight="false" outlineLevel="0" collapsed="false">
      <c r="A948" s="0" t="n">
        <f aca="false">total!$A949</f>
        <v>2</v>
      </c>
      <c r="B948" s="0" t="str">
        <f aca="false">total!$E949</f>
        <v>c++</v>
      </c>
    </row>
    <row r="949" customFormat="false" ht="15" hidden="false" customHeight="false" outlineLevel="0" collapsed="false">
      <c r="A949" s="0" t="n">
        <f aca="false">total!$A950</f>
        <v>2</v>
      </c>
      <c r="B949" s="0" t="str">
        <f aca="false">total!$E950</f>
        <v>c++</v>
      </c>
    </row>
    <row r="950" customFormat="false" ht="15" hidden="false" customHeight="false" outlineLevel="0" collapsed="false">
      <c r="A950" s="0" t="n">
        <f aca="false">total!$A951</f>
        <v>2</v>
      </c>
      <c r="B950" s="0" t="str">
        <f aca="false">total!$E951</f>
        <v>target</v>
      </c>
    </row>
    <row r="951" customFormat="false" ht="15" hidden="false" customHeight="false" outlineLevel="0" collapsed="false">
      <c r="A951" s="0" t="n">
        <f aca="false">total!$A952</f>
        <v>2</v>
      </c>
      <c r="B951" s="0" t="str">
        <f aca="false">total!$E952</f>
        <v>c</v>
      </c>
    </row>
    <row r="952" customFormat="false" ht="15" hidden="false" customHeight="false" outlineLevel="0" collapsed="false">
      <c r="A952" s="0" t="n">
        <f aca="false">total!$A953</f>
        <v>2</v>
      </c>
      <c r="B952" s="0" t="str">
        <f aca="false">total!$E953</f>
        <v>c++</v>
      </c>
    </row>
    <row r="953" customFormat="false" ht="15" hidden="false" customHeight="false" outlineLevel="0" collapsed="false">
      <c r="A953" s="0" t="n">
        <f aca="false">total!$A954</f>
        <v>2</v>
      </c>
      <c r="B953" s="0" t="str">
        <f aca="false">total!$E954</f>
        <v>bootstrap</v>
      </c>
    </row>
    <row r="954" customFormat="false" ht="15" hidden="false" customHeight="false" outlineLevel="0" collapsed="false">
      <c r="A954" s="0" t="n">
        <f aca="false">total!$A955</f>
        <v>2</v>
      </c>
      <c r="B954" s="0" t="str">
        <f aca="false">total!$E955</f>
        <v>target</v>
      </c>
    </row>
    <row r="955" customFormat="false" ht="15" hidden="false" customHeight="false" outlineLevel="0" collapsed="false">
      <c r="A955" s="0" t="n">
        <f aca="false">total!$A956</f>
        <v>2</v>
      </c>
      <c r="B955" s="0" t="str">
        <f aca="false">total!$E956</f>
        <v>debug</v>
      </c>
    </row>
    <row r="956" customFormat="false" ht="15" hidden="false" customHeight="false" outlineLevel="0" collapsed="false">
      <c r="A956" s="0" t="n">
        <f aca="false">total!$A957</f>
        <v>2</v>
      </c>
      <c r="B956" s="0" t="str">
        <f aca="false">total!$E957</f>
        <v>pch</v>
      </c>
    </row>
    <row r="957" customFormat="false" ht="15" hidden="false" customHeight="false" outlineLevel="0" collapsed="false">
      <c r="A957" s="0" t="n">
        <f aca="false">total!$A958</f>
        <v>2</v>
      </c>
      <c r="B957" s="0" t="str">
        <f aca="false">total!$E958</f>
        <v>c++</v>
      </c>
    </row>
    <row r="958" customFormat="false" ht="15" hidden="false" customHeight="false" outlineLevel="0" collapsed="false">
      <c r="A958" s="0" t="n">
        <f aca="false">total!$A959</f>
        <v>2</v>
      </c>
      <c r="B958" s="0" t="str">
        <f aca="false">total!$E959</f>
        <v>treelang</v>
      </c>
    </row>
    <row r="959" customFormat="false" ht="15" hidden="false" customHeight="false" outlineLevel="0" collapsed="false">
      <c r="A959" s="0" t="n">
        <f aca="false">total!$A960</f>
        <v>2</v>
      </c>
      <c r="B959" s="0" t="str">
        <f aca="false">total!$E960</f>
        <v>bootstrap</v>
      </c>
    </row>
    <row r="960" customFormat="false" ht="15" hidden="false" customHeight="false" outlineLevel="0" collapsed="false">
      <c r="A960" s="0" t="n">
        <f aca="false">total!$A961</f>
        <v>2</v>
      </c>
      <c r="B960" s="0" t="str">
        <f aca="false">total!$E961</f>
        <v>bootstrap</v>
      </c>
    </row>
    <row r="961" customFormat="false" ht="15" hidden="false" customHeight="false" outlineLevel="0" collapsed="false">
      <c r="A961" s="0" t="n">
        <f aca="false">total!$A962</f>
        <v>2</v>
      </c>
      <c r="B961" s="0" t="str">
        <f aca="false">total!$E962</f>
        <v>c++</v>
      </c>
    </row>
    <row r="962" customFormat="false" ht="15" hidden="false" customHeight="false" outlineLevel="0" collapsed="false">
      <c r="A962" s="0" t="n">
        <f aca="false">total!$A963</f>
        <v>2</v>
      </c>
      <c r="B962" s="0" t="str">
        <f aca="false">total!$E963</f>
        <v>c++</v>
      </c>
    </row>
    <row r="963" customFormat="false" ht="15" hidden="false" customHeight="false" outlineLevel="0" collapsed="false">
      <c r="A963" s="0" t="n">
        <f aca="false">total!$A964</f>
        <v>2</v>
      </c>
      <c r="B963" s="0" t="str">
        <f aca="false">total!$E964</f>
        <v>c++</v>
      </c>
    </row>
    <row r="964" customFormat="false" ht="15" hidden="false" customHeight="false" outlineLevel="0" collapsed="false">
      <c r="A964" s="0" t="n">
        <f aca="false">total!$A965</f>
        <v>2</v>
      </c>
      <c r="B964" s="0" t="str">
        <f aca="false">total!$E965</f>
        <v>bootstrap</v>
      </c>
    </row>
    <row r="965" customFormat="false" ht="15" hidden="false" customHeight="false" outlineLevel="0" collapsed="false">
      <c r="A965" s="0" t="n">
        <f aca="false">total!$A966</f>
        <v>2</v>
      </c>
      <c r="B965" s="0" t="str">
        <f aca="false">total!$E966</f>
        <v>bootstrap</v>
      </c>
    </row>
    <row r="966" customFormat="false" ht="15" hidden="false" customHeight="false" outlineLevel="0" collapsed="false">
      <c r="A966" s="0" t="n">
        <f aca="false">total!$A967</f>
        <v>2</v>
      </c>
      <c r="B966" s="0" t="str">
        <f aca="false">total!$E967</f>
        <v>bootstrap</v>
      </c>
    </row>
    <row r="967" customFormat="false" ht="15" hidden="false" customHeight="false" outlineLevel="0" collapsed="false">
      <c r="A967" s="0" t="n">
        <f aca="false">total!$A968</f>
        <v>2</v>
      </c>
      <c r="B967" s="0" t="str">
        <f aca="false">total!$E968</f>
        <v>c++</v>
      </c>
    </row>
    <row r="968" customFormat="false" ht="15" hidden="false" customHeight="false" outlineLevel="0" collapsed="false">
      <c r="A968" s="0" t="n">
        <f aca="false">total!$A969</f>
        <v>2</v>
      </c>
      <c r="B968" s="0" t="str">
        <f aca="false">total!$E969</f>
        <v>bootstrap</v>
      </c>
    </row>
    <row r="969" customFormat="false" ht="15" hidden="false" customHeight="false" outlineLevel="0" collapsed="false">
      <c r="A969" s="0" t="n">
        <f aca="false">total!$A970</f>
        <v>2</v>
      </c>
      <c r="B969" s="0" t="str">
        <f aca="false">total!$E970</f>
        <v>c++</v>
      </c>
    </row>
    <row r="970" customFormat="false" ht="15" hidden="false" customHeight="false" outlineLevel="0" collapsed="false">
      <c r="A970" s="0" t="n">
        <f aca="false">total!$A971</f>
        <v>2</v>
      </c>
      <c r="B970" s="0" t="str">
        <f aca="false">total!$E971</f>
        <v>debug</v>
      </c>
    </row>
    <row r="971" customFormat="false" ht="15" hidden="false" customHeight="false" outlineLevel="0" collapsed="false">
      <c r="A971" s="0" t="n">
        <f aca="false">total!$A972</f>
        <v>2</v>
      </c>
      <c r="B971" s="0" t="str">
        <f aca="false">total!$E972</f>
        <v>c++</v>
      </c>
    </row>
    <row r="972" customFormat="false" ht="15" hidden="false" customHeight="false" outlineLevel="0" collapsed="false">
      <c r="A972" s="0" t="n">
        <f aca="false">total!$A973</f>
        <v>2</v>
      </c>
      <c r="B972" s="0" t="str">
        <f aca="false">total!$E973</f>
        <v>other</v>
      </c>
    </row>
    <row r="973" customFormat="false" ht="15" hidden="false" customHeight="false" outlineLevel="0" collapsed="false">
      <c r="A973" s="0" t="n">
        <f aca="false">total!$A974</f>
        <v>2</v>
      </c>
      <c r="B973" s="0" t="str">
        <f aca="false">total!$E974</f>
        <v>c++</v>
      </c>
    </row>
    <row r="974" customFormat="false" ht="15" hidden="false" customHeight="false" outlineLevel="0" collapsed="false">
      <c r="A974" s="0" t="n">
        <f aca="false">total!$A975</f>
        <v>2</v>
      </c>
      <c r="B974" s="0" t="str">
        <f aca="false">total!$E975</f>
        <v>c++</v>
      </c>
    </row>
    <row r="975" customFormat="false" ht="15" hidden="false" customHeight="false" outlineLevel="0" collapsed="false">
      <c r="A975" s="0" t="n">
        <f aca="false">total!$A976</f>
        <v>2</v>
      </c>
      <c r="B975" s="0" t="str">
        <f aca="false">total!$E976</f>
        <v>target</v>
      </c>
    </row>
    <row r="976" customFormat="false" ht="15" hidden="false" customHeight="false" outlineLevel="0" collapsed="false">
      <c r="A976" s="0" t="n">
        <f aca="false">total!$A977</f>
        <v>2</v>
      </c>
      <c r="B976" s="0" t="str">
        <f aca="false">total!$E977</f>
        <v>target</v>
      </c>
    </row>
    <row r="977" customFormat="false" ht="15" hidden="false" customHeight="false" outlineLevel="0" collapsed="false">
      <c r="A977" s="0" t="n">
        <f aca="false">total!$A978</f>
        <v>2</v>
      </c>
      <c r="B977" s="0" t="str">
        <f aca="false">total!$E978</f>
        <v>target</v>
      </c>
    </row>
    <row r="978" customFormat="false" ht="15" hidden="false" customHeight="false" outlineLevel="0" collapsed="false">
      <c r="A978" s="0" t="n">
        <f aca="false">total!$A979</f>
        <v>2</v>
      </c>
      <c r="B978" s="0" t="str">
        <f aca="false">total!$E979</f>
        <v>c++</v>
      </c>
    </row>
    <row r="979" customFormat="false" ht="15" hidden="false" customHeight="false" outlineLevel="0" collapsed="false">
      <c r="A979" s="0" t="n">
        <f aca="false">total!$A980</f>
        <v>2</v>
      </c>
      <c r="B979" s="0" t="str">
        <f aca="false">total!$E980</f>
        <v>bootstrap</v>
      </c>
    </row>
    <row r="980" customFormat="false" ht="15" hidden="false" customHeight="false" outlineLevel="0" collapsed="false">
      <c r="A980" s="0" t="n">
        <f aca="false">total!$A981</f>
        <v>2</v>
      </c>
      <c r="B980" s="0" t="str">
        <f aca="false">total!$E981</f>
        <v>other</v>
      </c>
    </row>
    <row r="981" customFormat="false" ht="15" hidden="false" customHeight="false" outlineLevel="0" collapsed="false">
      <c r="A981" s="0" t="n">
        <f aca="false">total!$A982</f>
        <v>2</v>
      </c>
      <c r="B981" s="0" t="str">
        <f aca="false">total!$E982</f>
        <v>c++</v>
      </c>
    </row>
    <row r="982" customFormat="false" ht="15" hidden="false" customHeight="false" outlineLevel="0" collapsed="false">
      <c r="A982" s="0" t="n">
        <f aca="false">total!$A983</f>
        <v>4</v>
      </c>
      <c r="B982" s="0" t="str">
        <f aca="false">total!$E983</f>
        <v>testsuite</v>
      </c>
    </row>
    <row r="983" customFormat="false" ht="15" hidden="false" customHeight="false" outlineLevel="0" collapsed="false">
      <c r="A983" s="0" t="n">
        <f aca="false">total!$A984</f>
        <v>2</v>
      </c>
      <c r="B983" s="0" t="str">
        <f aca="false">total!$E984</f>
        <v>bootstrap</v>
      </c>
    </row>
    <row r="984" customFormat="false" ht="15" hidden="false" customHeight="false" outlineLevel="0" collapsed="false">
      <c r="A984" s="0" t="n">
        <f aca="false">total!$A985</f>
        <v>2</v>
      </c>
      <c r="B984" s="0" t="str">
        <f aca="false">total!$E985</f>
        <v>c++</v>
      </c>
    </row>
    <row r="985" customFormat="false" ht="15" hidden="false" customHeight="false" outlineLevel="0" collapsed="false">
      <c r="A985" s="0" t="n">
        <f aca="false">total!$A986</f>
        <v>2</v>
      </c>
      <c r="B985" s="0" t="str">
        <f aca="false">total!$E986</f>
        <v>c++</v>
      </c>
    </row>
    <row r="986" customFormat="false" ht="15" hidden="false" customHeight="false" outlineLevel="0" collapsed="false">
      <c r="A986" s="0" t="n">
        <f aca="false">total!$A987</f>
        <v>2</v>
      </c>
      <c r="B986" s="0" t="str">
        <f aca="false">total!$E987</f>
        <v>c++</v>
      </c>
    </row>
    <row r="987" customFormat="false" ht="15" hidden="false" customHeight="false" outlineLevel="0" collapsed="false">
      <c r="A987" s="0" t="n">
        <f aca="false">total!$A988</f>
        <v>2</v>
      </c>
      <c r="B987" s="0" t="str">
        <f aca="false">total!$E988</f>
        <v>bootstrap</v>
      </c>
    </row>
    <row r="988" customFormat="false" ht="15" hidden="false" customHeight="false" outlineLevel="0" collapsed="false">
      <c r="A988" s="0" t="n">
        <f aca="false">total!$A989</f>
        <v>2</v>
      </c>
      <c r="B988" s="0" t="str">
        <f aca="false">total!$E989</f>
        <v>c++</v>
      </c>
    </row>
    <row r="989" customFormat="false" ht="15" hidden="false" customHeight="false" outlineLevel="0" collapsed="false">
      <c r="A989" s="0" t="n">
        <f aca="false">total!$A990</f>
        <v>2</v>
      </c>
      <c r="B989" s="0" t="str">
        <f aca="false">total!$E990</f>
        <v>c</v>
      </c>
    </row>
    <row r="990" customFormat="false" ht="15" hidden="false" customHeight="false" outlineLevel="0" collapsed="false">
      <c r="A990" s="0" t="n">
        <f aca="false">total!$A991</f>
        <v>2</v>
      </c>
      <c r="B990" s="0" t="str">
        <f aca="false">total!$E991</f>
        <v>preprocessor</v>
      </c>
    </row>
    <row r="991" customFormat="false" ht="15" hidden="false" customHeight="false" outlineLevel="0" collapsed="false">
      <c r="A991" s="0" t="n">
        <f aca="false">total!$A992</f>
        <v>2</v>
      </c>
      <c r="B991" s="0" t="str">
        <f aca="false">total!$E992</f>
        <v>bootstrap</v>
      </c>
    </row>
    <row r="992" customFormat="false" ht="15" hidden="false" customHeight="false" outlineLevel="0" collapsed="false">
      <c r="A992" s="0" t="n">
        <f aca="false">total!$A993</f>
        <v>2</v>
      </c>
      <c r="B992" s="0" t="str">
        <f aca="false">total!$E993</f>
        <v>bootstrap</v>
      </c>
    </row>
    <row r="993" customFormat="false" ht="15" hidden="false" customHeight="false" outlineLevel="0" collapsed="false">
      <c r="A993" s="0" t="n">
        <f aca="false">total!$A994</f>
        <v>4</v>
      </c>
      <c r="B993" s="0" t="str">
        <f aca="false">total!$E994</f>
        <v>debug</v>
      </c>
    </row>
    <row r="994" customFormat="false" ht="15" hidden="false" customHeight="false" outlineLevel="0" collapsed="false">
      <c r="A994" s="0" t="n">
        <f aca="false">total!$A995</f>
        <v>2</v>
      </c>
      <c r="B994" s="0" t="str">
        <f aca="false">total!$E995</f>
        <v>c++</v>
      </c>
    </row>
    <row r="995" customFormat="false" ht="15" hidden="false" customHeight="false" outlineLevel="0" collapsed="false">
      <c r="A995" s="0" t="n">
        <f aca="false">total!$A996</f>
        <v>2</v>
      </c>
      <c r="B995" s="0" t="str">
        <f aca="false">total!$E996</f>
        <v>c</v>
      </c>
    </row>
    <row r="996" customFormat="false" ht="15" hidden="false" customHeight="false" outlineLevel="0" collapsed="false">
      <c r="A996" s="0" t="n">
        <f aca="false">total!$A997</f>
        <v>2</v>
      </c>
      <c r="B996" s="0" t="str">
        <f aca="false">total!$E997</f>
        <v>c++</v>
      </c>
    </row>
    <row r="997" customFormat="false" ht="15" hidden="false" customHeight="false" outlineLevel="0" collapsed="false">
      <c r="A997" s="0" t="n">
        <f aca="false">total!$A998</f>
        <v>2</v>
      </c>
      <c r="B997" s="0" t="str">
        <f aca="false">total!$E998</f>
        <v>c</v>
      </c>
    </row>
    <row r="998" customFormat="false" ht="15" hidden="false" customHeight="false" outlineLevel="0" collapsed="false">
      <c r="A998" s="0" t="n">
        <f aca="false">total!$A999</f>
        <v>4</v>
      </c>
      <c r="B998" s="0" t="str">
        <f aca="false">total!$E999</f>
        <v>pch</v>
      </c>
    </row>
    <row r="999" customFormat="false" ht="15" hidden="false" customHeight="false" outlineLevel="0" collapsed="false">
      <c r="A999" s="0" t="n">
        <f aca="false">total!$A1000</f>
        <v>2</v>
      </c>
      <c r="B999" s="0" t="str">
        <f aca="false">total!$E1000</f>
        <v>bootstrap</v>
      </c>
    </row>
    <row r="1000" customFormat="false" ht="15" hidden="false" customHeight="false" outlineLevel="0" collapsed="false">
      <c r="A1000" s="0" t="n">
        <f aca="false">total!$A1001</f>
        <v>2</v>
      </c>
      <c r="B1000" s="0" t="str">
        <f aca="false">total!$E1001</f>
        <v>bootstrap</v>
      </c>
    </row>
    <row r="1001" customFormat="false" ht="15" hidden="false" customHeight="false" outlineLevel="0" collapsed="false">
      <c r="A1001" s="0" t="n">
        <f aca="false">total!$A1002</f>
        <v>2</v>
      </c>
      <c r="B1001" s="0" t="str">
        <f aca="false">total!$E1002</f>
        <v>c++</v>
      </c>
    </row>
    <row r="1002" customFormat="false" ht="15" hidden="false" customHeight="false" outlineLevel="0" collapsed="false">
      <c r="A1002" s="0" t="n">
        <f aca="false">total!$A1003</f>
        <v>2</v>
      </c>
      <c r="B1002" s="0" t="str">
        <f aca="false">total!$E1003</f>
        <v>bootstrap</v>
      </c>
    </row>
    <row r="1003" customFormat="false" ht="15" hidden="false" customHeight="false" outlineLevel="0" collapsed="false">
      <c r="A1003" s="0" t="n">
        <f aca="false">total!$A1004</f>
        <v>2</v>
      </c>
      <c r="B1003" s="0" t="str">
        <f aca="false">total!$E1004</f>
        <v>c++</v>
      </c>
    </row>
    <row r="1004" customFormat="false" ht="15" hidden="false" customHeight="false" outlineLevel="0" collapsed="false">
      <c r="A1004" s="0" t="n">
        <f aca="false">total!$A1005</f>
        <v>2</v>
      </c>
      <c r="B1004" s="0" t="str">
        <f aca="false">total!$E1005</f>
        <v>bootstrap</v>
      </c>
    </row>
    <row r="1005" customFormat="false" ht="15" hidden="false" customHeight="false" outlineLevel="0" collapsed="false">
      <c r="A1005" s="0" t="n">
        <f aca="false">total!$A1006</f>
        <v>2</v>
      </c>
      <c r="B1005" s="0" t="str">
        <f aca="false">total!$E1006</f>
        <v>bootstrap</v>
      </c>
    </row>
    <row r="1006" customFormat="false" ht="15" hidden="false" customHeight="false" outlineLevel="0" collapsed="false">
      <c r="A1006" s="0" t="n">
        <f aca="false">total!$A1007</f>
        <v>2</v>
      </c>
      <c r="B1006" s="0" t="str">
        <f aca="false">total!$E1007</f>
        <v>c</v>
      </c>
    </row>
    <row r="1007" customFormat="false" ht="15" hidden="false" customHeight="false" outlineLevel="0" collapsed="false">
      <c r="A1007" s="0" t="n">
        <f aca="false">total!$A1008</f>
        <v>2</v>
      </c>
      <c r="B1007" s="0" t="str">
        <f aca="false">total!$E1008</f>
        <v>c++</v>
      </c>
    </row>
    <row r="1008" customFormat="false" ht="15" hidden="false" customHeight="false" outlineLevel="0" collapsed="false">
      <c r="A1008" s="0" t="n">
        <f aca="false">total!$A1009</f>
        <v>4</v>
      </c>
      <c r="B1008" s="0" t="str">
        <f aca="false">total!$E1009</f>
        <v>c</v>
      </c>
    </row>
    <row r="1009" customFormat="false" ht="15" hidden="false" customHeight="false" outlineLevel="0" collapsed="false">
      <c r="A1009" s="0" t="n">
        <f aca="false">total!$A1010</f>
        <v>2</v>
      </c>
      <c r="B1009" s="0" t="str">
        <f aca="false">total!$E1010</f>
        <v>c++</v>
      </c>
    </row>
    <row r="1010" customFormat="false" ht="15" hidden="false" customHeight="false" outlineLevel="0" collapsed="false">
      <c r="A1010" s="0" t="n">
        <f aca="false">total!$A1011</f>
        <v>2</v>
      </c>
      <c r="B1010" s="0" t="str">
        <f aca="false">total!$E1011</f>
        <v>c++</v>
      </c>
    </row>
    <row r="1011" customFormat="false" ht="15" hidden="false" customHeight="false" outlineLevel="0" collapsed="false">
      <c r="A1011" s="0" t="n">
        <f aca="false">total!$A1012</f>
        <v>2</v>
      </c>
      <c r="B1011" s="0" t="str">
        <f aca="false">total!$E1012</f>
        <v>c++</v>
      </c>
    </row>
    <row r="1012" customFormat="false" ht="15" hidden="false" customHeight="false" outlineLevel="0" collapsed="false">
      <c r="A1012" s="0" t="n">
        <f aca="false">total!$A1013</f>
        <v>2</v>
      </c>
      <c r="B1012" s="0" t="str">
        <f aca="false">total!$E1013</f>
        <v>target</v>
      </c>
    </row>
    <row r="1013" customFormat="false" ht="15" hidden="false" customHeight="false" outlineLevel="0" collapsed="false">
      <c r="A1013" s="0" t="n">
        <f aca="false">total!$A1014</f>
        <v>4</v>
      </c>
      <c r="B1013" s="0" t="str">
        <f aca="false">total!$E1014</f>
        <v>c</v>
      </c>
    </row>
    <row r="1014" customFormat="false" ht="15" hidden="false" customHeight="false" outlineLevel="0" collapsed="false">
      <c r="A1014" s="0" t="n">
        <f aca="false">total!$A1015</f>
        <v>2</v>
      </c>
      <c r="B1014" s="0" t="str">
        <f aca="false">total!$E1015</f>
        <v>target</v>
      </c>
    </row>
    <row r="1015" customFormat="false" ht="15" hidden="false" customHeight="false" outlineLevel="0" collapsed="false">
      <c r="A1015" s="0" t="n">
        <f aca="false">total!$A1016</f>
        <v>4</v>
      </c>
      <c r="B1015" s="0" t="str">
        <f aca="false">total!$E1016</f>
        <v>other</v>
      </c>
    </row>
    <row r="1016" customFormat="false" ht="15" hidden="false" customHeight="false" outlineLevel="0" collapsed="false">
      <c r="A1016" s="0" t="n">
        <f aca="false">total!$A1017</f>
        <v>2</v>
      </c>
      <c r="B1016" s="0" t="str">
        <f aca="false">total!$E1017</f>
        <v>target</v>
      </c>
    </row>
    <row r="1017" customFormat="false" ht="15" hidden="false" customHeight="false" outlineLevel="0" collapsed="false">
      <c r="A1017" s="0" t="n">
        <f aca="false">total!$A1018</f>
        <v>2</v>
      </c>
      <c r="B1017" s="0" t="str">
        <f aca="false">total!$E1018</f>
        <v>target</v>
      </c>
    </row>
    <row r="1018" customFormat="false" ht="15" hidden="false" customHeight="false" outlineLevel="0" collapsed="false">
      <c r="A1018" s="0" t="n">
        <f aca="false">total!$A1019</f>
        <v>2</v>
      </c>
      <c r="B1018" s="0" t="str">
        <f aca="false">total!$E1019</f>
        <v>target</v>
      </c>
    </row>
    <row r="1019" customFormat="false" ht="15" hidden="false" customHeight="false" outlineLevel="0" collapsed="false">
      <c r="A1019" s="0" t="n">
        <f aca="false">total!$A1020</f>
        <v>2</v>
      </c>
      <c r="B1019" s="0" t="str">
        <f aca="false">total!$E1020</f>
        <v>c++</v>
      </c>
    </row>
    <row r="1020" customFormat="false" ht="15" hidden="false" customHeight="false" outlineLevel="0" collapsed="false">
      <c r="A1020" s="0" t="n">
        <f aca="false">total!$A1021</f>
        <v>2</v>
      </c>
      <c r="B1020" s="0" t="str">
        <f aca="false">total!$E1021</f>
        <v>c++</v>
      </c>
    </row>
    <row r="1021" customFormat="false" ht="15" hidden="false" customHeight="false" outlineLevel="0" collapsed="false">
      <c r="A1021" s="0" t="n">
        <f aca="false">total!$A1022</f>
        <v>4</v>
      </c>
      <c r="B1021" s="0" t="str">
        <f aca="false">total!$E1022</f>
        <v>target</v>
      </c>
    </row>
    <row r="1022" customFormat="false" ht="15" hidden="false" customHeight="false" outlineLevel="0" collapsed="false">
      <c r="A1022" s="0" t="n">
        <f aca="false">total!$A1023</f>
        <v>2</v>
      </c>
      <c r="B1022" s="0" t="str">
        <f aca="false">total!$E1023</f>
        <v>c++</v>
      </c>
    </row>
    <row r="1023" customFormat="false" ht="15" hidden="false" customHeight="false" outlineLevel="0" collapsed="false">
      <c r="A1023" s="0" t="n">
        <f aca="false">total!$A1024</f>
        <v>2</v>
      </c>
      <c r="B1023" s="0" t="str">
        <f aca="false">total!$E1024</f>
        <v>c++</v>
      </c>
    </row>
    <row r="1024" customFormat="false" ht="15" hidden="false" customHeight="false" outlineLevel="0" collapsed="false">
      <c r="A1024" s="0" t="n">
        <f aca="false">total!$A1025</f>
        <v>2</v>
      </c>
      <c r="B1024" s="0" t="str">
        <f aca="false">total!$E1025</f>
        <v>c++</v>
      </c>
    </row>
    <row r="1025" customFormat="false" ht="15" hidden="false" customHeight="false" outlineLevel="0" collapsed="false">
      <c r="A1025" s="0" t="n">
        <f aca="false">total!$A1026</f>
        <v>2</v>
      </c>
      <c r="B1025" s="0" t="str">
        <f aca="false">total!$E1026</f>
        <v>c++</v>
      </c>
    </row>
    <row r="1026" customFormat="false" ht="15" hidden="false" customHeight="false" outlineLevel="0" collapsed="false">
      <c r="A1026" s="0" t="n">
        <f aca="false">total!$A1027</f>
        <v>2</v>
      </c>
      <c r="B1026" s="0" t="str">
        <f aca="false">total!$E1027</f>
        <v>target</v>
      </c>
    </row>
    <row r="1027" customFormat="false" ht="15" hidden="false" customHeight="false" outlineLevel="0" collapsed="false">
      <c r="A1027" s="0" t="n">
        <f aca="false">total!$A1028</f>
        <v>2</v>
      </c>
      <c r="B1027" s="0" t="str">
        <f aca="false">total!$E1028</f>
        <v>target</v>
      </c>
    </row>
    <row r="1028" customFormat="false" ht="15" hidden="false" customHeight="false" outlineLevel="0" collapsed="false">
      <c r="A1028" s="0" t="n">
        <f aca="false">total!$A1029</f>
        <v>2</v>
      </c>
      <c r="B1028" s="0" t="str">
        <f aca="false">total!$E1029</f>
        <v>c++</v>
      </c>
    </row>
    <row r="1029" customFormat="false" ht="15" hidden="false" customHeight="false" outlineLevel="0" collapsed="false">
      <c r="A1029" s="0" t="n">
        <f aca="false">total!$A1030</f>
        <v>2</v>
      </c>
      <c r="B1029" s="0" t="str">
        <f aca="false">total!$E1030</f>
        <v>other</v>
      </c>
    </row>
    <row r="1030" customFormat="false" ht="15" hidden="false" customHeight="false" outlineLevel="0" collapsed="false">
      <c r="A1030" s="0" t="n">
        <f aca="false">total!$A1031</f>
        <v>2</v>
      </c>
      <c r="B1030" s="0" t="str">
        <f aca="false">total!$E1031</f>
        <v>c++</v>
      </c>
    </row>
    <row r="1031" customFormat="false" ht="15" hidden="false" customHeight="false" outlineLevel="0" collapsed="false">
      <c r="A1031" s="0" t="n">
        <f aca="false">total!$A1032</f>
        <v>2</v>
      </c>
      <c r="B1031" s="0" t="str">
        <f aca="false">total!$E1032</f>
        <v>bootstrap</v>
      </c>
    </row>
    <row r="1032" customFormat="false" ht="15" hidden="false" customHeight="false" outlineLevel="0" collapsed="false">
      <c r="A1032" s="0" t="n">
        <f aca="false">total!$A1033</f>
        <v>2</v>
      </c>
      <c r="B1032" s="0" t="str">
        <f aca="false">total!$E1033</f>
        <v>c++</v>
      </c>
    </row>
    <row r="1033" customFormat="false" ht="15" hidden="false" customHeight="false" outlineLevel="0" collapsed="false">
      <c r="A1033" s="0" t="n">
        <f aca="false">total!$A1034</f>
        <v>2</v>
      </c>
      <c r="B1033" s="0" t="str">
        <f aca="false">total!$E1034</f>
        <v>bootstrap</v>
      </c>
    </row>
    <row r="1034" customFormat="false" ht="15" hidden="false" customHeight="false" outlineLevel="0" collapsed="false">
      <c r="A1034" s="0" t="n">
        <f aca="false">total!$A1035</f>
        <v>2</v>
      </c>
      <c r="B1034" s="0" t="str">
        <f aca="false">total!$E1035</f>
        <v>c++</v>
      </c>
    </row>
    <row r="1035" customFormat="false" ht="15" hidden="false" customHeight="false" outlineLevel="0" collapsed="false">
      <c r="A1035" s="0" t="n">
        <f aca="false">total!$A1036</f>
        <v>2</v>
      </c>
      <c r="B1035" s="0" t="str">
        <f aca="false">total!$E1036</f>
        <v>target</v>
      </c>
    </row>
    <row r="1036" customFormat="false" ht="15" hidden="false" customHeight="false" outlineLevel="0" collapsed="false">
      <c r="A1036" s="0" t="n">
        <f aca="false">total!$A1037</f>
        <v>2</v>
      </c>
      <c r="B1036" s="0" t="str">
        <f aca="false">total!$E1037</f>
        <v>debug</v>
      </c>
    </row>
    <row r="1037" customFormat="false" ht="15" hidden="false" customHeight="false" outlineLevel="0" collapsed="false">
      <c r="A1037" s="0" t="n">
        <f aca="false">total!$A1038</f>
        <v>4</v>
      </c>
      <c r="B1037" s="0" t="str">
        <f aca="false">total!$E1038</f>
        <v>tree-optimization</v>
      </c>
    </row>
    <row r="1038" customFormat="false" ht="15" hidden="false" customHeight="false" outlineLevel="0" collapsed="false">
      <c r="A1038" s="0" t="n">
        <f aca="false">total!$A1039</f>
        <v>2</v>
      </c>
      <c r="B1038" s="0" t="str">
        <f aca="false">total!$E1039</f>
        <v>c++</v>
      </c>
    </row>
    <row r="1039" customFormat="false" ht="15" hidden="false" customHeight="false" outlineLevel="0" collapsed="false">
      <c r="A1039" s="0" t="n">
        <f aca="false">total!$A1040</f>
        <v>4</v>
      </c>
      <c r="B1039" s="0" t="str">
        <f aca="false">total!$E1040</f>
        <v>bootstrap</v>
      </c>
    </row>
    <row r="1040" customFormat="false" ht="15" hidden="false" customHeight="false" outlineLevel="0" collapsed="false">
      <c r="A1040" s="0" t="n">
        <f aca="false">total!$A1041</f>
        <v>2</v>
      </c>
      <c r="B1040" s="0" t="str">
        <f aca="false">total!$E1041</f>
        <v>ada</v>
      </c>
    </row>
    <row r="1041" customFormat="false" ht="15" hidden="false" customHeight="false" outlineLevel="0" collapsed="false">
      <c r="A1041" s="0" t="n">
        <f aca="false">total!$A1042</f>
        <v>2</v>
      </c>
      <c r="B1041" s="0" t="str">
        <f aca="false">total!$E1042</f>
        <v>c++</v>
      </c>
    </row>
    <row r="1042" customFormat="false" ht="15" hidden="false" customHeight="false" outlineLevel="0" collapsed="false">
      <c r="A1042" s="0" t="n">
        <f aca="false">total!$A1043</f>
        <v>2</v>
      </c>
      <c r="B1042" s="0" t="str">
        <f aca="false">total!$E1043</f>
        <v>debug</v>
      </c>
    </row>
    <row r="1043" customFormat="false" ht="15" hidden="false" customHeight="false" outlineLevel="0" collapsed="false">
      <c r="A1043" s="0" t="n">
        <f aca="false">total!$A1044</f>
        <v>2</v>
      </c>
      <c r="B1043" s="0" t="str">
        <f aca="false">total!$E1044</f>
        <v>c++</v>
      </c>
    </row>
    <row r="1044" customFormat="false" ht="15" hidden="false" customHeight="false" outlineLevel="0" collapsed="false">
      <c r="A1044" s="0" t="n">
        <f aca="false">total!$A1045</f>
        <v>2</v>
      </c>
      <c r="B1044" s="0" t="str">
        <f aca="false">total!$E1045</f>
        <v>target</v>
      </c>
    </row>
    <row r="1045" customFormat="false" ht="15" hidden="false" customHeight="false" outlineLevel="0" collapsed="false">
      <c r="A1045" s="0" t="n">
        <f aca="false">total!$A1046</f>
        <v>2</v>
      </c>
      <c r="B1045" s="0" t="str">
        <f aca="false">total!$E1046</f>
        <v>bootstrap</v>
      </c>
    </row>
    <row r="1046" customFormat="false" ht="15" hidden="false" customHeight="false" outlineLevel="0" collapsed="false">
      <c r="A1046" s="0" t="n">
        <f aca="false">total!$A1047</f>
        <v>2</v>
      </c>
      <c r="B1046" s="0" t="str">
        <f aca="false">total!$E1047</f>
        <v>preprocessor</v>
      </c>
    </row>
    <row r="1047" customFormat="false" ht="15" hidden="false" customHeight="false" outlineLevel="0" collapsed="false">
      <c r="A1047" s="0" t="n">
        <f aca="false">total!$A1048</f>
        <v>2</v>
      </c>
      <c r="B1047" s="0" t="str">
        <f aca="false">total!$E1048</f>
        <v>target</v>
      </c>
    </row>
    <row r="1048" customFormat="false" ht="15" hidden="false" customHeight="false" outlineLevel="0" collapsed="false">
      <c r="A1048" s="0" t="n">
        <f aca="false">total!$A1049</f>
        <v>2</v>
      </c>
      <c r="B1048" s="0" t="str">
        <f aca="false">total!$E1049</f>
        <v>debug</v>
      </c>
    </row>
    <row r="1049" customFormat="false" ht="15" hidden="false" customHeight="false" outlineLevel="0" collapsed="false">
      <c r="A1049" s="0" t="n">
        <f aca="false">total!$A1050</f>
        <v>2</v>
      </c>
      <c r="B1049" s="0" t="str">
        <f aca="false">total!$E1050</f>
        <v>c++</v>
      </c>
    </row>
    <row r="1050" customFormat="false" ht="15" hidden="false" customHeight="false" outlineLevel="0" collapsed="false">
      <c r="A1050" s="0" t="n">
        <f aca="false">total!$A1051</f>
        <v>2</v>
      </c>
      <c r="B1050" s="0" t="str">
        <f aca="false">total!$E1051</f>
        <v>c++</v>
      </c>
    </row>
    <row r="1051" customFormat="false" ht="15" hidden="false" customHeight="false" outlineLevel="0" collapsed="false">
      <c r="A1051" s="0" t="n">
        <f aca="false">total!$A1052</f>
        <v>2</v>
      </c>
      <c r="B1051" s="0" t="str">
        <f aca="false">total!$E1052</f>
        <v>preprocessor</v>
      </c>
    </row>
    <row r="1052" customFormat="false" ht="15" hidden="false" customHeight="false" outlineLevel="0" collapsed="false">
      <c r="A1052" s="0" t="n">
        <f aca="false">total!$A1053</f>
        <v>2</v>
      </c>
      <c r="B1052" s="0" t="str">
        <f aca="false">total!$E1053</f>
        <v>other</v>
      </c>
    </row>
    <row r="1053" customFormat="false" ht="15" hidden="false" customHeight="false" outlineLevel="0" collapsed="false">
      <c r="A1053" s="0" t="n">
        <f aca="false">total!$A1054</f>
        <v>2</v>
      </c>
      <c r="B1053" s="0" t="str">
        <f aca="false">total!$E1054</f>
        <v>bootstrap</v>
      </c>
    </row>
    <row r="1054" customFormat="false" ht="15" hidden="false" customHeight="false" outlineLevel="0" collapsed="false">
      <c r="A1054" s="0" t="n">
        <f aca="false">total!$A1055</f>
        <v>2</v>
      </c>
      <c r="B1054" s="0" t="str">
        <f aca="false">total!$E1055</f>
        <v>c++</v>
      </c>
    </row>
    <row r="1055" customFormat="false" ht="15" hidden="false" customHeight="false" outlineLevel="0" collapsed="false">
      <c r="A1055" s="0" t="n">
        <f aca="false">total!$A1056</f>
        <v>2</v>
      </c>
      <c r="B1055" s="0" t="str">
        <f aca="false">total!$E1056</f>
        <v>c++</v>
      </c>
    </row>
    <row r="1056" customFormat="false" ht="15" hidden="false" customHeight="false" outlineLevel="0" collapsed="false">
      <c r="A1056" s="0" t="n">
        <f aca="false">total!$A1057</f>
        <v>4</v>
      </c>
      <c r="B1056" s="0" t="str">
        <f aca="false">total!$E1057</f>
        <v>tree-optimization</v>
      </c>
    </row>
    <row r="1057" customFormat="false" ht="15" hidden="false" customHeight="false" outlineLevel="0" collapsed="false">
      <c r="A1057" s="0" t="n">
        <f aca="false">total!$A1058</f>
        <v>4</v>
      </c>
      <c r="B1057" s="0" t="str">
        <f aca="false">total!$E1058</f>
        <v>preprocessor</v>
      </c>
    </row>
    <row r="1058" customFormat="false" ht="15" hidden="false" customHeight="false" outlineLevel="0" collapsed="false">
      <c r="A1058" s="0" t="n">
        <f aca="false">total!$A1059</f>
        <v>2</v>
      </c>
      <c r="B1058" s="0" t="str">
        <f aca="false">total!$E1059</f>
        <v>c++</v>
      </c>
    </row>
    <row r="1059" customFormat="false" ht="15" hidden="false" customHeight="false" outlineLevel="0" collapsed="false">
      <c r="A1059" s="0" t="n">
        <f aca="false">total!$A1060</f>
        <v>2</v>
      </c>
      <c r="B1059" s="0" t="str">
        <f aca="false">total!$E1060</f>
        <v>c</v>
      </c>
    </row>
    <row r="1060" customFormat="false" ht="15" hidden="false" customHeight="false" outlineLevel="0" collapsed="false">
      <c r="A1060" s="0" t="n">
        <f aca="false">total!$A1061</f>
        <v>2</v>
      </c>
      <c r="B1060" s="0" t="str">
        <f aca="false">total!$E1061</f>
        <v>bootstrap</v>
      </c>
    </row>
    <row r="1061" customFormat="false" ht="15" hidden="false" customHeight="false" outlineLevel="0" collapsed="false">
      <c r="A1061" s="0" t="n">
        <f aca="false">total!$A1062</f>
        <v>2</v>
      </c>
      <c r="B1061" s="0" t="str">
        <f aca="false">total!$E1062</f>
        <v>target</v>
      </c>
    </row>
    <row r="1062" customFormat="false" ht="15" hidden="false" customHeight="false" outlineLevel="0" collapsed="false">
      <c r="A1062" s="0" t="n">
        <f aca="false">total!$A1063</f>
        <v>4</v>
      </c>
      <c r="B1062" s="0" t="str">
        <f aca="false">total!$E1063</f>
        <v>c</v>
      </c>
    </row>
    <row r="1063" customFormat="false" ht="15" hidden="false" customHeight="false" outlineLevel="0" collapsed="false">
      <c r="A1063" s="0" t="n">
        <f aca="false">total!$A1064</f>
        <v>2</v>
      </c>
      <c r="B1063" s="0" t="str">
        <f aca="false">total!$E1064</f>
        <v>c++</v>
      </c>
    </row>
    <row r="1064" customFormat="false" ht="15" hidden="false" customHeight="false" outlineLevel="0" collapsed="false">
      <c r="A1064" s="0" t="n">
        <f aca="false">total!$A1065</f>
        <v>2</v>
      </c>
      <c r="B1064" s="0" t="str">
        <f aca="false">total!$E1065</f>
        <v>c++</v>
      </c>
    </row>
    <row r="1065" customFormat="false" ht="15" hidden="false" customHeight="false" outlineLevel="0" collapsed="false">
      <c r="A1065" s="0" t="n">
        <f aca="false">total!$A1066</f>
        <v>2</v>
      </c>
      <c r="B1065" s="0" t="str">
        <f aca="false">total!$E1066</f>
        <v>c++</v>
      </c>
    </row>
    <row r="1066" customFormat="false" ht="15" hidden="false" customHeight="false" outlineLevel="0" collapsed="false">
      <c r="A1066" s="0" t="n">
        <f aca="false">total!$A1067</f>
        <v>2</v>
      </c>
      <c r="B1066" s="0" t="str">
        <f aca="false">total!$E1067</f>
        <v>c++</v>
      </c>
    </row>
    <row r="1067" customFormat="false" ht="15" hidden="false" customHeight="false" outlineLevel="0" collapsed="false">
      <c r="A1067" s="0" t="n">
        <f aca="false">total!$A1068</f>
        <v>4</v>
      </c>
      <c r="B1067" s="0" t="str">
        <f aca="false">total!$E1068</f>
        <v>c</v>
      </c>
    </row>
    <row r="1068" customFormat="false" ht="15" hidden="false" customHeight="false" outlineLevel="0" collapsed="false">
      <c r="A1068" s="0" t="n">
        <f aca="false">total!$A1069</f>
        <v>2</v>
      </c>
      <c r="B1068" s="0" t="str">
        <f aca="false">total!$E1069</f>
        <v>target</v>
      </c>
    </row>
    <row r="1069" customFormat="false" ht="15" hidden="false" customHeight="false" outlineLevel="0" collapsed="false">
      <c r="A1069" s="0" t="n">
        <f aca="false">total!$A1070</f>
        <v>2</v>
      </c>
      <c r="B1069" s="0" t="str">
        <f aca="false">total!$E1070</f>
        <v>c</v>
      </c>
    </row>
    <row r="1070" customFormat="false" ht="15" hidden="false" customHeight="false" outlineLevel="0" collapsed="false">
      <c r="A1070" s="0" t="n">
        <f aca="false">total!$A1071</f>
        <v>2</v>
      </c>
      <c r="B1070" s="0" t="str">
        <f aca="false">total!$E1071</f>
        <v>c++</v>
      </c>
    </row>
    <row r="1071" customFormat="false" ht="15" hidden="false" customHeight="false" outlineLevel="0" collapsed="false">
      <c r="A1071" s="0" t="n">
        <f aca="false">total!$A1072</f>
        <v>2</v>
      </c>
      <c r="B1071" s="0" t="str">
        <f aca="false">total!$E1072</f>
        <v>c++</v>
      </c>
    </row>
    <row r="1072" customFormat="false" ht="15" hidden="false" customHeight="false" outlineLevel="0" collapsed="false">
      <c r="A1072" s="0" t="n">
        <f aca="false">total!$A1073</f>
        <v>2</v>
      </c>
      <c r="B1072" s="0" t="str">
        <f aca="false">total!$E1073</f>
        <v>target</v>
      </c>
    </row>
    <row r="1073" customFormat="false" ht="15" hidden="false" customHeight="false" outlineLevel="0" collapsed="false">
      <c r="A1073" s="0" t="n">
        <f aca="false">total!$A1074</f>
        <v>2</v>
      </c>
      <c r="B1073" s="0" t="str">
        <f aca="false">total!$E1074</f>
        <v>c++</v>
      </c>
    </row>
    <row r="1074" customFormat="false" ht="15" hidden="false" customHeight="false" outlineLevel="0" collapsed="false">
      <c r="A1074" s="0" t="n">
        <f aca="false">total!$A1075</f>
        <v>2</v>
      </c>
      <c r="B1074" s="0" t="str">
        <f aca="false">total!$E1075</f>
        <v>target</v>
      </c>
    </row>
    <row r="1075" customFormat="false" ht="15" hidden="false" customHeight="false" outlineLevel="0" collapsed="false">
      <c r="A1075" s="0" t="n">
        <f aca="false">total!$A1076</f>
        <v>2</v>
      </c>
      <c r="B1075" s="0" t="str">
        <f aca="false">total!$E1076</f>
        <v>c++</v>
      </c>
    </row>
    <row r="1076" customFormat="false" ht="15" hidden="false" customHeight="false" outlineLevel="0" collapsed="false">
      <c r="A1076" s="0" t="n">
        <f aca="false">total!$A1077</f>
        <v>2</v>
      </c>
      <c r="B1076" s="0" t="str">
        <f aca="false">total!$E1077</f>
        <v>other</v>
      </c>
    </row>
    <row r="1077" customFormat="false" ht="15" hidden="false" customHeight="false" outlineLevel="0" collapsed="false">
      <c r="A1077" s="0" t="n">
        <f aca="false">total!$A1078</f>
        <v>2</v>
      </c>
      <c r="B1077" s="0" t="str">
        <f aca="false">total!$E1078</f>
        <v>c++</v>
      </c>
    </row>
    <row r="1078" customFormat="false" ht="15" hidden="false" customHeight="false" outlineLevel="0" collapsed="false">
      <c r="A1078" s="0" t="n">
        <f aca="false">total!$A1079</f>
        <v>2</v>
      </c>
      <c r="B1078" s="0" t="str">
        <f aca="false">total!$E1079</f>
        <v>c</v>
      </c>
    </row>
    <row r="1079" customFormat="false" ht="15" hidden="false" customHeight="false" outlineLevel="0" collapsed="false">
      <c r="A1079" s="0" t="n">
        <f aca="false">total!$A1080</f>
        <v>2</v>
      </c>
      <c r="B1079" s="0" t="str">
        <f aca="false">total!$E1080</f>
        <v>c++</v>
      </c>
    </row>
    <row r="1080" customFormat="false" ht="15" hidden="false" customHeight="false" outlineLevel="0" collapsed="false">
      <c r="A1080" s="0" t="n">
        <f aca="false">total!$A1081</f>
        <v>2</v>
      </c>
      <c r="B1080" s="0" t="str">
        <f aca="false">total!$E1081</f>
        <v>c</v>
      </c>
    </row>
    <row r="1081" customFormat="false" ht="15" hidden="false" customHeight="false" outlineLevel="0" collapsed="false">
      <c r="A1081" s="0" t="n">
        <f aca="false">total!$A1082</f>
        <v>2</v>
      </c>
      <c r="B1081" s="0" t="str">
        <f aca="false">total!$E1082</f>
        <v>c</v>
      </c>
    </row>
    <row r="1082" customFormat="false" ht="15" hidden="false" customHeight="false" outlineLevel="0" collapsed="false">
      <c r="A1082" s="0" t="n">
        <f aca="false">total!$A1083</f>
        <v>2</v>
      </c>
      <c r="B1082" s="0" t="str">
        <f aca="false">total!$E1083</f>
        <v>target</v>
      </c>
    </row>
    <row r="1083" customFormat="false" ht="15" hidden="false" customHeight="false" outlineLevel="0" collapsed="false">
      <c r="A1083" s="0" t="n">
        <f aca="false">total!$A1084</f>
        <v>2</v>
      </c>
      <c r="B1083" s="0" t="str">
        <f aca="false">total!$E1084</f>
        <v>debug</v>
      </c>
    </row>
    <row r="1084" customFormat="false" ht="15" hidden="false" customHeight="false" outlineLevel="0" collapsed="false">
      <c r="A1084" s="0" t="n">
        <f aca="false">total!$A1085</f>
        <v>2</v>
      </c>
      <c r="B1084" s="0" t="str">
        <f aca="false">total!$E1085</f>
        <v>c++</v>
      </c>
    </row>
    <row r="1085" customFormat="false" ht="15" hidden="false" customHeight="false" outlineLevel="0" collapsed="false">
      <c r="A1085" s="0" t="n">
        <f aca="false">total!$A1086</f>
        <v>2</v>
      </c>
      <c r="B1085" s="0" t="str">
        <f aca="false">total!$E1086</f>
        <v>target</v>
      </c>
    </row>
    <row r="1086" customFormat="false" ht="15" hidden="false" customHeight="false" outlineLevel="0" collapsed="false">
      <c r="A1086" s="0" t="n">
        <f aca="false">total!$A1087</f>
        <v>2</v>
      </c>
      <c r="B1086" s="0" t="str">
        <f aca="false">total!$E1087</f>
        <v>c++</v>
      </c>
    </row>
    <row r="1087" customFormat="false" ht="15" hidden="false" customHeight="false" outlineLevel="0" collapsed="false">
      <c r="A1087" s="0" t="n">
        <f aca="false">total!$A1088</f>
        <v>4</v>
      </c>
      <c r="B1087" s="0" t="str">
        <f aca="false">total!$E1088</f>
        <v>pch</v>
      </c>
    </row>
    <row r="1088" customFormat="false" ht="15" hidden="false" customHeight="false" outlineLevel="0" collapsed="false">
      <c r="A1088" s="0" t="n">
        <f aca="false">total!$A1089</f>
        <v>2</v>
      </c>
      <c r="B1088" s="0" t="str">
        <f aca="false">total!$E1089</f>
        <v>c++</v>
      </c>
    </row>
    <row r="1089" customFormat="false" ht="15" hidden="false" customHeight="false" outlineLevel="0" collapsed="false">
      <c r="A1089" s="0" t="n">
        <f aca="false">total!$A1090</f>
        <v>2</v>
      </c>
      <c r="B1089" s="0" t="str">
        <f aca="false">total!$E1090</f>
        <v>target</v>
      </c>
    </row>
    <row r="1090" customFormat="false" ht="15" hidden="false" customHeight="false" outlineLevel="0" collapsed="false">
      <c r="A1090" s="0" t="n">
        <f aca="false">total!$A1091</f>
        <v>4</v>
      </c>
      <c r="B1090" s="0" t="str">
        <f aca="false">total!$E1091</f>
        <v>ada</v>
      </c>
    </row>
    <row r="1091" customFormat="false" ht="15" hidden="false" customHeight="false" outlineLevel="0" collapsed="false">
      <c r="A1091" s="0" t="n">
        <f aca="false">total!$A1092</f>
        <v>2</v>
      </c>
      <c r="B1091" s="0" t="str">
        <f aca="false">total!$E1092</f>
        <v>bootstrap</v>
      </c>
    </row>
    <row r="1092" customFormat="false" ht="15" hidden="false" customHeight="false" outlineLevel="0" collapsed="false">
      <c r="A1092" s="0" t="n">
        <f aca="false">total!$A1093</f>
        <v>2</v>
      </c>
      <c r="B1092" s="0" t="str">
        <f aca="false">total!$E1093</f>
        <v>c++</v>
      </c>
    </row>
    <row r="1093" customFormat="false" ht="15" hidden="false" customHeight="false" outlineLevel="0" collapsed="false">
      <c r="A1093" s="0" t="n">
        <f aca="false">total!$A1094</f>
        <v>4</v>
      </c>
      <c r="B1093" s="0" t="str">
        <f aca="false">total!$E1094</f>
        <v>c</v>
      </c>
    </row>
    <row r="1094" customFormat="false" ht="15" hidden="false" customHeight="false" outlineLevel="0" collapsed="false">
      <c r="A1094" s="0" t="n">
        <f aca="false">total!$A1095</f>
        <v>2</v>
      </c>
      <c r="B1094" s="0" t="str">
        <f aca="false">total!$E1095</f>
        <v>c++</v>
      </c>
    </row>
    <row r="1095" customFormat="false" ht="15" hidden="false" customHeight="false" outlineLevel="0" collapsed="false">
      <c r="A1095" s="0" t="n">
        <f aca="false">total!$A1096</f>
        <v>2</v>
      </c>
      <c r="B1095" s="0" t="str">
        <f aca="false">total!$E1096</f>
        <v>c++</v>
      </c>
    </row>
    <row r="1096" customFormat="false" ht="15" hidden="false" customHeight="false" outlineLevel="0" collapsed="false">
      <c r="A1096" s="0" t="n">
        <f aca="false">total!$A1097</f>
        <v>2</v>
      </c>
      <c r="B1096" s="0" t="str">
        <f aca="false">total!$E1097</f>
        <v>c++</v>
      </c>
    </row>
    <row r="1097" customFormat="false" ht="15" hidden="false" customHeight="false" outlineLevel="0" collapsed="false">
      <c r="A1097" s="0" t="n">
        <f aca="false">total!$A1098</f>
        <v>4</v>
      </c>
      <c r="B1097" s="0" t="str">
        <f aca="false">total!$E1098</f>
        <v>other</v>
      </c>
    </row>
    <row r="1098" customFormat="false" ht="15" hidden="false" customHeight="false" outlineLevel="0" collapsed="false">
      <c r="A1098" s="0" t="n">
        <f aca="false">total!$A1099</f>
        <v>2</v>
      </c>
      <c r="B1098" s="0" t="str">
        <f aca="false">total!$E1099</f>
        <v>target</v>
      </c>
    </row>
    <row r="1099" customFormat="false" ht="15" hidden="false" customHeight="false" outlineLevel="0" collapsed="false">
      <c r="A1099" s="0" t="n">
        <f aca="false">total!$A1100</f>
        <v>2</v>
      </c>
      <c r="B1099" s="0" t="str">
        <f aca="false">total!$E1100</f>
        <v>target</v>
      </c>
    </row>
    <row r="1100" customFormat="false" ht="15" hidden="false" customHeight="false" outlineLevel="0" collapsed="false">
      <c r="A1100" s="0" t="n">
        <f aca="false">total!$A1101</f>
        <v>2</v>
      </c>
      <c r="B1100" s="0" t="str">
        <f aca="false">total!$E1101</f>
        <v>bootstrap</v>
      </c>
    </row>
    <row r="1101" customFormat="false" ht="15" hidden="false" customHeight="false" outlineLevel="0" collapsed="false">
      <c r="A1101" s="0" t="n">
        <f aca="false">total!$A1102</f>
        <v>2</v>
      </c>
      <c r="B1101" s="0" t="str">
        <f aca="false">total!$E1102</f>
        <v>c++</v>
      </c>
    </row>
    <row r="1102" customFormat="false" ht="15" hidden="false" customHeight="false" outlineLevel="0" collapsed="false">
      <c r="A1102" s="0" t="n">
        <f aca="false">total!$A1103</f>
        <v>2</v>
      </c>
      <c r="B1102" s="0" t="str">
        <f aca="false">total!$E1103</f>
        <v>c++</v>
      </c>
    </row>
    <row r="1103" customFormat="false" ht="15" hidden="false" customHeight="false" outlineLevel="0" collapsed="false">
      <c r="A1103" s="0" t="n">
        <f aca="false">total!$A1104</f>
        <v>2</v>
      </c>
      <c r="B1103" s="0" t="str">
        <f aca="false">total!$E1104</f>
        <v>c++</v>
      </c>
    </row>
    <row r="1104" customFormat="false" ht="15" hidden="false" customHeight="false" outlineLevel="0" collapsed="false">
      <c r="A1104" s="0" t="n">
        <f aca="false">total!$A1105</f>
        <v>2</v>
      </c>
      <c r="B1104" s="0" t="str">
        <f aca="false">total!$E1105</f>
        <v>c++</v>
      </c>
    </row>
    <row r="1105" customFormat="false" ht="15" hidden="false" customHeight="false" outlineLevel="0" collapsed="false">
      <c r="A1105" s="0" t="n">
        <f aca="false">total!$A1106</f>
        <v>2</v>
      </c>
      <c r="B1105" s="0" t="str">
        <f aca="false">total!$E1106</f>
        <v>c</v>
      </c>
    </row>
    <row r="1106" customFormat="false" ht="15" hidden="false" customHeight="false" outlineLevel="0" collapsed="false">
      <c r="A1106" s="0" t="n">
        <f aca="false">total!$A1107</f>
        <v>2</v>
      </c>
      <c r="B1106" s="0" t="str">
        <f aca="false">total!$E1107</f>
        <v>c++</v>
      </c>
    </row>
    <row r="1107" customFormat="false" ht="15" hidden="false" customHeight="false" outlineLevel="0" collapsed="false">
      <c r="A1107" s="0" t="n">
        <f aca="false">total!$A1108</f>
        <v>4</v>
      </c>
      <c r="B1107" s="0" t="str">
        <f aca="false">total!$E1108</f>
        <v>translation</v>
      </c>
    </row>
    <row r="1108" customFormat="false" ht="15" hidden="false" customHeight="false" outlineLevel="0" collapsed="false">
      <c r="A1108" s="0" t="n">
        <f aca="false">total!$A1109</f>
        <v>2</v>
      </c>
      <c r="B1108" s="0" t="str">
        <f aca="false">total!$E1109</f>
        <v>target</v>
      </c>
    </row>
    <row r="1109" customFormat="false" ht="15" hidden="false" customHeight="false" outlineLevel="0" collapsed="false">
      <c r="A1109" s="0" t="n">
        <f aca="false">total!$A1110</f>
        <v>2</v>
      </c>
      <c r="B1109" s="0" t="str">
        <f aca="false">total!$E1110</f>
        <v>target</v>
      </c>
    </row>
    <row r="1110" customFormat="false" ht="15" hidden="false" customHeight="false" outlineLevel="0" collapsed="false">
      <c r="A1110" s="0" t="n">
        <f aca="false">total!$A1111</f>
        <v>3</v>
      </c>
      <c r="B1110" s="0" t="str">
        <f aca="false">total!$E1111</f>
        <v>target</v>
      </c>
    </row>
    <row r="1111" customFormat="false" ht="15" hidden="false" customHeight="false" outlineLevel="0" collapsed="false">
      <c r="A1111" s="0" t="n">
        <f aca="false">total!$A1112</f>
        <v>2</v>
      </c>
      <c r="B1111" s="0" t="str">
        <f aca="false">total!$E1112</f>
        <v>pch</v>
      </c>
    </row>
    <row r="1112" customFormat="false" ht="15" hidden="false" customHeight="false" outlineLevel="0" collapsed="false">
      <c r="A1112" s="0" t="n">
        <f aca="false">total!$A1113</f>
        <v>2</v>
      </c>
      <c r="B1112" s="0" t="str">
        <f aca="false">total!$E1113</f>
        <v>c++</v>
      </c>
    </row>
    <row r="1113" customFormat="false" ht="15" hidden="false" customHeight="false" outlineLevel="0" collapsed="false">
      <c r="A1113" s="0" t="n">
        <f aca="false">total!$A1114</f>
        <v>2</v>
      </c>
      <c r="B1113" s="0" t="str">
        <f aca="false">total!$E1114</f>
        <v>c++</v>
      </c>
    </row>
    <row r="1114" customFormat="false" ht="15" hidden="false" customHeight="false" outlineLevel="0" collapsed="false">
      <c r="A1114" s="0" t="n">
        <f aca="false">total!$A1115</f>
        <v>2</v>
      </c>
      <c r="B1114" s="0" t="str">
        <f aca="false">total!$E1115</f>
        <v>bootstrap</v>
      </c>
    </row>
    <row r="1115" customFormat="false" ht="15" hidden="false" customHeight="false" outlineLevel="0" collapsed="false">
      <c r="A1115" s="0" t="n">
        <f aca="false">total!$A1116</f>
        <v>2</v>
      </c>
      <c r="B1115" s="0" t="str">
        <f aca="false">total!$E1116</f>
        <v>target</v>
      </c>
    </row>
    <row r="1116" customFormat="false" ht="15" hidden="false" customHeight="false" outlineLevel="0" collapsed="false">
      <c r="A1116" s="0" t="n">
        <f aca="false">total!$A1117</f>
        <v>2</v>
      </c>
      <c r="B1116" s="0" t="str">
        <f aca="false">total!$E1117</f>
        <v>target</v>
      </c>
    </row>
    <row r="1117" customFormat="false" ht="15" hidden="false" customHeight="false" outlineLevel="0" collapsed="false">
      <c r="A1117" s="0" t="n">
        <f aca="false">total!$A1118</f>
        <v>4</v>
      </c>
      <c r="B1117" s="0" t="str">
        <f aca="false">total!$E1118</f>
        <v>c</v>
      </c>
    </row>
    <row r="1118" customFormat="false" ht="15" hidden="false" customHeight="false" outlineLevel="0" collapsed="false">
      <c r="A1118" s="0" t="n">
        <f aca="false">total!$A1119</f>
        <v>2</v>
      </c>
      <c r="B1118" s="0" t="str">
        <f aca="false">total!$E1119</f>
        <v>c++</v>
      </c>
    </row>
    <row r="1119" customFormat="false" ht="15" hidden="false" customHeight="false" outlineLevel="0" collapsed="false">
      <c r="A1119" s="0" t="n">
        <f aca="false">total!$A1120</f>
        <v>4</v>
      </c>
      <c r="B1119" s="0" t="str">
        <f aca="false">total!$E1120</f>
        <v>tree-optimization</v>
      </c>
    </row>
    <row r="1120" customFormat="false" ht="15" hidden="false" customHeight="false" outlineLevel="0" collapsed="false">
      <c r="A1120" s="0" t="n">
        <f aca="false">total!$A1121</f>
        <v>4</v>
      </c>
      <c r="B1120" s="0" t="str">
        <f aca="false">total!$E1121</f>
        <v>bootstrap</v>
      </c>
    </row>
    <row r="1121" customFormat="false" ht="15" hidden="false" customHeight="false" outlineLevel="0" collapsed="false">
      <c r="A1121" s="0" t="n">
        <f aca="false">total!$A1122</f>
        <v>4</v>
      </c>
      <c r="B1121" s="0" t="str">
        <f aca="false">total!$E1122</f>
        <v>c</v>
      </c>
    </row>
    <row r="1122" customFormat="false" ht="15" hidden="false" customHeight="false" outlineLevel="0" collapsed="false">
      <c r="A1122" s="0" t="n">
        <f aca="false">total!$A1123</f>
        <v>2</v>
      </c>
      <c r="B1122" s="0" t="str">
        <f aca="false">total!$E1123</f>
        <v>target</v>
      </c>
    </row>
    <row r="1123" customFormat="false" ht="15" hidden="false" customHeight="false" outlineLevel="0" collapsed="false">
      <c r="A1123" s="0" t="n">
        <f aca="false">total!$A1124</f>
        <v>2</v>
      </c>
      <c r="B1123" s="0" t="str">
        <f aca="false">total!$E1124</f>
        <v>c++</v>
      </c>
    </row>
    <row r="1124" customFormat="false" ht="15" hidden="false" customHeight="false" outlineLevel="0" collapsed="false">
      <c r="A1124" s="0" t="n">
        <f aca="false">total!$A1125</f>
        <v>2</v>
      </c>
      <c r="B1124" s="0" t="str">
        <f aca="false">total!$E1125</f>
        <v>c++</v>
      </c>
    </row>
    <row r="1125" customFormat="false" ht="15" hidden="false" customHeight="false" outlineLevel="0" collapsed="false">
      <c r="A1125" s="0" t="n">
        <f aca="false">total!$A1126</f>
        <v>2</v>
      </c>
      <c r="B1125" s="0" t="str">
        <f aca="false">total!$E1126</f>
        <v>target</v>
      </c>
    </row>
    <row r="1126" customFormat="false" ht="15" hidden="false" customHeight="false" outlineLevel="0" collapsed="false">
      <c r="A1126" s="0" t="n">
        <f aca="false">total!$A1127</f>
        <v>2</v>
      </c>
      <c r="B1126" s="0" t="str">
        <f aca="false">total!$E1127</f>
        <v>c</v>
      </c>
    </row>
    <row r="1127" customFormat="false" ht="15" hidden="false" customHeight="false" outlineLevel="0" collapsed="false">
      <c r="A1127" s="0" t="n">
        <f aca="false">total!$A1128</f>
        <v>2</v>
      </c>
      <c r="B1127" s="0" t="str">
        <f aca="false">total!$E1128</f>
        <v>target</v>
      </c>
    </row>
    <row r="1128" customFormat="false" ht="15" hidden="false" customHeight="false" outlineLevel="0" collapsed="false">
      <c r="A1128" s="0" t="n">
        <f aca="false">total!$A1129</f>
        <v>2</v>
      </c>
      <c r="B1128" s="0" t="str">
        <f aca="false">total!$E1129</f>
        <v>bootstrap</v>
      </c>
    </row>
    <row r="1129" customFormat="false" ht="15" hidden="false" customHeight="false" outlineLevel="0" collapsed="false">
      <c r="A1129" s="0" t="n">
        <f aca="false">total!$A1130</f>
        <v>2</v>
      </c>
      <c r="B1129" s="0" t="str">
        <f aca="false">total!$E1130</f>
        <v>debug</v>
      </c>
    </row>
    <row r="1130" customFormat="false" ht="15" hidden="false" customHeight="false" outlineLevel="0" collapsed="false">
      <c r="A1130" s="0" t="n">
        <f aca="false">total!$A1131</f>
        <v>4</v>
      </c>
      <c r="B1130" s="0" t="str">
        <f aca="false">total!$E1131</f>
        <v>c</v>
      </c>
    </row>
    <row r="1131" customFormat="false" ht="15" hidden="false" customHeight="false" outlineLevel="0" collapsed="false">
      <c r="A1131" s="0" t="n">
        <f aca="false">total!$A1132</f>
        <v>2</v>
      </c>
      <c r="B1131" s="0" t="str">
        <f aca="false">total!$E1132</f>
        <v>c</v>
      </c>
    </row>
    <row r="1132" customFormat="false" ht="15" hidden="false" customHeight="false" outlineLevel="0" collapsed="false">
      <c r="A1132" s="0" t="n">
        <f aca="false">total!$A1133</f>
        <v>4</v>
      </c>
      <c r="B1132" s="0" t="str">
        <f aca="false">total!$E1133</f>
        <v>c</v>
      </c>
    </row>
    <row r="1133" customFormat="false" ht="15" hidden="false" customHeight="false" outlineLevel="0" collapsed="false">
      <c r="A1133" s="0" t="n">
        <f aca="false">total!$A1134</f>
        <v>2</v>
      </c>
      <c r="B1133" s="0" t="str">
        <f aca="false">total!$E1134</f>
        <v>c++</v>
      </c>
    </row>
    <row r="1134" customFormat="false" ht="15" hidden="false" customHeight="false" outlineLevel="0" collapsed="false">
      <c r="A1134" s="0" t="n">
        <f aca="false">total!$A1135</f>
        <v>2</v>
      </c>
      <c r="B1134" s="0" t="str">
        <f aca="false">total!$E1135</f>
        <v>target</v>
      </c>
    </row>
    <row r="1135" customFormat="false" ht="15" hidden="false" customHeight="false" outlineLevel="0" collapsed="false">
      <c r="A1135" s="0" t="n">
        <f aca="false">total!$A1136</f>
        <v>2</v>
      </c>
      <c r="B1135" s="0" t="str">
        <f aca="false">total!$E1136</f>
        <v>c++</v>
      </c>
    </row>
    <row r="1136" customFormat="false" ht="15" hidden="false" customHeight="false" outlineLevel="0" collapsed="false">
      <c r="A1136" s="0" t="n">
        <f aca="false">total!$A1137</f>
        <v>2</v>
      </c>
      <c r="B1136" s="0" t="str">
        <f aca="false">total!$E1137</f>
        <v>c++</v>
      </c>
    </row>
    <row r="1137" customFormat="false" ht="15" hidden="false" customHeight="false" outlineLevel="0" collapsed="false">
      <c r="A1137" s="0" t="n">
        <f aca="false">total!$A1138</f>
        <v>4</v>
      </c>
      <c r="B1137" s="0" t="str">
        <f aca="false">total!$E1138</f>
        <v>target</v>
      </c>
    </row>
    <row r="1138" customFormat="false" ht="15" hidden="false" customHeight="false" outlineLevel="0" collapsed="false">
      <c r="A1138" s="0" t="n">
        <f aca="false">total!$A1139</f>
        <v>2</v>
      </c>
      <c r="B1138" s="0" t="str">
        <f aca="false">total!$E1139</f>
        <v>c++</v>
      </c>
    </row>
    <row r="1139" customFormat="false" ht="15" hidden="false" customHeight="false" outlineLevel="0" collapsed="false">
      <c r="A1139" s="0" t="n">
        <f aca="false">total!$A1140</f>
        <v>4</v>
      </c>
      <c r="B1139" s="0" t="str">
        <f aca="false">total!$E1140</f>
        <v>target</v>
      </c>
    </row>
    <row r="1140" customFormat="false" ht="15" hidden="false" customHeight="false" outlineLevel="0" collapsed="false">
      <c r="A1140" s="0" t="n">
        <f aca="false">total!$A1141</f>
        <v>2</v>
      </c>
      <c r="B1140" s="0" t="str">
        <f aca="false">total!$E1141</f>
        <v>debug</v>
      </c>
    </row>
    <row r="1141" customFormat="false" ht="15" hidden="false" customHeight="false" outlineLevel="0" collapsed="false">
      <c r="A1141" s="0" t="n">
        <f aca="false">total!$A1142</f>
        <v>2</v>
      </c>
      <c r="B1141" s="0" t="str">
        <f aca="false">total!$E1142</f>
        <v>bootstrap</v>
      </c>
    </row>
    <row r="1142" customFormat="false" ht="15" hidden="false" customHeight="false" outlineLevel="0" collapsed="false">
      <c r="A1142" s="0" t="n">
        <f aca="false">total!$A1143</f>
        <v>2</v>
      </c>
      <c r="B1142" s="0" t="str">
        <f aca="false">total!$E1143</f>
        <v>other</v>
      </c>
    </row>
    <row r="1143" customFormat="false" ht="15" hidden="false" customHeight="false" outlineLevel="0" collapsed="false">
      <c r="A1143" s="0" t="n">
        <f aca="false">total!$A1144</f>
        <v>2</v>
      </c>
      <c r="B1143" s="0" t="str">
        <f aca="false">total!$E1144</f>
        <v>c++</v>
      </c>
    </row>
    <row r="1144" customFormat="false" ht="15" hidden="false" customHeight="false" outlineLevel="0" collapsed="false">
      <c r="A1144" s="0" t="n">
        <f aca="false">total!$A1145</f>
        <v>2</v>
      </c>
      <c r="B1144" s="0" t="str">
        <f aca="false">total!$E1145</f>
        <v>c++</v>
      </c>
    </row>
    <row r="1145" customFormat="false" ht="15" hidden="false" customHeight="false" outlineLevel="0" collapsed="false">
      <c r="A1145" s="0" t="n">
        <f aca="false">total!$A1146</f>
        <v>2</v>
      </c>
      <c r="B1145" s="0" t="str">
        <f aca="false">total!$E1146</f>
        <v>c++</v>
      </c>
    </row>
    <row r="1146" customFormat="false" ht="15" hidden="false" customHeight="false" outlineLevel="0" collapsed="false">
      <c r="A1146" s="0" t="n">
        <f aca="false">total!$A1147</f>
        <v>4</v>
      </c>
      <c r="B1146" s="0" t="str">
        <f aca="false">total!$E1147</f>
        <v>c</v>
      </c>
    </row>
    <row r="1147" customFormat="false" ht="15" hidden="false" customHeight="false" outlineLevel="0" collapsed="false">
      <c r="A1147" s="0" t="n">
        <f aca="false">total!$A1148</f>
        <v>2</v>
      </c>
      <c r="B1147" s="0" t="str">
        <f aca="false">total!$E1148</f>
        <v>c++</v>
      </c>
    </row>
    <row r="1148" customFormat="false" ht="15" hidden="false" customHeight="false" outlineLevel="0" collapsed="false">
      <c r="A1148" s="0" t="n">
        <f aca="false">total!$A1149</f>
        <v>2</v>
      </c>
      <c r="B1148" s="0" t="str">
        <f aca="false">total!$E1149</f>
        <v>c++</v>
      </c>
    </row>
    <row r="1149" customFormat="false" ht="15" hidden="false" customHeight="false" outlineLevel="0" collapsed="false">
      <c r="A1149" s="0" t="n">
        <f aca="false">total!$A1150</f>
        <v>2</v>
      </c>
      <c r="B1149" s="0" t="str">
        <f aca="false">total!$E1150</f>
        <v>tree-optimization</v>
      </c>
    </row>
    <row r="1150" customFormat="false" ht="15" hidden="false" customHeight="false" outlineLevel="0" collapsed="false">
      <c r="A1150" s="0" t="n">
        <f aca="false">total!$A1151</f>
        <v>2</v>
      </c>
      <c r="B1150" s="0" t="str">
        <f aca="false">total!$E1151</f>
        <v>bootstrap</v>
      </c>
    </row>
    <row r="1151" customFormat="false" ht="15" hidden="false" customHeight="false" outlineLevel="0" collapsed="false">
      <c r="A1151" s="0" t="n">
        <f aca="false">total!$A1152</f>
        <v>4</v>
      </c>
      <c r="B1151" s="0" t="str">
        <f aca="false">total!$E1152</f>
        <v>target</v>
      </c>
    </row>
    <row r="1152" customFormat="false" ht="15" hidden="false" customHeight="false" outlineLevel="0" collapsed="false">
      <c r="A1152" s="0" t="n">
        <f aca="false">total!$A1153</f>
        <v>2</v>
      </c>
      <c r="B1152" s="0" t="str">
        <f aca="false">total!$E1153</f>
        <v>target</v>
      </c>
    </row>
    <row r="1153" customFormat="false" ht="15" hidden="false" customHeight="false" outlineLevel="0" collapsed="false">
      <c r="A1153" s="0" t="n">
        <f aca="false">total!$A1154</f>
        <v>4</v>
      </c>
      <c r="B1153" s="0" t="str">
        <f aca="false">total!$E1154</f>
        <v>c</v>
      </c>
    </row>
    <row r="1154" customFormat="false" ht="15" hidden="false" customHeight="false" outlineLevel="0" collapsed="false">
      <c r="A1154" s="0" t="n">
        <f aca="false">total!$A1155</f>
        <v>4</v>
      </c>
      <c r="B1154" s="0" t="str">
        <f aca="false">total!$E1155</f>
        <v>tree-optimization</v>
      </c>
    </row>
    <row r="1155" customFormat="false" ht="15" hidden="false" customHeight="false" outlineLevel="0" collapsed="false">
      <c r="A1155" s="0" t="n">
        <f aca="false">total!$A1156</f>
        <v>2</v>
      </c>
      <c r="B1155" s="0" t="str">
        <f aca="false">total!$E1156</f>
        <v>preprocessor</v>
      </c>
    </row>
    <row r="1156" customFormat="false" ht="15" hidden="false" customHeight="false" outlineLevel="0" collapsed="false">
      <c r="A1156" s="0" t="n">
        <f aca="false">total!$A1157</f>
        <v>4</v>
      </c>
      <c r="B1156" s="0" t="str">
        <f aca="false">total!$E1157</f>
        <v>tree-optimization</v>
      </c>
    </row>
    <row r="1157" customFormat="false" ht="15" hidden="false" customHeight="false" outlineLevel="0" collapsed="false">
      <c r="A1157" s="0" t="n">
        <f aca="false">total!$A1158</f>
        <v>2</v>
      </c>
      <c r="B1157" s="0" t="str">
        <f aca="false">total!$E1158</f>
        <v>c++</v>
      </c>
    </row>
    <row r="1158" customFormat="false" ht="15" hidden="false" customHeight="false" outlineLevel="0" collapsed="false">
      <c r="A1158" s="0" t="n">
        <f aca="false">total!$A1159</f>
        <v>2</v>
      </c>
      <c r="B1158" s="0" t="str">
        <f aca="false">total!$E1159</f>
        <v>target</v>
      </c>
    </row>
    <row r="1159" customFormat="false" ht="15" hidden="false" customHeight="false" outlineLevel="0" collapsed="false">
      <c r="A1159" s="0" t="n">
        <f aca="false">total!$A1160</f>
        <v>2</v>
      </c>
      <c r="B1159" s="0" t="str">
        <f aca="false">total!$E1160</f>
        <v>c++</v>
      </c>
    </row>
    <row r="1160" customFormat="false" ht="15" hidden="false" customHeight="false" outlineLevel="0" collapsed="false">
      <c r="A1160" s="0" t="n">
        <f aca="false">total!$A1161</f>
        <v>2</v>
      </c>
      <c r="B1160" s="0" t="str">
        <f aca="false">total!$E1161</f>
        <v>ada</v>
      </c>
    </row>
    <row r="1161" customFormat="false" ht="15" hidden="false" customHeight="false" outlineLevel="0" collapsed="false">
      <c r="A1161" s="0" t="n">
        <f aca="false">total!$A1162</f>
        <v>2</v>
      </c>
      <c r="B1161" s="0" t="str">
        <f aca="false">total!$E1162</f>
        <v>c++</v>
      </c>
    </row>
    <row r="1162" customFormat="false" ht="15" hidden="false" customHeight="false" outlineLevel="0" collapsed="false">
      <c r="A1162" s="0" t="n">
        <f aca="false">total!$A1163</f>
        <v>4</v>
      </c>
      <c r="B1162" s="0" t="str">
        <f aca="false">total!$E1163</f>
        <v>target</v>
      </c>
    </row>
    <row r="1163" customFormat="false" ht="15" hidden="false" customHeight="false" outlineLevel="0" collapsed="false">
      <c r="A1163" s="0" t="n">
        <f aca="false">total!$A1164</f>
        <v>2</v>
      </c>
      <c r="B1163" s="0" t="str">
        <f aca="false">total!$E1164</f>
        <v>ada</v>
      </c>
    </row>
    <row r="1164" customFormat="false" ht="15" hidden="false" customHeight="false" outlineLevel="0" collapsed="false">
      <c r="A1164" s="0" t="n">
        <f aca="false">total!$A1165</f>
        <v>2</v>
      </c>
      <c r="B1164" s="0" t="str">
        <f aca="false">total!$E1165</f>
        <v>target</v>
      </c>
    </row>
    <row r="1165" customFormat="false" ht="15" hidden="false" customHeight="false" outlineLevel="0" collapsed="false">
      <c r="A1165" s="0" t="n">
        <f aca="false">total!$A1166</f>
        <v>2</v>
      </c>
      <c r="B1165" s="0" t="str">
        <f aca="false">total!$E1166</f>
        <v>c++</v>
      </c>
    </row>
    <row r="1166" customFormat="false" ht="15" hidden="false" customHeight="false" outlineLevel="0" collapsed="false">
      <c r="A1166" s="0" t="n">
        <f aca="false">total!$A1167</f>
        <v>2</v>
      </c>
      <c r="B1166" s="0" t="str">
        <f aca="false">total!$E1167</f>
        <v>bootstrap</v>
      </c>
    </row>
    <row r="1167" customFormat="false" ht="15" hidden="false" customHeight="false" outlineLevel="0" collapsed="false">
      <c r="A1167" s="0" t="n">
        <f aca="false">total!$A1168</f>
        <v>4</v>
      </c>
      <c r="B1167" s="0" t="str">
        <f aca="false">total!$E1168</f>
        <v>c</v>
      </c>
    </row>
    <row r="1168" customFormat="false" ht="15" hidden="false" customHeight="false" outlineLevel="0" collapsed="false">
      <c r="A1168" s="0" t="n">
        <f aca="false">total!$A1169</f>
        <v>2</v>
      </c>
      <c r="B1168" s="0" t="str">
        <f aca="false">total!$E1169</f>
        <v>tree-optimization</v>
      </c>
    </row>
    <row r="1169" customFormat="false" ht="15" hidden="false" customHeight="false" outlineLevel="0" collapsed="false">
      <c r="A1169" s="0" t="n">
        <f aca="false">total!$A1170</f>
        <v>2</v>
      </c>
      <c r="B1169" s="0" t="str">
        <f aca="false">total!$E1170</f>
        <v>target</v>
      </c>
    </row>
    <row r="1170" customFormat="false" ht="15" hidden="false" customHeight="false" outlineLevel="0" collapsed="false">
      <c r="A1170" s="0" t="n">
        <f aca="false">total!$A1171</f>
        <v>2</v>
      </c>
      <c r="B1170" s="0" t="str">
        <f aca="false">total!$E1171</f>
        <v>target</v>
      </c>
    </row>
    <row r="1171" customFormat="false" ht="15" hidden="false" customHeight="false" outlineLevel="0" collapsed="false">
      <c r="A1171" s="0" t="n">
        <f aca="false">total!$A1172</f>
        <v>2</v>
      </c>
      <c r="B1171" s="0" t="str">
        <f aca="false">total!$E1172</f>
        <v>bootstrap</v>
      </c>
    </row>
    <row r="1172" customFormat="false" ht="15" hidden="false" customHeight="false" outlineLevel="0" collapsed="false">
      <c r="A1172" s="0" t="n">
        <f aca="false">total!$A1173</f>
        <v>2</v>
      </c>
      <c r="B1172" s="0" t="str">
        <f aca="false">total!$E1173</f>
        <v>c++</v>
      </c>
    </row>
    <row r="1173" customFormat="false" ht="15" hidden="false" customHeight="false" outlineLevel="0" collapsed="false">
      <c r="A1173" s="0" t="n">
        <f aca="false">total!$A1174</f>
        <v>2</v>
      </c>
      <c r="B1173" s="0" t="str">
        <f aca="false">total!$E1174</f>
        <v>c++</v>
      </c>
    </row>
    <row r="1174" customFormat="false" ht="15" hidden="false" customHeight="false" outlineLevel="0" collapsed="false">
      <c r="A1174" s="0" t="n">
        <f aca="false">total!$A1175</f>
        <v>2</v>
      </c>
      <c r="B1174" s="0" t="str">
        <f aca="false">total!$E1175</f>
        <v>c++</v>
      </c>
    </row>
    <row r="1175" customFormat="false" ht="15" hidden="false" customHeight="false" outlineLevel="0" collapsed="false">
      <c r="A1175" s="0" t="n">
        <f aca="false">total!$A1176</f>
        <v>2</v>
      </c>
      <c r="B1175" s="0" t="str">
        <f aca="false">total!$E1176</f>
        <v>c++</v>
      </c>
    </row>
    <row r="1176" customFormat="false" ht="15" hidden="false" customHeight="false" outlineLevel="0" collapsed="false">
      <c r="A1176" s="0" t="n">
        <f aca="false">total!$A1177</f>
        <v>2</v>
      </c>
      <c r="B1176" s="0" t="str">
        <f aca="false">total!$E1177</f>
        <v>c</v>
      </c>
    </row>
    <row r="1177" customFormat="false" ht="15" hidden="false" customHeight="false" outlineLevel="0" collapsed="false">
      <c r="A1177" s="0" t="n">
        <f aca="false">total!$A1178</f>
        <v>2</v>
      </c>
      <c r="B1177" s="0" t="str">
        <f aca="false">total!$E1178</f>
        <v>c++</v>
      </c>
    </row>
    <row r="1178" customFormat="false" ht="15" hidden="false" customHeight="false" outlineLevel="0" collapsed="false">
      <c r="A1178" s="0" t="n">
        <f aca="false">total!$A1179</f>
        <v>2</v>
      </c>
      <c r="B1178" s="0" t="str">
        <f aca="false">total!$E1179</f>
        <v>target</v>
      </c>
    </row>
    <row r="1179" customFormat="false" ht="15" hidden="false" customHeight="false" outlineLevel="0" collapsed="false">
      <c r="A1179" s="0" t="n">
        <f aca="false">total!$A1180</f>
        <v>4</v>
      </c>
      <c r="B1179" s="0" t="str">
        <f aca="false">total!$E1180</f>
        <v>other</v>
      </c>
    </row>
    <row r="1180" customFormat="false" ht="15" hidden="false" customHeight="false" outlineLevel="0" collapsed="false">
      <c r="A1180" s="0" t="n">
        <f aca="false">total!$A1181</f>
        <v>2</v>
      </c>
      <c r="B1180" s="0" t="str">
        <f aca="false">total!$E1181</f>
        <v>c++</v>
      </c>
    </row>
    <row r="1181" customFormat="false" ht="15" hidden="false" customHeight="false" outlineLevel="0" collapsed="false">
      <c r="A1181" s="0" t="n">
        <f aca="false">total!$A1182</f>
        <v>2</v>
      </c>
      <c r="B1181" s="0" t="str">
        <f aca="false">total!$E1182</f>
        <v>target</v>
      </c>
    </row>
    <row r="1182" customFormat="false" ht="15" hidden="false" customHeight="false" outlineLevel="0" collapsed="false">
      <c r="A1182" s="0" t="n">
        <f aca="false">total!$A1183</f>
        <v>2</v>
      </c>
      <c r="B1182" s="0" t="str">
        <f aca="false">total!$E1183</f>
        <v>bootstrap</v>
      </c>
    </row>
    <row r="1183" customFormat="false" ht="15" hidden="false" customHeight="false" outlineLevel="0" collapsed="false">
      <c r="A1183" s="0" t="n">
        <f aca="false">total!$A1184</f>
        <v>2</v>
      </c>
      <c r="B1183" s="0" t="str">
        <f aca="false">total!$E1184</f>
        <v>c++</v>
      </c>
    </row>
    <row r="1184" customFormat="false" ht="15" hidden="false" customHeight="false" outlineLevel="0" collapsed="false">
      <c r="A1184" s="0" t="n">
        <f aca="false">total!$A1185</f>
        <v>2</v>
      </c>
      <c r="B1184" s="0" t="str">
        <f aca="false">total!$E1185</f>
        <v>c++</v>
      </c>
    </row>
    <row r="1185" customFormat="false" ht="15" hidden="false" customHeight="false" outlineLevel="0" collapsed="false">
      <c r="A1185" s="0" t="n">
        <f aca="false">total!$A1186</f>
        <v>2</v>
      </c>
      <c r="B1185" s="0" t="str">
        <f aca="false">total!$E1186</f>
        <v>c++</v>
      </c>
    </row>
    <row r="1186" customFormat="false" ht="15" hidden="false" customHeight="false" outlineLevel="0" collapsed="false">
      <c r="A1186" s="0" t="n">
        <f aca="false">total!$A1187</f>
        <v>2</v>
      </c>
      <c r="B1186" s="0" t="str">
        <f aca="false">total!$E1187</f>
        <v>bootstrap</v>
      </c>
    </row>
    <row r="1187" customFormat="false" ht="15" hidden="false" customHeight="false" outlineLevel="0" collapsed="false">
      <c r="A1187" s="0" t="n">
        <f aca="false">total!$A1188</f>
        <v>4</v>
      </c>
      <c r="B1187" s="0" t="str">
        <f aca="false">total!$E1188</f>
        <v>tree-optimization</v>
      </c>
    </row>
    <row r="1188" customFormat="false" ht="15" hidden="false" customHeight="false" outlineLevel="0" collapsed="false">
      <c r="A1188" s="0" t="n">
        <f aca="false">total!$A1189</f>
        <v>2</v>
      </c>
      <c r="B1188" s="0" t="str">
        <f aca="false">total!$E1189</f>
        <v>c++</v>
      </c>
    </row>
    <row r="1189" customFormat="false" ht="15" hidden="false" customHeight="false" outlineLevel="0" collapsed="false">
      <c r="A1189" s="0" t="n">
        <f aca="false">total!$A1190</f>
        <v>2</v>
      </c>
      <c r="B1189" s="0" t="str">
        <f aca="false">total!$E1190</f>
        <v>c++</v>
      </c>
    </row>
    <row r="1190" customFormat="false" ht="15" hidden="false" customHeight="false" outlineLevel="0" collapsed="false">
      <c r="A1190" s="0" t="n">
        <f aca="false">total!$A1191</f>
        <v>2</v>
      </c>
      <c r="B1190" s="0" t="str">
        <f aca="false">total!$E1191</f>
        <v>target</v>
      </c>
    </row>
    <row r="1191" customFormat="false" ht="15" hidden="false" customHeight="false" outlineLevel="0" collapsed="false">
      <c r="A1191" s="0" t="n">
        <f aca="false">total!$A1192</f>
        <v>2</v>
      </c>
      <c r="B1191" s="0" t="str">
        <f aca="false">total!$E1192</f>
        <v>c</v>
      </c>
    </row>
    <row r="1192" customFormat="false" ht="15" hidden="false" customHeight="false" outlineLevel="0" collapsed="false">
      <c r="A1192" s="0" t="n">
        <f aca="false">total!$A1193</f>
        <v>2</v>
      </c>
      <c r="B1192" s="0" t="str">
        <f aca="false">total!$E1193</f>
        <v>tree-optimization</v>
      </c>
    </row>
    <row r="1193" customFormat="false" ht="15" hidden="false" customHeight="false" outlineLevel="0" collapsed="false">
      <c r="A1193" s="0" t="n">
        <f aca="false">total!$A1194</f>
        <v>2</v>
      </c>
      <c r="B1193" s="0" t="str">
        <f aca="false">total!$E1194</f>
        <v>target</v>
      </c>
    </row>
    <row r="1194" customFormat="false" ht="15" hidden="false" customHeight="false" outlineLevel="0" collapsed="false">
      <c r="A1194" s="0" t="n">
        <f aca="false">total!$A1195</f>
        <v>2</v>
      </c>
      <c r="B1194" s="0" t="str">
        <f aca="false">total!$E1195</f>
        <v>target</v>
      </c>
    </row>
    <row r="1195" customFormat="false" ht="15" hidden="false" customHeight="false" outlineLevel="0" collapsed="false">
      <c r="A1195" s="0" t="n">
        <f aca="false">total!$A1196</f>
        <v>2</v>
      </c>
      <c r="B1195" s="0" t="str">
        <f aca="false">total!$E1196</f>
        <v>c++</v>
      </c>
    </row>
    <row r="1196" customFormat="false" ht="15" hidden="false" customHeight="false" outlineLevel="0" collapsed="false">
      <c r="A1196" s="0" t="n">
        <f aca="false">total!$A1197</f>
        <v>4</v>
      </c>
      <c r="B1196" s="0" t="str">
        <f aca="false">total!$E1197</f>
        <v>c</v>
      </c>
    </row>
    <row r="1197" customFormat="false" ht="15" hidden="false" customHeight="false" outlineLevel="0" collapsed="false">
      <c r="A1197" s="0" t="n">
        <f aca="false">total!$A1198</f>
        <v>4</v>
      </c>
      <c r="B1197" s="0" t="str">
        <f aca="false">total!$E1198</f>
        <v>bootstrap</v>
      </c>
    </row>
    <row r="1198" customFormat="false" ht="15" hidden="false" customHeight="false" outlineLevel="0" collapsed="false">
      <c r="A1198" s="0" t="n">
        <f aca="false">total!$A1199</f>
        <v>2</v>
      </c>
      <c r="B1198" s="0" t="str">
        <f aca="false">total!$E1199</f>
        <v>bootstrap</v>
      </c>
    </row>
    <row r="1199" customFormat="false" ht="15" hidden="false" customHeight="false" outlineLevel="0" collapsed="false">
      <c r="A1199" s="0" t="n">
        <f aca="false">total!$A1200</f>
        <v>2</v>
      </c>
      <c r="B1199" s="0" t="str">
        <f aca="false">total!$E1200</f>
        <v>other</v>
      </c>
    </row>
    <row r="1200" customFormat="false" ht="15" hidden="false" customHeight="false" outlineLevel="0" collapsed="false">
      <c r="A1200" s="0" t="n">
        <f aca="false">total!$A1201</f>
        <v>2</v>
      </c>
      <c r="B1200" s="0" t="str">
        <f aca="false">total!$E1201</f>
        <v>c++</v>
      </c>
    </row>
    <row r="1201" customFormat="false" ht="15" hidden="false" customHeight="false" outlineLevel="0" collapsed="false">
      <c r="A1201" s="0" t="n">
        <f aca="false">total!$A1202</f>
        <v>2</v>
      </c>
      <c r="B1201" s="0" t="str">
        <f aca="false">total!$E1202</f>
        <v>target</v>
      </c>
    </row>
    <row r="1202" customFormat="false" ht="15" hidden="false" customHeight="false" outlineLevel="0" collapsed="false">
      <c r="A1202" s="0" t="n">
        <f aca="false">total!$A1203</f>
        <v>2</v>
      </c>
      <c r="B1202" s="0" t="str">
        <f aca="false">total!$E1203</f>
        <v>c++</v>
      </c>
    </row>
    <row r="1203" customFormat="false" ht="15" hidden="false" customHeight="false" outlineLevel="0" collapsed="false">
      <c r="A1203" s="0" t="n">
        <f aca="false">total!$A1204</f>
        <v>2</v>
      </c>
      <c r="B1203" s="0" t="str">
        <f aca="false">total!$E1204</f>
        <v>target</v>
      </c>
    </row>
    <row r="1204" customFormat="false" ht="15" hidden="false" customHeight="false" outlineLevel="0" collapsed="false">
      <c r="A1204" s="0" t="n">
        <f aca="false">total!$A1205</f>
        <v>2</v>
      </c>
      <c r="B1204" s="0" t="str">
        <f aca="false">total!$E1205</f>
        <v>c</v>
      </c>
    </row>
    <row r="1205" customFormat="false" ht="15" hidden="false" customHeight="false" outlineLevel="0" collapsed="false">
      <c r="A1205" s="0" t="n">
        <f aca="false">total!$A1206</f>
        <v>2</v>
      </c>
      <c r="B1205" s="0" t="str">
        <f aca="false">total!$E1206</f>
        <v>bootstrap</v>
      </c>
    </row>
    <row r="1206" customFormat="false" ht="15" hidden="false" customHeight="false" outlineLevel="0" collapsed="false">
      <c r="A1206" s="0" t="n">
        <f aca="false">total!$A1207</f>
        <v>2</v>
      </c>
      <c r="B1206" s="0" t="str">
        <f aca="false">total!$E1207</f>
        <v>c++</v>
      </c>
    </row>
    <row r="1207" customFormat="false" ht="15" hidden="false" customHeight="false" outlineLevel="0" collapsed="false">
      <c r="A1207" s="0" t="n">
        <f aca="false">total!$A1208</f>
        <v>4</v>
      </c>
      <c r="B1207" s="0" t="str">
        <f aca="false">total!$E1208</f>
        <v>target</v>
      </c>
    </row>
    <row r="1208" customFormat="false" ht="15" hidden="false" customHeight="false" outlineLevel="0" collapsed="false">
      <c r="A1208" s="0" t="n">
        <f aca="false">total!$A1209</f>
        <v>4</v>
      </c>
      <c r="B1208" s="0" t="str">
        <f aca="false">total!$E1209</f>
        <v>preprocessor</v>
      </c>
    </row>
    <row r="1209" customFormat="false" ht="15" hidden="false" customHeight="false" outlineLevel="0" collapsed="false">
      <c r="A1209" s="0" t="n">
        <f aca="false">total!$A1210</f>
        <v>4</v>
      </c>
      <c r="B1209" s="0" t="str">
        <f aca="false">total!$E1210</f>
        <v>tree-optimization</v>
      </c>
    </row>
    <row r="1210" customFormat="false" ht="15" hidden="false" customHeight="false" outlineLevel="0" collapsed="false">
      <c r="A1210" s="0" t="n">
        <f aca="false">total!$A1211</f>
        <v>2</v>
      </c>
      <c r="B1210" s="0" t="str">
        <f aca="false">total!$E1211</f>
        <v>c++</v>
      </c>
    </row>
    <row r="1211" customFormat="false" ht="15" hidden="false" customHeight="false" outlineLevel="0" collapsed="false">
      <c r="A1211" s="0" t="n">
        <f aca="false">total!$A1212</f>
        <v>4</v>
      </c>
      <c r="B1211" s="0" t="str">
        <f aca="false">total!$E1212</f>
        <v>c</v>
      </c>
    </row>
    <row r="1212" customFormat="false" ht="15" hidden="false" customHeight="false" outlineLevel="0" collapsed="false">
      <c r="A1212" s="0" t="n">
        <f aca="false">total!$A1213</f>
        <v>2</v>
      </c>
      <c r="B1212" s="0" t="str">
        <f aca="false">total!$E1213</f>
        <v>target</v>
      </c>
    </row>
    <row r="1213" customFormat="false" ht="15" hidden="false" customHeight="false" outlineLevel="0" collapsed="false">
      <c r="A1213" s="0" t="n">
        <f aca="false">total!$A1214</f>
        <v>2</v>
      </c>
      <c r="B1213" s="0" t="str">
        <f aca="false">total!$E1214</f>
        <v>bootstrap</v>
      </c>
    </row>
    <row r="1214" customFormat="false" ht="15" hidden="false" customHeight="false" outlineLevel="0" collapsed="false">
      <c r="A1214" s="0" t="n">
        <f aca="false">total!$A1215</f>
        <v>2</v>
      </c>
      <c r="B1214" s="0" t="str">
        <f aca="false">total!$E1215</f>
        <v>target</v>
      </c>
    </row>
    <row r="1215" customFormat="false" ht="15" hidden="false" customHeight="false" outlineLevel="0" collapsed="false">
      <c r="A1215" s="0" t="n">
        <f aca="false">total!$A1216</f>
        <v>2</v>
      </c>
      <c r="B1215" s="0" t="str">
        <f aca="false">total!$E1216</f>
        <v>c++</v>
      </c>
    </row>
    <row r="1216" customFormat="false" ht="15" hidden="false" customHeight="false" outlineLevel="0" collapsed="false">
      <c r="A1216" s="0" t="n">
        <f aca="false">total!$A1217</f>
        <v>4</v>
      </c>
      <c r="B1216" s="0" t="str">
        <f aca="false">total!$E1217</f>
        <v>c</v>
      </c>
    </row>
    <row r="1217" customFormat="false" ht="15" hidden="false" customHeight="false" outlineLevel="0" collapsed="false">
      <c r="A1217" s="0" t="n">
        <f aca="false">total!$A1218</f>
        <v>2</v>
      </c>
      <c r="B1217" s="0" t="str">
        <f aca="false">total!$E1218</f>
        <v>c++</v>
      </c>
    </row>
    <row r="1218" customFormat="false" ht="15" hidden="false" customHeight="false" outlineLevel="0" collapsed="false">
      <c r="A1218" s="0" t="n">
        <f aca="false">total!$A1219</f>
        <v>4</v>
      </c>
      <c r="B1218" s="0" t="str">
        <f aca="false">total!$E1219</f>
        <v>c</v>
      </c>
    </row>
    <row r="1219" customFormat="false" ht="15" hidden="false" customHeight="false" outlineLevel="0" collapsed="false">
      <c r="A1219" s="0" t="n">
        <f aca="false">total!$A1220</f>
        <v>2</v>
      </c>
      <c r="B1219" s="0" t="str">
        <f aca="false">total!$E1220</f>
        <v>c++</v>
      </c>
    </row>
    <row r="1220" customFormat="false" ht="15" hidden="false" customHeight="false" outlineLevel="0" collapsed="false">
      <c r="A1220" s="0" t="n">
        <f aca="false">total!$A1221</f>
        <v>2</v>
      </c>
      <c r="B1220" s="0" t="str">
        <f aca="false">total!$E1221</f>
        <v>c++</v>
      </c>
    </row>
    <row r="1221" customFormat="false" ht="15" hidden="false" customHeight="false" outlineLevel="0" collapsed="false">
      <c r="A1221" s="0" t="n">
        <f aca="false">total!$A1222</f>
        <v>2</v>
      </c>
      <c r="B1221" s="0" t="str">
        <f aca="false">total!$E1222</f>
        <v>debug</v>
      </c>
    </row>
    <row r="1222" customFormat="false" ht="15" hidden="false" customHeight="false" outlineLevel="0" collapsed="false">
      <c r="A1222" s="0" t="n">
        <f aca="false">total!$A1223</f>
        <v>2</v>
      </c>
      <c r="B1222" s="0" t="str">
        <f aca="false">total!$E1223</f>
        <v>debug</v>
      </c>
    </row>
    <row r="1223" customFormat="false" ht="15" hidden="false" customHeight="false" outlineLevel="0" collapsed="false">
      <c r="A1223" s="0" t="n">
        <f aca="false">total!$A1224</f>
        <v>4</v>
      </c>
      <c r="B1223" s="0" t="str">
        <f aca="false">total!$E1224</f>
        <v>bootstrap</v>
      </c>
    </row>
    <row r="1224" customFormat="false" ht="15" hidden="false" customHeight="false" outlineLevel="0" collapsed="false">
      <c r="A1224" s="0" t="n">
        <f aca="false">total!$A1225</f>
        <v>2</v>
      </c>
      <c r="B1224" s="0" t="str">
        <f aca="false">total!$E1225</f>
        <v>bootstrap</v>
      </c>
    </row>
    <row r="1225" customFormat="false" ht="15" hidden="false" customHeight="false" outlineLevel="0" collapsed="false">
      <c r="A1225" s="0" t="n">
        <f aca="false">total!$A1226</f>
        <v>2</v>
      </c>
      <c r="B1225" s="0" t="str">
        <f aca="false">total!$E1226</f>
        <v>bootstrap</v>
      </c>
    </row>
    <row r="1226" customFormat="false" ht="15" hidden="false" customHeight="false" outlineLevel="0" collapsed="false">
      <c r="A1226" s="0" t="n">
        <f aca="false">total!$A1227</f>
        <v>4</v>
      </c>
      <c r="B1226" s="0" t="str">
        <f aca="false">total!$E1227</f>
        <v>other</v>
      </c>
    </row>
    <row r="1227" customFormat="false" ht="15" hidden="false" customHeight="false" outlineLevel="0" collapsed="false">
      <c r="A1227" s="0" t="n">
        <f aca="false">total!$A1228</f>
        <v>2</v>
      </c>
      <c r="B1227" s="0" t="str">
        <f aca="false">total!$E1228</f>
        <v>c++</v>
      </c>
    </row>
    <row r="1228" customFormat="false" ht="15" hidden="false" customHeight="false" outlineLevel="0" collapsed="false">
      <c r="A1228" s="0" t="n">
        <f aca="false">total!$A1229</f>
        <v>4</v>
      </c>
      <c r="B1228" s="0" t="str">
        <f aca="false">total!$E1229</f>
        <v>c</v>
      </c>
    </row>
    <row r="1229" customFormat="false" ht="15" hidden="false" customHeight="false" outlineLevel="0" collapsed="false">
      <c r="A1229" s="0" t="n">
        <f aca="false">total!$A1230</f>
        <v>2</v>
      </c>
      <c r="B1229" s="0" t="str">
        <f aca="false">total!$E1230</f>
        <v>target</v>
      </c>
    </row>
    <row r="1230" customFormat="false" ht="15" hidden="false" customHeight="false" outlineLevel="0" collapsed="false">
      <c r="A1230" s="0" t="n">
        <f aca="false">total!$A1231</f>
        <v>2</v>
      </c>
      <c r="B1230" s="0" t="str">
        <f aca="false">total!$E1231</f>
        <v>bootstrap</v>
      </c>
    </row>
    <row r="1231" customFormat="false" ht="15" hidden="false" customHeight="false" outlineLevel="0" collapsed="false">
      <c r="A1231" s="0" t="n">
        <f aca="false">total!$A1232</f>
        <v>2</v>
      </c>
      <c r="B1231" s="0" t="str">
        <f aca="false">total!$E1232</f>
        <v>bootstrap</v>
      </c>
    </row>
    <row r="1232" customFormat="false" ht="15" hidden="false" customHeight="false" outlineLevel="0" collapsed="false">
      <c r="A1232" s="0" t="n">
        <f aca="false">total!$A1233</f>
        <v>4</v>
      </c>
      <c r="B1232" s="0" t="str">
        <f aca="false">total!$E1233</f>
        <v>c</v>
      </c>
    </row>
    <row r="1233" customFormat="false" ht="15" hidden="false" customHeight="false" outlineLevel="0" collapsed="false">
      <c r="A1233" s="0" t="n">
        <f aca="false">total!$A1234</f>
        <v>2</v>
      </c>
      <c r="B1233" s="0" t="str">
        <f aca="false">total!$E1234</f>
        <v>c</v>
      </c>
    </row>
    <row r="1234" customFormat="false" ht="15" hidden="false" customHeight="false" outlineLevel="0" collapsed="false">
      <c r="A1234" s="0" t="n">
        <f aca="false">total!$A1235</f>
        <v>4</v>
      </c>
      <c r="B1234" s="0" t="str">
        <f aca="false">total!$E1235</f>
        <v>bootstrap</v>
      </c>
    </row>
    <row r="1235" customFormat="false" ht="15" hidden="false" customHeight="false" outlineLevel="0" collapsed="false">
      <c r="A1235" s="0" t="n">
        <f aca="false">total!$A1236</f>
        <v>2</v>
      </c>
      <c r="B1235" s="0" t="str">
        <f aca="false">total!$E1236</f>
        <v>debug</v>
      </c>
    </row>
    <row r="1236" customFormat="false" ht="15" hidden="false" customHeight="false" outlineLevel="0" collapsed="false">
      <c r="A1236" s="0" t="n">
        <f aca="false">total!$A1237</f>
        <v>2</v>
      </c>
      <c r="B1236" s="0" t="str">
        <f aca="false">total!$E1237</f>
        <v>c++</v>
      </c>
    </row>
    <row r="1237" customFormat="false" ht="15" hidden="false" customHeight="false" outlineLevel="0" collapsed="false">
      <c r="A1237" s="0" t="n">
        <f aca="false">total!$A1238</f>
        <v>2</v>
      </c>
      <c r="B1237" s="0" t="str">
        <f aca="false">total!$E1238</f>
        <v>c++</v>
      </c>
    </row>
    <row r="1238" customFormat="false" ht="15" hidden="false" customHeight="false" outlineLevel="0" collapsed="false">
      <c r="A1238" s="0" t="n">
        <f aca="false">total!$A1239</f>
        <v>2</v>
      </c>
      <c r="B1238" s="0" t="str">
        <f aca="false">total!$E1239</f>
        <v>c++</v>
      </c>
    </row>
    <row r="1239" customFormat="false" ht="15" hidden="false" customHeight="false" outlineLevel="0" collapsed="false">
      <c r="A1239" s="0" t="n">
        <f aca="false">total!$A1240</f>
        <v>4</v>
      </c>
      <c r="B1239" s="0" t="str">
        <f aca="false">total!$E1240</f>
        <v>tree-optimization</v>
      </c>
    </row>
    <row r="1240" customFormat="false" ht="15" hidden="false" customHeight="false" outlineLevel="0" collapsed="false">
      <c r="A1240" s="0" t="n">
        <f aca="false">total!$A1241</f>
        <v>2</v>
      </c>
      <c r="B1240" s="0" t="str">
        <f aca="false">total!$E1241</f>
        <v>ada</v>
      </c>
    </row>
    <row r="1241" customFormat="false" ht="15" hidden="false" customHeight="false" outlineLevel="0" collapsed="false">
      <c r="A1241" s="0" t="n">
        <f aca="false">total!$A1242</f>
        <v>4</v>
      </c>
      <c r="B1241" s="0" t="str">
        <f aca="false">total!$E1242</f>
        <v>tree-optimization</v>
      </c>
    </row>
    <row r="1242" customFormat="false" ht="15" hidden="false" customHeight="false" outlineLevel="0" collapsed="false">
      <c r="A1242" s="0" t="n">
        <f aca="false">total!$A1243</f>
        <v>2</v>
      </c>
      <c r="B1242" s="0" t="str">
        <f aca="false">total!$E1243</f>
        <v>bootstrap</v>
      </c>
    </row>
    <row r="1243" customFormat="false" ht="15" hidden="false" customHeight="false" outlineLevel="0" collapsed="false">
      <c r="A1243" s="0" t="n">
        <f aca="false">total!$A1244</f>
        <v>4</v>
      </c>
      <c r="B1243" s="0" t="str">
        <f aca="false">total!$E1244</f>
        <v>ada</v>
      </c>
    </row>
    <row r="1244" customFormat="false" ht="15" hidden="false" customHeight="false" outlineLevel="0" collapsed="false">
      <c r="A1244" s="0" t="n">
        <f aca="false">total!$A1245</f>
        <v>2</v>
      </c>
      <c r="B1244" s="0" t="str">
        <f aca="false">total!$E1245</f>
        <v>preprocessor</v>
      </c>
    </row>
    <row r="1245" customFormat="false" ht="15" hidden="false" customHeight="false" outlineLevel="0" collapsed="false">
      <c r="A1245" s="0" t="n">
        <f aca="false">total!$A1246</f>
        <v>2</v>
      </c>
      <c r="B1245" s="0" t="str">
        <f aca="false">total!$E1246</f>
        <v>c++</v>
      </c>
    </row>
    <row r="1246" customFormat="false" ht="15" hidden="false" customHeight="false" outlineLevel="0" collapsed="false">
      <c r="A1246" s="0" t="n">
        <f aca="false">total!$A1247</f>
        <v>2</v>
      </c>
      <c r="B1246" s="0" t="str">
        <f aca="false">total!$E1247</f>
        <v>c++</v>
      </c>
    </row>
    <row r="1247" customFormat="false" ht="15" hidden="false" customHeight="false" outlineLevel="0" collapsed="false">
      <c r="A1247" s="0" t="n">
        <f aca="false">total!$A1248</f>
        <v>2</v>
      </c>
      <c r="B1247" s="0" t="str">
        <f aca="false">total!$E1248</f>
        <v>target</v>
      </c>
    </row>
    <row r="1248" customFormat="false" ht="15" hidden="false" customHeight="false" outlineLevel="0" collapsed="false">
      <c r="A1248" s="0" t="n">
        <f aca="false">total!$A1249</f>
        <v>4</v>
      </c>
      <c r="B1248" s="0" t="str">
        <f aca="false">total!$E1249</f>
        <v>target</v>
      </c>
    </row>
    <row r="1249" customFormat="false" ht="15" hidden="false" customHeight="false" outlineLevel="0" collapsed="false">
      <c r="A1249" s="0" t="n">
        <f aca="false">total!$A1250</f>
        <v>4</v>
      </c>
      <c r="B1249" s="0" t="str">
        <f aca="false">total!$E1250</f>
        <v>target</v>
      </c>
    </row>
    <row r="1250" customFormat="false" ht="15" hidden="false" customHeight="false" outlineLevel="0" collapsed="false">
      <c r="A1250" s="0" t="n">
        <f aca="false">total!$A1251</f>
        <v>2</v>
      </c>
      <c r="B1250" s="0" t="str">
        <f aca="false">total!$E1251</f>
        <v>c</v>
      </c>
    </row>
    <row r="1251" customFormat="false" ht="15" hidden="false" customHeight="false" outlineLevel="0" collapsed="false">
      <c r="A1251" s="0" t="n">
        <f aca="false">total!$A1252</f>
        <v>4</v>
      </c>
      <c r="B1251" s="0" t="str">
        <f aca="false">total!$E1252</f>
        <v>bootstrap</v>
      </c>
    </row>
    <row r="1252" customFormat="false" ht="15" hidden="false" customHeight="false" outlineLevel="0" collapsed="false">
      <c r="A1252" s="0" t="n">
        <f aca="false">total!$A1253</f>
        <v>2</v>
      </c>
      <c r="B1252" s="0" t="str">
        <f aca="false">total!$E1253</f>
        <v>target</v>
      </c>
    </row>
    <row r="1253" customFormat="false" ht="15" hidden="false" customHeight="false" outlineLevel="0" collapsed="false">
      <c r="A1253" s="0" t="n">
        <f aca="false">total!$A1254</f>
        <v>2</v>
      </c>
      <c r="B1253" s="0" t="str">
        <f aca="false">total!$E1254</f>
        <v>bootstrap</v>
      </c>
    </row>
    <row r="1254" customFormat="false" ht="15" hidden="false" customHeight="false" outlineLevel="0" collapsed="false">
      <c r="A1254" s="0" t="n">
        <f aca="false">total!$A1255</f>
        <v>2</v>
      </c>
      <c r="B1254" s="0" t="str">
        <f aca="false">total!$E1255</f>
        <v>objc</v>
      </c>
    </row>
    <row r="1255" customFormat="false" ht="15" hidden="false" customHeight="false" outlineLevel="0" collapsed="false">
      <c r="A1255" s="0" t="n">
        <f aca="false">total!$A1256</f>
        <v>4</v>
      </c>
      <c r="B1255" s="0" t="str">
        <f aca="false">total!$E1256</f>
        <v>tree-optimization</v>
      </c>
    </row>
    <row r="1256" customFormat="false" ht="15" hidden="false" customHeight="false" outlineLevel="0" collapsed="false">
      <c r="A1256" s="0" t="n">
        <f aca="false">total!$A1257</f>
        <v>2</v>
      </c>
      <c r="B1256" s="0" t="str">
        <f aca="false">total!$E1257</f>
        <v>c++</v>
      </c>
    </row>
    <row r="1257" customFormat="false" ht="15" hidden="false" customHeight="false" outlineLevel="0" collapsed="false">
      <c r="A1257" s="0" t="n">
        <f aca="false">total!$A1258</f>
        <v>2</v>
      </c>
      <c r="B1257" s="0" t="str">
        <f aca="false">total!$E1258</f>
        <v>c++</v>
      </c>
    </row>
    <row r="1258" customFormat="false" ht="15" hidden="false" customHeight="false" outlineLevel="0" collapsed="false">
      <c r="A1258" s="0" t="n">
        <f aca="false">total!$A1259</f>
        <v>2</v>
      </c>
      <c r="B1258" s="0" t="str">
        <f aca="false">total!$E1259</f>
        <v>c++</v>
      </c>
    </row>
    <row r="1259" customFormat="false" ht="15" hidden="false" customHeight="false" outlineLevel="0" collapsed="false">
      <c r="A1259" s="0" t="n">
        <f aca="false">total!$A1260</f>
        <v>2</v>
      </c>
      <c r="B1259" s="0" t="str">
        <f aca="false">total!$E1260</f>
        <v>target</v>
      </c>
    </row>
    <row r="1260" customFormat="false" ht="15" hidden="false" customHeight="false" outlineLevel="0" collapsed="false">
      <c r="A1260" s="0" t="n">
        <f aca="false">total!$A1261</f>
        <v>4</v>
      </c>
      <c r="B1260" s="0" t="str">
        <f aca="false">total!$E1261</f>
        <v>other</v>
      </c>
    </row>
    <row r="1261" customFormat="false" ht="15" hidden="false" customHeight="false" outlineLevel="0" collapsed="false">
      <c r="A1261" s="0" t="n">
        <f aca="false">total!$A1262</f>
        <v>2</v>
      </c>
      <c r="B1261" s="0" t="str">
        <f aca="false">total!$E1262</f>
        <v>ada</v>
      </c>
    </row>
    <row r="1262" customFormat="false" ht="15" hidden="false" customHeight="false" outlineLevel="0" collapsed="false">
      <c r="A1262" s="0" t="n">
        <f aca="false">total!$A1263</f>
        <v>2</v>
      </c>
      <c r="B1262" s="0" t="str">
        <f aca="false">total!$E1263</f>
        <v>target</v>
      </c>
    </row>
    <row r="1263" customFormat="false" ht="15" hidden="false" customHeight="false" outlineLevel="0" collapsed="false">
      <c r="A1263" s="0" t="n">
        <f aca="false">total!$A1264</f>
        <v>2</v>
      </c>
      <c r="B1263" s="0" t="str">
        <f aca="false">total!$E1264</f>
        <v>tree-optimization</v>
      </c>
    </row>
    <row r="1264" customFormat="false" ht="15" hidden="false" customHeight="false" outlineLevel="0" collapsed="false">
      <c r="A1264" s="0" t="n">
        <f aca="false">total!$A1265</f>
        <v>2</v>
      </c>
      <c r="B1264" s="0" t="str">
        <f aca="false">total!$E1265</f>
        <v>c++</v>
      </c>
    </row>
    <row r="1265" customFormat="false" ht="15" hidden="false" customHeight="false" outlineLevel="0" collapsed="false">
      <c r="A1265" s="0" t="n">
        <f aca="false">total!$A1266</f>
        <v>2</v>
      </c>
      <c r="B1265" s="0" t="str">
        <f aca="false">total!$E1266</f>
        <v>c++</v>
      </c>
    </row>
    <row r="1266" customFormat="false" ht="15" hidden="false" customHeight="false" outlineLevel="0" collapsed="false">
      <c r="A1266" s="0" t="n">
        <f aca="false">total!$A1267</f>
        <v>2</v>
      </c>
      <c r="B1266" s="0" t="str">
        <f aca="false">total!$E1267</f>
        <v>tree-optimization</v>
      </c>
    </row>
    <row r="1267" customFormat="false" ht="15" hidden="false" customHeight="false" outlineLevel="0" collapsed="false">
      <c r="A1267" s="0" t="n">
        <f aca="false">total!$A1268</f>
        <v>4</v>
      </c>
      <c r="B1267" s="0" t="str">
        <f aca="false">total!$E1268</f>
        <v>c</v>
      </c>
    </row>
    <row r="1268" customFormat="false" ht="15" hidden="false" customHeight="false" outlineLevel="0" collapsed="false">
      <c r="A1268" s="0" t="n">
        <f aca="false">total!$A1269</f>
        <v>4</v>
      </c>
      <c r="B1268" s="0" t="str">
        <f aca="false">total!$E1269</f>
        <v>preprocessor</v>
      </c>
    </row>
    <row r="1269" customFormat="false" ht="15" hidden="false" customHeight="false" outlineLevel="0" collapsed="false">
      <c r="A1269" s="0" t="n">
        <f aca="false">total!$A1270</f>
        <v>2</v>
      </c>
      <c r="B1269" s="0" t="str">
        <f aca="false">total!$E1270</f>
        <v>c++</v>
      </c>
    </row>
    <row r="1270" customFormat="false" ht="15" hidden="false" customHeight="false" outlineLevel="0" collapsed="false">
      <c r="A1270" s="0" t="n">
        <f aca="false">total!$A1271</f>
        <v>4</v>
      </c>
      <c r="B1270" s="0" t="str">
        <f aca="false">total!$E1271</f>
        <v>other</v>
      </c>
    </row>
    <row r="1271" customFormat="false" ht="15" hidden="false" customHeight="false" outlineLevel="0" collapsed="false">
      <c r="A1271" s="0" t="n">
        <f aca="false">total!$A1272</f>
        <v>2</v>
      </c>
      <c r="B1271" s="0" t="str">
        <f aca="false">total!$E1272</f>
        <v>c++</v>
      </c>
    </row>
    <row r="1272" customFormat="false" ht="15" hidden="false" customHeight="false" outlineLevel="0" collapsed="false">
      <c r="A1272" s="0" t="n">
        <f aca="false">total!$A1273</f>
        <v>2</v>
      </c>
      <c r="B1272" s="0" t="str">
        <f aca="false">total!$E1273</f>
        <v>target</v>
      </c>
    </row>
    <row r="1273" customFormat="false" ht="15" hidden="false" customHeight="false" outlineLevel="0" collapsed="false">
      <c r="A1273" s="0" t="n">
        <f aca="false">total!$A1274</f>
        <v>2</v>
      </c>
      <c r="B1273" s="0" t="str">
        <f aca="false">total!$E1274</f>
        <v>tree-optimization</v>
      </c>
    </row>
    <row r="1274" customFormat="false" ht="15" hidden="false" customHeight="false" outlineLevel="0" collapsed="false">
      <c r="A1274" s="0" t="n">
        <f aca="false">total!$A1275</f>
        <v>4</v>
      </c>
      <c r="B1274" s="0" t="str">
        <f aca="false">total!$E1275</f>
        <v>ada</v>
      </c>
    </row>
    <row r="1275" customFormat="false" ht="15" hidden="false" customHeight="false" outlineLevel="0" collapsed="false">
      <c r="A1275" s="0" t="n">
        <f aca="false">total!$A1276</f>
        <v>4</v>
      </c>
      <c r="B1275" s="0" t="str">
        <f aca="false">total!$E1276</f>
        <v>ada</v>
      </c>
    </row>
    <row r="1276" customFormat="false" ht="15" hidden="false" customHeight="false" outlineLevel="0" collapsed="false">
      <c r="A1276" s="0" t="n">
        <f aca="false">total!$A1277</f>
        <v>4</v>
      </c>
      <c r="B1276" s="0" t="str">
        <f aca="false">total!$E1277</f>
        <v>ada</v>
      </c>
    </row>
    <row r="1277" customFormat="false" ht="15" hidden="false" customHeight="false" outlineLevel="0" collapsed="false">
      <c r="A1277" s="0" t="n">
        <f aca="false">total!$A1278</f>
        <v>2</v>
      </c>
      <c r="B1277" s="0" t="str">
        <f aca="false">total!$E1278</f>
        <v>c++</v>
      </c>
    </row>
    <row r="1278" customFormat="false" ht="15" hidden="false" customHeight="false" outlineLevel="0" collapsed="false">
      <c r="A1278" s="0" t="n">
        <f aca="false">total!$A1279</f>
        <v>2</v>
      </c>
      <c r="B1278" s="0" t="str">
        <f aca="false">total!$E1279</f>
        <v>tree-optimization</v>
      </c>
    </row>
    <row r="1279" customFormat="false" ht="15" hidden="false" customHeight="false" outlineLevel="0" collapsed="false">
      <c r="A1279" s="0" t="n">
        <f aca="false">total!$A1280</f>
        <v>2</v>
      </c>
      <c r="B1279" s="0" t="str">
        <f aca="false">total!$E1280</f>
        <v>bootstrap</v>
      </c>
    </row>
    <row r="1280" customFormat="false" ht="15" hidden="false" customHeight="false" outlineLevel="0" collapsed="false">
      <c r="A1280" s="0" t="n">
        <f aca="false">total!$A1281</f>
        <v>2</v>
      </c>
      <c r="B1280" s="0" t="str">
        <f aca="false">total!$E1281</f>
        <v>bootstrap</v>
      </c>
    </row>
    <row r="1281" customFormat="false" ht="15" hidden="false" customHeight="false" outlineLevel="0" collapsed="false">
      <c r="A1281" s="0" t="n">
        <f aca="false">total!$A1282</f>
        <v>2</v>
      </c>
      <c r="B1281" s="0" t="str">
        <f aca="false">total!$E1282</f>
        <v>target</v>
      </c>
    </row>
    <row r="1282" customFormat="false" ht="15" hidden="false" customHeight="false" outlineLevel="0" collapsed="false">
      <c r="A1282" s="0" t="n">
        <f aca="false">total!$A1283</f>
        <v>2</v>
      </c>
      <c r="B1282" s="0" t="str">
        <f aca="false">total!$E1283</f>
        <v>c++</v>
      </c>
    </row>
    <row r="1283" customFormat="false" ht="15" hidden="false" customHeight="false" outlineLevel="0" collapsed="false">
      <c r="A1283" s="0" t="n">
        <f aca="false">total!$A1284</f>
        <v>2</v>
      </c>
      <c r="B1283" s="0" t="str">
        <f aca="false">total!$E1284</f>
        <v>target</v>
      </c>
    </row>
    <row r="1284" customFormat="false" ht="15" hidden="false" customHeight="false" outlineLevel="0" collapsed="false">
      <c r="A1284" s="0" t="n">
        <f aca="false">total!$A1285</f>
        <v>2</v>
      </c>
      <c r="B1284" s="0" t="str">
        <f aca="false">total!$E1285</f>
        <v>c++</v>
      </c>
    </row>
    <row r="1285" customFormat="false" ht="15" hidden="false" customHeight="false" outlineLevel="0" collapsed="false">
      <c r="A1285" s="0" t="n">
        <f aca="false">total!$A1286</f>
        <v>2</v>
      </c>
      <c r="B1285" s="0" t="str">
        <f aca="false">total!$E1286</f>
        <v>debug</v>
      </c>
    </row>
    <row r="1286" customFormat="false" ht="15" hidden="false" customHeight="false" outlineLevel="0" collapsed="false">
      <c r="A1286" s="0" t="n">
        <f aca="false">total!$A1287</f>
        <v>2</v>
      </c>
      <c r="B1286" s="0" t="str">
        <f aca="false">total!$E1287</f>
        <v>bootstrap</v>
      </c>
    </row>
    <row r="1287" customFormat="false" ht="15" hidden="false" customHeight="false" outlineLevel="0" collapsed="false">
      <c r="A1287" s="0" t="n">
        <f aca="false">total!$A1288</f>
        <v>2</v>
      </c>
      <c r="B1287" s="0" t="str">
        <f aca="false">total!$E1288</f>
        <v>bootstrap</v>
      </c>
    </row>
    <row r="1288" customFormat="false" ht="15" hidden="false" customHeight="false" outlineLevel="0" collapsed="false">
      <c r="A1288" s="0" t="n">
        <f aca="false">total!$A1289</f>
        <v>4</v>
      </c>
      <c r="B1288" s="0" t="str">
        <f aca="false">total!$E1289</f>
        <v>ada</v>
      </c>
    </row>
    <row r="1289" customFormat="false" ht="15" hidden="false" customHeight="false" outlineLevel="0" collapsed="false">
      <c r="A1289" s="0" t="n">
        <f aca="false">total!$A1290</f>
        <v>2</v>
      </c>
      <c r="B1289" s="0" t="str">
        <f aca="false">total!$E1290</f>
        <v>c++</v>
      </c>
    </row>
    <row r="1290" customFormat="false" ht="15" hidden="false" customHeight="false" outlineLevel="0" collapsed="false">
      <c r="A1290" s="0" t="n">
        <f aca="false">total!$A1291</f>
        <v>4</v>
      </c>
      <c r="B1290" s="0" t="str">
        <f aca="false">total!$E1291</f>
        <v>target</v>
      </c>
    </row>
    <row r="1291" customFormat="false" ht="15" hidden="false" customHeight="false" outlineLevel="0" collapsed="false">
      <c r="A1291" s="0" t="n">
        <f aca="false">total!$A1292</f>
        <v>2</v>
      </c>
      <c r="B1291" s="0" t="str">
        <f aca="false">total!$E1292</f>
        <v>target</v>
      </c>
    </row>
    <row r="1292" customFormat="false" ht="15" hidden="false" customHeight="false" outlineLevel="0" collapsed="false">
      <c r="A1292" s="0" t="n">
        <f aca="false">total!$A1293</f>
        <v>4</v>
      </c>
      <c r="B1292" s="0" t="str">
        <f aca="false">total!$E1293</f>
        <v>ada</v>
      </c>
    </row>
    <row r="1293" customFormat="false" ht="15" hidden="false" customHeight="false" outlineLevel="0" collapsed="false">
      <c r="A1293" s="0" t="n">
        <f aca="false">total!$A1294</f>
        <v>2</v>
      </c>
      <c r="B1293" s="0" t="str">
        <f aca="false">total!$E1294</f>
        <v>tree-optimization</v>
      </c>
    </row>
    <row r="1294" customFormat="false" ht="15" hidden="false" customHeight="false" outlineLevel="0" collapsed="false">
      <c r="A1294" s="0" t="n">
        <f aca="false">total!$A1295</f>
        <v>2</v>
      </c>
      <c r="B1294" s="0" t="str">
        <f aca="false">total!$E1295</f>
        <v>c++</v>
      </c>
    </row>
    <row r="1295" customFormat="false" ht="15" hidden="false" customHeight="false" outlineLevel="0" collapsed="false">
      <c r="A1295" s="0" t="n">
        <f aca="false">total!$A1296</f>
        <v>2</v>
      </c>
      <c r="B1295" s="0" t="str">
        <f aca="false">total!$E1296</f>
        <v>c++</v>
      </c>
    </row>
    <row r="1296" customFormat="false" ht="15" hidden="false" customHeight="false" outlineLevel="0" collapsed="false">
      <c r="A1296" s="0" t="n">
        <f aca="false">total!$A1297</f>
        <v>2</v>
      </c>
      <c r="B1296" s="0" t="str">
        <f aca="false">total!$E1297</f>
        <v>target</v>
      </c>
    </row>
    <row r="1297" customFormat="false" ht="15" hidden="false" customHeight="false" outlineLevel="0" collapsed="false">
      <c r="A1297" s="0" t="n">
        <f aca="false">total!$A1298</f>
        <v>2</v>
      </c>
      <c r="B1297" s="0" t="str">
        <f aca="false">total!$E1298</f>
        <v>tree-optimization</v>
      </c>
    </row>
    <row r="1298" customFormat="false" ht="15" hidden="false" customHeight="false" outlineLevel="0" collapsed="false">
      <c r="A1298" s="0" t="n">
        <f aca="false">total!$A1299</f>
        <v>2</v>
      </c>
      <c r="B1298" s="0" t="str">
        <f aca="false">total!$E1299</f>
        <v>tree-optimization</v>
      </c>
    </row>
    <row r="1299" customFormat="false" ht="15" hidden="false" customHeight="false" outlineLevel="0" collapsed="false">
      <c r="A1299" s="0" t="n">
        <f aca="false">total!$A1300</f>
        <v>4</v>
      </c>
      <c r="B1299" s="0" t="str">
        <f aca="false">total!$E1300</f>
        <v>tree-optimization</v>
      </c>
    </row>
    <row r="1300" customFormat="false" ht="15" hidden="false" customHeight="false" outlineLevel="0" collapsed="false">
      <c r="A1300" s="0" t="n">
        <f aca="false">total!$A1301</f>
        <v>2</v>
      </c>
      <c r="B1300" s="0" t="str">
        <f aca="false">total!$E1301</f>
        <v>tree-optimization</v>
      </c>
    </row>
    <row r="1301" customFormat="false" ht="15" hidden="false" customHeight="false" outlineLevel="0" collapsed="false">
      <c r="A1301" s="0" t="n">
        <f aca="false">total!$A1302</f>
        <v>2</v>
      </c>
      <c r="B1301" s="0" t="str">
        <f aca="false">total!$E1302</f>
        <v>target</v>
      </c>
    </row>
    <row r="1302" customFormat="false" ht="15" hidden="false" customHeight="false" outlineLevel="0" collapsed="false">
      <c r="A1302" s="0" t="n">
        <f aca="false">total!$A1303</f>
        <v>2</v>
      </c>
      <c r="B1302" s="0" t="str">
        <f aca="false">total!$E1303</f>
        <v>c++</v>
      </c>
    </row>
    <row r="1303" customFormat="false" ht="15" hidden="false" customHeight="false" outlineLevel="0" collapsed="false">
      <c r="A1303" s="0" t="n">
        <f aca="false">total!$A1304</f>
        <v>2</v>
      </c>
      <c r="B1303" s="0" t="str">
        <f aca="false">total!$E1304</f>
        <v>preprocessor</v>
      </c>
    </row>
    <row r="1304" customFormat="false" ht="15" hidden="false" customHeight="false" outlineLevel="0" collapsed="false">
      <c r="A1304" s="0" t="n">
        <f aca="false">total!$A1305</f>
        <v>2</v>
      </c>
      <c r="B1304" s="0" t="str">
        <f aca="false">total!$E1305</f>
        <v>target</v>
      </c>
    </row>
    <row r="1305" customFormat="false" ht="15" hidden="false" customHeight="false" outlineLevel="0" collapsed="false">
      <c r="A1305" s="0" t="n">
        <f aca="false">total!$A1306</f>
        <v>2</v>
      </c>
      <c r="B1305" s="0" t="str">
        <f aca="false">total!$E1306</f>
        <v>c++</v>
      </c>
    </row>
    <row r="1306" customFormat="false" ht="15" hidden="false" customHeight="false" outlineLevel="0" collapsed="false">
      <c r="A1306" s="0" t="n">
        <f aca="false">total!$A1307</f>
        <v>2</v>
      </c>
      <c r="B1306" s="0" t="str">
        <f aca="false">total!$E1307</f>
        <v>target</v>
      </c>
    </row>
    <row r="1307" customFormat="false" ht="15" hidden="false" customHeight="false" outlineLevel="0" collapsed="false">
      <c r="A1307" s="0" t="n">
        <f aca="false">total!$A1308</f>
        <v>2</v>
      </c>
      <c r="B1307" s="0" t="str">
        <f aca="false">total!$E1308</f>
        <v>tree-optimization</v>
      </c>
    </row>
    <row r="1308" customFormat="false" ht="15" hidden="false" customHeight="false" outlineLevel="0" collapsed="false">
      <c r="A1308" s="0" t="n">
        <f aca="false">total!$A1309</f>
        <v>2</v>
      </c>
      <c r="B1308" s="0" t="str">
        <f aca="false">total!$E1309</f>
        <v>bootstrap</v>
      </c>
    </row>
    <row r="1309" customFormat="false" ht="15" hidden="false" customHeight="false" outlineLevel="0" collapsed="false">
      <c r="A1309" s="0" t="n">
        <f aca="false">total!$A1310</f>
        <v>2</v>
      </c>
      <c r="B1309" s="0" t="str">
        <f aca="false">total!$E1310</f>
        <v>target</v>
      </c>
    </row>
    <row r="1310" customFormat="false" ht="15" hidden="false" customHeight="false" outlineLevel="0" collapsed="false">
      <c r="A1310" s="0" t="n">
        <f aca="false">total!$A1311</f>
        <v>2</v>
      </c>
      <c r="B1310" s="0" t="str">
        <f aca="false">total!$E1311</f>
        <v>c++</v>
      </c>
    </row>
    <row r="1311" customFormat="false" ht="15" hidden="false" customHeight="false" outlineLevel="0" collapsed="false">
      <c r="A1311" s="0" t="n">
        <f aca="false">total!$A1312</f>
        <v>2</v>
      </c>
      <c r="B1311" s="0" t="str">
        <f aca="false">total!$E1312</f>
        <v>c++</v>
      </c>
    </row>
    <row r="1312" customFormat="false" ht="15" hidden="false" customHeight="false" outlineLevel="0" collapsed="false">
      <c r="A1312" s="0" t="n">
        <f aca="false">total!$A1313</f>
        <v>2</v>
      </c>
      <c r="B1312" s="0" t="str">
        <f aca="false">total!$E1313</f>
        <v>target</v>
      </c>
    </row>
    <row r="1313" customFormat="false" ht="15" hidden="false" customHeight="false" outlineLevel="0" collapsed="false">
      <c r="A1313" s="0" t="n">
        <f aca="false">total!$A1314</f>
        <v>4</v>
      </c>
      <c r="B1313" s="0" t="str">
        <f aca="false">total!$E1314</f>
        <v>awt</v>
      </c>
    </row>
    <row r="1314" customFormat="false" ht="15" hidden="false" customHeight="false" outlineLevel="0" collapsed="false">
      <c r="A1314" s="0" t="n">
        <f aca="false">total!$A1315</f>
        <v>2</v>
      </c>
      <c r="B1314" s="0" t="str">
        <f aca="false">total!$E1315</f>
        <v>tree-optimization</v>
      </c>
    </row>
    <row r="1315" customFormat="false" ht="15" hidden="false" customHeight="false" outlineLevel="0" collapsed="false">
      <c r="A1315" s="0" t="n">
        <f aca="false">total!$A1316</f>
        <v>2</v>
      </c>
      <c r="B1315" s="0" t="str">
        <f aca="false">total!$E1316</f>
        <v>c++</v>
      </c>
    </row>
    <row r="1316" customFormat="false" ht="15" hidden="false" customHeight="false" outlineLevel="0" collapsed="false">
      <c r="A1316" s="0" t="n">
        <f aca="false">total!$A1317</f>
        <v>2</v>
      </c>
      <c r="B1316" s="0" t="str">
        <f aca="false">total!$E1317</f>
        <v>tree-optimization</v>
      </c>
    </row>
    <row r="1317" customFormat="false" ht="15" hidden="false" customHeight="false" outlineLevel="0" collapsed="false">
      <c r="A1317" s="0" t="n">
        <f aca="false">total!$A1318</f>
        <v>2</v>
      </c>
      <c r="B1317" s="0" t="str">
        <f aca="false">total!$E1318</f>
        <v>c++</v>
      </c>
    </row>
    <row r="1318" customFormat="false" ht="15" hidden="false" customHeight="false" outlineLevel="0" collapsed="false">
      <c r="A1318" s="0" t="n">
        <f aca="false">total!$A1319</f>
        <v>2</v>
      </c>
      <c r="B1318" s="0" t="str">
        <f aca="false">total!$E1319</f>
        <v>target</v>
      </c>
    </row>
    <row r="1319" customFormat="false" ht="15" hidden="false" customHeight="false" outlineLevel="0" collapsed="false">
      <c r="A1319" s="0" t="n">
        <f aca="false">total!$A1320</f>
        <v>4</v>
      </c>
      <c r="B1319" s="0" t="str">
        <f aca="false">total!$E1320</f>
        <v>tree-optimization</v>
      </c>
    </row>
    <row r="1320" customFormat="false" ht="15" hidden="false" customHeight="false" outlineLevel="0" collapsed="false">
      <c r="A1320" s="0" t="n">
        <f aca="false">total!$A1321</f>
        <v>2</v>
      </c>
      <c r="B1320" s="0" t="str">
        <f aca="false">total!$E1321</f>
        <v>tree-optimization</v>
      </c>
    </row>
    <row r="1321" customFormat="false" ht="15" hidden="false" customHeight="false" outlineLevel="0" collapsed="false">
      <c r="A1321" s="0" t="n">
        <f aca="false">total!$A1322</f>
        <v>2</v>
      </c>
      <c r="B1321" s="0" t="str">
        <f aca="false">total!$E1322</f>
        <v>c++</v>
      </c>
    </row>
    <row r="1322" customFormat="false" ht="15" hidden="false" customHeight="false" outlineLevel="0" collapsed="false">
      <c r="A1322" s="0" t="n">
        <f aca="false">total!$A1323</f>
        <v>2</v>
      </c>
      <c r="B1322" s="0" t="str">
        <f aca="false">total!$E1323</f>
        <v>c++</v>
      </c>
    </row>
    <row r="1323" customFormat="false" ht="15" hidden="false" customHeight="false" outlineLevel="0" collapsed="false">
      <c r="A1323" s="0" t="n">
        <f aca="false">total!$A1324</f>
        <v>2</v>
      </c>
      <c r="B1323" s="0" t="str">
        <f aca="false">total!$E1324</f>
        <v>bootstrap</v>
      </c>
    </row>
    <row r="1324" customFormat="false" ht="15" hidden="false" customHeight="false" outlineLevel="0" collapsed="false">
      <c r="A1324" s="0" t="n">
        <f aca="false">total!$A1325</f>
        <v>4</v>
      </c>
      <c r="B1324" s="0" t="str">
        <f aca="false">total!$E1325</f>
        <v>c</v>
      </c>
    </row>
    <row r="1325" customFormat="false" ht="15" hidden="false" customHeight="false" outlineLevel="0" collapsed="false">
      <c r="A1325" s="0" t="n">
        <f aca="false">total!$A1326</f>
        <v>2</v>
      </c>
      <c r="B1325" s="0" t="str">
        <f aca="false">total!$E1326</f>
        <v>c++</v>
      </c>
    </row>
    <row r="1326" customFormat="false" ht="15" hidden="false" customHeight="false" outlineLevel="0" collapsed="false">
      <c r="A1326" s="0" t="n">
        <f aca="false">total!$A1327</f>
        <v>2</v>
      </c>
      <c r="B1326" s="0" t="str">
        <f aca="false">total!$E1327</f>
        <v>debug</v>
      </c>
    </row>
    <row r="1327" customFormat="false" ht="15" hidden="false" customHeight="false" outlineLevel="0" collapsed="false">
      <c r="A1327" s="0" t="n">
        <f aca="false">total!$A1328</f>
        <v>2</v>
      </c>
      <c r="B1327" s="0" t="str">
        <f aca="false">total!$E1328</f>
        <v>c++</v>
      </c>
    </row>
    <row r="1328" customFormat="false" ht="15" hidden="false" customHeight="false" outlineLevel="0" collapsed="false">
      <c r="A1328" s="0" t="n">
        <f aca="false">total!$A1329</f>
        <v>2</v>
      </c>
      <c r="B1328" s="0" t="str">
        <f aca="false">total!$E1329</f>
        <v>c++</v>
      </c>
    </row>
    <row r="1329" customFormat="false" ht="15" hidden="false" customHeight="false" outlineLevel="0" collapsed="false">
      <c r="A1329" s="0" t="n">
        <f aca="false">total!$A1330</f>
        <v>2</v>
      </c>
      <c r="B1329" s="0" t="str">
        <f aca="false">total!$E1330</f>
        <v>bootstrap</v>
      </c>
    </row>
    <row r="1330" customFormat="false" ht="15" hidden="false" customHeight="false" outlineLevel="0" collapsed="false">
      <c r="A1330" s="0" t="n">
        <f aca="false">total!$A1331</f>
        <v>2</v>
      </c>
      <c r="B1330" s="0" t="str">
        <f aca="false">total!$E1331</f>
        <v>c++</v>
      </c>
    </row>
    <row r="1331" customFormat="false" ht="15" hidden="false" customHeight="false" outlineLevel="0" collapsed="false">
      <c r="A1331" s="0" t="n">
        <f aca="false">total!$A1332</f>
        <v>2</v>
      </c>
      <c r="B1331" s="0" t="str">
        <f aca="false">total!$E1332</f>
        <v>tree-optimization</v>
      </c>
    </row>
    <row r="1332" customFormat="false" ht="15" hidden="false" customHeight="false" outlineLevel="0" collapsed="false">
      <c r="A1332" s="0" t="n">
        <f aca="false">total!$A1333</f>
        <v>4</v>
      </c>
      <c r="B1332" s="0" t="str">
        <f aca="false">total!$E1333</f>
        <v>target</v>
      </c>
    </row>
    <row r="1333" customFormat="false" ht="15" hidden="false" customHeight="false" outlineLevel="0" collapsed="false">
      <c r="A1333" s="0" t="n">
        <f aca="false">total!$A1334</f>
        <v>2</v>
      </c>
      <c r="B1333" s="0" t="str">
        <f aca="false">total!$E1334</f>
        <v>tree-optimization</v>
      </c>
    </row>
    <row r="1334" customFormat="false" ht="15" hidden="false" customHeight="false" outlineLevel="0" collapsed="false">
      <c r="A1334" s="0" t="n">
        <f aca="false">total!$A1335</f>
        <v>2</v>
      </c>
      <c r="B1334" s="0" t="str">
        <f aca="false">total!$E1335</f>
        <v>c</v>
      </c>
    </row>
    <row r="1335" customFormat="false" ht="15" hidden="false" customHeight="false" outlineLevel="0" collapsed="false">
      <c r="A1335" s="0" t="n">
        <f aca="false">total!$A1336</f>
        <v>2</v>
      </c>
      <c r="B1335" s="0" t="str">
        <f aca="false">total!$E1336</f>
        <v>tree-optimization</v>
      </c>
    </row>
    <row r="1336" customFormat="false" ht="15" hidden="false" customHeight="false" outlineLevel="0" collapsed="false">
      <c r="A1336" s="0" t="n">
        <f aca="false">total!$A1337</f>
        <v>2</v>
      </c>
      <c r="B1336" s="0" t="str">
        <f aca="false">total!$E1337</f>
        <v>c</v>
      </c>
    </row>
    <row r="1337" customFormat="false" ht="15" hidden="false" customHeight="false" outlineLevel="0" collapsed="false">
      <c r="A1337" s="0" t="n">
        <f aca="false">total!$A1338</f>
        <v>2</v>
      </c>
      <c r="B1337" s="0" t="str">
        <f aca="false">total!$E1338</f>
        <v>tree-optimization</v>
      </c>
    </row>
    <row r="1338" customFormat="false" ht="15" hidden="false" customHeight="false" outlineLevel="0" collapsed="false">
      <c r="A1338" s="0" t="n">
        <f aca="false">total!$A1339</f>
        <v>2</v>
      </c>
      <c r="B1338" s="0" t="str">
        <f aca="false">total!$E1339</f>
        <v>c</v>
      </c>
    </row>
    <row r="1339" customFormat="false" ht="15" hidden="false" customHeight="false" outlineLevel="0" collapsed="false">
      <c r="A1339" s="0" t="n">
        <f aca="false">total!$A1340</f>
        <v>2</v>
      </c>
      <c r="B1339" s="0" t="str">
        <f aca="false">total!$E1340</f>
        <v>tree-optimization</v>
      </c>
    </row>
    <row r="1340" customFormat="false" ht="15" hidden="false" customHeight="false" outlineLevel="0" collapsed="false">
      <c r="A1340" s="0" t="n">
        <f aca="false">total!$A1341</f>
        <v>2</v>
      </c>
      <c r="B1340" s="0" t="str">
        <f aca="false">total!$E1341</f>
        <v>target</v>
      </c>
    </row>
    <row r="1341" customFormat="false" ht="15" hidden="false" customHeight="false" outlineLevel="0" collapsed="false">
      <c r="A1341" s="0" t="n">
        <f aca="false">total!$A1342</f>
        <v>2</v>
      </c>
      <c r="B1341" s="0" t="str">
        <f aca="false">total!$E1342</f>
        <v>c++</v>
      </c>
    </row>
    <row r="1342" customFormat="false" ht="15" hidden="false" customHeight="false" outlineLevel="0" collapsed="false">
      <c r="A1342" s="0" t="n">
        <f aca="false">total!$A1343</f>
        <v>2</v>
      </c>
      <c r="B1342" s="0" t="str">
        <f aca="false">total!$E1343</f>
        <v>web</v>
      </c>
    </row>
    <row r="1343" customFormat="false" ht="15" hidden="false" customHeight="false" outlineLevel="0" collapsed="false">
      <c r="A1343" s="0" t="n">
        <f aca="false">total!$A1344</f>
        <v>2</v>
      </c>
      <c r="B1343" s="0" t="str">
        <f aca="false">total!$E1344</f>
        <v>c++</v>
      </c>
    </row>
    <row r="1344" customFormat="false" ht="15" hidden="false" customHeight="false" outlineLevel="0" collapsed="false">
      <c r="A1344" s="0" t="n">
        <f aca="false">total!$A1345</f>
        <v>2</v>
      </c>
      <c r="B1344" s="0" t="str">
        <f aca="false">total!$E1345</f>
        <v>objc</v>
      </c>
    </row>
    <row r="1345" customFormat="false" ht="15" hidden="false" customHeight="false" outlineLevel="0" collapsed="false">
      <c r="A1345" s="0" t="n">
        <f aca="false">total!$A1346</f>
        <v>2</v>
      </c>
      <c r="B1345" s="0" t="str">
        <f aca="false">total!$E1346</f>
        <v>bootstrap</v>
      </c>
    </row>
    <row r="1346" customFormat="false" ht="15" hidden="false" customHeight="false" outlineLevel="0" collapsed="false">
      <c r="A1346" s="0" t="n">
        <f aca="false">total!$A1347</f>
        <v>4</v>
      </c>
      <c r="B1346" s="0" t="str">
        <f aca="false">total!$E1347</f>
        <v>target</v>
      </c>
    </row>
    <row r="1347" customFormat="false" ht="15" hidden="false" customHeight="false" outlineLevel="0" collapsed="false">
      <c r="A1347" s="0" t="n">
        <f aca="false">total!$A1348</f>
        <v>2</v>
      </c>
      <c r="B1347" s="0" t="str">
        <f aca="false">total!$E1348</f>
        <v>c++</v>
      </c>
    </row>
    <row r="1348" customFormat="false" ht="15" hidden="false" customHeight="false" outlineLevel="0" collapsed="false">
      <c r="A1348" s="0" t="n">
        <f aca="false">total!$A1349</f>
        <v>2</v>
      </c>
      <c r="B1348" s="0" t="str">
        <f aca="false">total!$E1349</f>
        <v>c++</v>
      </c>
    </row>
    <row r="1349" customFormat="false" ht="15" hidden="false" customHeight="false" outlineLevel="0" collapsed="false">
      <c r="A1349" s="0" t="n">
        <f aca="false">total!$A1350</f>
        <v>4</v>
      </c>
      <c r="B1349" s="0" t="str">
        <f aca="false">total!$E1350</f>
        <v>c</v>
      </c>
    </row>
    <row r="1350" customFormat="false" ht="15" hidden="false" customHeight="false" outlineLevel="0" collapsed="false">
      <c r="A1350" s="0" t="n">
        <f aca="false">total!$A1351</f>
        <v>2</v>
      </c>
      <c r="B1350" s="0" t="str">
        <f aca="false">total!$E1351</f>
        <v>c++</v>
      </c>
    </row>
    <row r="1351" customFormat="false" ht="15" hidden="false" customHeight="false" outlineLevel="0" collapsed="false">
      <c r="A1351" s="0" t="n">
        <f aca="false">total!$A1352</f>
        <v>2</v>
      </c>
      <c r="B1351" s="0" t="str">
        <f aca="false">total!$E1352</f>
        <v>c++</v>
      </c>
    </row>
    <row r="1352" customFormat="false" ht="15" hidden="false" customHeight="false" outlineLevel="0" collapsed="false">
      <c r="A1352" s="0" t="n">
        <f aca="false">total!$A1353</f>
        <v>2</v>
      </c>
      <c r="B1352" s="0" t="str">
        <f aca="false">total!$E1353</f>
        <v>c++</v>
      </c>
    </row>
    <row r="1353" customFormat="false" ht="15" hidden="false" customHeight="false" outlineLevel="0" collapsed="false">
      <c r="A1353" s="0" t="n">
        <f aca="false">total!$A1354</f>
        <v>2</v>
      </c>
      <c r="B1353" s="0" t="str">
        <f aca="false">total!$E1354</f>
        <v>tree-optimization</v>
      </c>
    </row>
    <row r="1354" customFormat="false" ht="15" hidden="false" customHeight="false" outlineLevel="0" collapsed="false">
      <c r="A1354" s="0" t="n">
        <f aca="false">total!$A1355</f>
        <v>4</v>
      </c>
      <c r="B1354" s="0" t="str">
        <f aca="false">total!$E1355</f>
        <v>c</v>
      </c>
    </row>
    <row r="1355" customFormat="false" ht="15" hidden="false" customHeight="false" outlineLevel="0" collapsed="false">
      <c r="A1355" s="0" t="n">
        <f aca="false">total!$A1356</f>
        <v>4</v>
      </c>
      <c r="B1355" s="0" t="str">
        <f aca="false">total!$E1356</f>
        <v>c</v>
      </c>
    </row>
    <row r="1356" customFormat="false" ht="15" hidden="false" customHeight="false" outlineLevel="0" collapsed="false">
      <c r="A1356" s="0" t="n">
        <f aca="false">total!$A1357</f>
        <v>2</v>
      </c>
      <c r="B1356" s="0" t="str">
        <f aca="false">total!$E1357</f>
        <v>tree-optimization</v>
      </c>
    </row>
    <row r="1357" customFormat="false" ht="15" hidden="false" customHeight="false" outlineLevel="0" collapsed="false">
      <c r="A1357" s="0" t="n">
        <f aca="false">total!$A1358</f>
        <v>4</v>
      </c>
      <c r="B1357" s="0" t="str">
        <f aca="false">total!$E1358</f>
        <v>tree-optimization</v>
      </c>
    </row>
    <row r="1358" customFormat="false" ht="15" hidden="false" customHeight="false" outlineLevel="0" collapsed="false">
      <c r="A1358" s="0" t="n">
        <f aca="false">total!$A1359</f>
        <v>2</v>
      </c>
      <c r="B1358" s="0" t="str">
        <f aca="false">total!$E1359</f>
        <v>c++</v>
      </c>
    </row>
    <row r="1359" customFormat="false" ht="15" hidden="false" customHeight="false" outlineLevel="0" collapsed="false">
      <c r="A1359" s="0" t="n">
        <f aca="false">total!$A1360</f>
        <v>2</v>
      </c>
      <c r="B1359" s="0" t="str">
        <f aca="false">total!$E1360</f>
        <v>tree-optimization</v>
      </c>
    </row>
    <row r="1360" customFormat="false" ht="15" hidden="false" customHeight="false" outlineLevel="0" collapsed="false">
      <c r="A1360" s="0" t="n">
        <f aca="false">total!$A1361</f>
        <v>2</v>
      </c>
      <c r="B1360" s="0" t="str">
        <f aca="false">total!$E1361</f>
        <v>tree-optimization</v>
      </c>
    </row>
    <row r="1361" customFormat="false" ht="15" hidden="false" customHeight="false" outlineLevel="0" collapsed="false">
      <c r="A1361" s="0" t="n">
        <f aca="false">total!$A1362</f>
        <v>4</v>
      </c>
      <c r="B1361" s="0" t="str">
        <f aca="false">total!$E1362</f>
        <v>bootstrap</v>
      </c>
    </row>
    <row r="1362" customFormat="false" ht="15" hidden="false" customHeight="false" outlineLevel="0" collapsed="false">
      <c r="A1362" s="0" t="n">
        <f aca="false">total!$A1363</f>
        <v>2</v>
      </c>
      <c r="B1362" s="0" t="str">
        <f aca="false">total!$E1363</f>
        <v>tree-optimization</v>
      </c>
    </row>
    <row r="1363" customFormat="false" ht="15" hidden="false" customHeight="false" outlineLevel="0" collapsed="false">
      <c r="A1363" s="0" t="n">
        <f aca="false">total!$A1364</f>
        <v>4</v>
      </c>
      <c r="B1363" s="0" t="str">
        <f aca="false">total!$E1364</f>
        <v>other</v>
      </c>
    </row>
    <row r="1364" customFormat="false" ht="15" hidden="false" customHeight="false" outlineLevel="0" collapsed="false">
      <c r="A1364" s="0" t="n">
        <f aca="false">total!$A1365</f>
        <v>2</v>
      </c>
      <c r="B1364" s="0" t="str">
        <f aca="false">total!$E1365</f>
        <v>c</v>
      </c>
    </row>
    <row r="1365" customFormat="false" ht="15" hidden="false" customHeight="false" outlineLevel="0" collapsed="false">
      <c r="A1365" s="0" t="n">
        <f aca="false">total!$A1366</f>
        <v>4</v>
      </c>
      <c r="B1365" s="0" t="str">
        <f aca="false">total!$E1366</f>
        <v>c</v>
      </c>
    </row>
    <row r="1366" customFormat="false" ht="15" hidden="false" customHeight="false" outlineLevel="0" collapsed="false">
      <c r="A1366" s="0" t="n">
        <f aca="false">total!$A1367</f>
        <v>4</v>
      </c>
      <c r="B1366" s="0" t="str">
        <f aca="false">total!$E1367</f>
        <v>other</v>
      </c>
    </row>
    <row r="1367" customFormat="false" ht="15" hidden="false" customHeight="false" outlineLevel="0" collapsed="false">
      <c r="A1367" s="0" t="n">
        <f aca="false">total!$A1368</f>
        <v>2</v>
      </c>
      <c r="B1367" s="0" t="str">
        <f aca="false">total!$E1368</f>
        <v>c++</v>
      </c>
    </row>
    <row r="1368" customFormat="false" ht="15" hidden="false" customHeight="false" outlineLevel="0" collapsed="false">
      <c r="A1368" s="0" t="n">
        <f aca="false">total!$A1369</f>
        <v>4</v>
      </c>
      <c r="B1368" s="0" t="str">
        <f aca="false">total!$E1369</f>
        <v>tree-optimization</v>
      </c>
    </row>
    <row r="1369" customFormat="false" ht="15" hidden="false" customHeight="false" outlineLevel="0" collapsed="false">
      <c r="A1369" s="0" t="n">
        <f aca="false">total!$A1370</f>
        <v>2</v>
      </c>
      <c r="B1369" s="0" t="str">
        <f aca="false">total!$E1370</f>
        <v>c++</v>
      </c>
    </row>
    <row r="1370" customFormat="false" ht="15" hidden="false" customHeight="false" outlineLevel="0" collapsed="false">
      <c r="A1370" s="0" t="n">
        <f aca="false">total!$A1371</f>
        <v>2</v>
      </c>
      <c r="B1370" s="0" t="str">
        <f aca="false">total!$E1371</f>
        <v>c++</v>
      </c>
    </row>
    <row r="1371" customFormat="false" ht="15" hidden="false" customHeight="false" outlineLevel="0" collapsed="false">
      <c r="A1371" s="0" t="n">
        <f aca="false">total!$A1372</f>
        <v>2</v>
      </c>
      <c r="B1371" s="0" t="str">
        <f aca="false">total!$E1372</f>
        <v>c++</v>
      </c>
    </row>
    <row r="1372" customFormat="false" ht="15" hidden="false" customHeight="false" outlineLevel="0" collapsed="false">
      <c r="A1372" s="0" t="n">
        <f aca="false">total!$A1373</f>
        <v>4</v>
      </c>
      <c r="B1372" s="0" t="str">
        <f aca="false">total!$E1373</f>
        <v>target</v>
      </c>
    </row>
    <row r="1373" customFormat="false" ht="15" hidden="false" customHeight="false" outlineLevel="0" collapsed="false">
      <c r="A1373" s="0" t="n">
        <f aca="false">total!$A1374</f>
        <v>4</v>
      </c>
      <c r="B1373" s="0" t="str">
        <f aca="false">total!$E1374</f>
        <v>ada</v>
      </c>
    </row>
    <row r="1374" customFormat="false" ht="15" hidden="false" customHeight="false" outlineLevel="0" collapsed="false">
      <c r="A1374" s="0" t="n">
        <f aca="false">total!$A1375</f>
        <v>2</v>
      </c>
      <c r="B1374" s="0" t="str">
        <f aca="false">total!$E1375</f>
        <v>tree-optimization</v>
      </c>
    </row>
    <row r="1375" customFormat="false" ht="15" hidden="false" customHeight="false" outlineLevel="0" collapsed="false">
      <c r="A1375" s="0" t="n">
        <f aca="false">total!$A1376</f>
        <v>2</v>
      </c>
      <c r="B1375" s="0" t="str">
        <f aca="false">total!$E1376</f>
        <v>tree-optimization</v>
      </c>
    </row>
    <row r="1376" customFormat="false" ht="15" hidden="false" customHeight="false" outlineLevel="0" collapsed="false">
      <c r="A1376" s="0" t="n">
        <f aca="false">total!$A1377</f>
        <v>4</v>
      </c>
      <c r="B1376" s="0" t="str">
        <f aca="false">total!$E1377</f>
        <v>target</v>
      </c>
    </row>
    <row r="1377" customFormat="false" ht="15" hidden="false" customHeight="false" outlineLevel="0" collapsed="false">
      <c r="A1377" s="0" t="n">
        <f aca="false">total!$A1378</f>
        <v>2</v>
      </c>
      <c r="B1377" s="0" t="str">
        <f aca="false">total!$E1378</f>
        <v>tree-optimization</v>
      </c>
    </row>
    <row r="1378" customFormat="false" ht="15" hidden="false" customHeight="false" outlineLevel="0" collapsed="false">
      <c r="A1378" s="0" t="n">
        <f aca="false">total!$A1379</f>
        <v>2</v>
      </c>
      <c r="B1378" s="0" t="str">
        <f aca="false">total!$E1379</f>
        <v>c++</v>
      </c>
    </row>
    <row r="1379" customFormat="false" ht="15" hidden="false" customHeight="false" outlineLevel="0" collapsed="false">
      <c r="A1379" s="0" t="n">
        <f aca="false">total!$A1380</f>
        <v>2</v>
      </c>
      <c r="B1379" s="0" t="str">
        <f aca="false">total!$E1380</f>
        <v>tree-optimization</v>
      </c>
    </row>
    <row r="1380" customFormat="false" ht="15" hidden="false" customHeight="false" outlineLevel="0" collapsed="false">
      <c r="A1380" s="0" t="n">
        <f aca="false">total!$A1381</f>
        <v>2</v>
      </c>
      <c r="B1380" s="0" t="str">
        <f aca="false">total!$E1381</f>
        <v>c++</v>
      </c>
    </row>
    <row r="1381" customFormat="false" ht="15" hidden="false" customHeight="false" outlineLevel="0" collapsed="false">
      <c r="A1381" s="0" t="n">
        <f aca="false">total!$A1382</f>
        <v>2</v>
      </c>
      <c r="B1381" s="0" t="str">
        <f aca="false">total!$E1382</f>
        <v>c++</v>
      </c>
    </row>
    <row r="1382" customFormat="false" ht="15" hidden="false" customHeight="false" outlineLevel="0" collapsed="false">
      <c r="A1382" s="0" t="n">
        <f aca="false">total!$A1383</f>
        <v>2</v>
      </c>
      <c r="B1382" s="0" t="str">
        <f aca="false">total!$E1383</f>
        <v>tree-optimization</v>
      </c>
    </row>
    <row r="1383" customFormat="false" ht="15" hidden="false" customHeight="false" outlineLevel="0" collapsed="false">
      <c r="A1383" s="0" t="n">
        <f aca="false">total!$A1384</f>
        <v>4</v>
      </c>
      <c r="B1383" s="0" t="str">
        <f aca="false">total!$E1384</f>
        <v>other</v>
      </c>
    </row>
    <row r="1384" customFormat="false" ht="15" hidden="false" customHeight="false" outlineLevel="0" collapsed="false">
      <c r="A1384" s="0" t="n">
        <f aca="false">total!$A1385</f>
        <v>2</v>
      </c>
      <c r="B1384" s="0" t="str">
        <f aca="false">total!$E1385</f>
        <v>tree-optimization</v>
      </c>
    </row>
    <row r="1385" customFormat="false" ht="15" hidden="false" customHeight="false" outlineLevel="0" collapsed="false">
      <c r="A1385" s="0" t="n">
        <f aca="false">total!$A1386</f>
        <v>2</v>
      </c>
      <c r="B1385" s="0" t="str">
        <f aca="false">total!$E1386</f>
        <v>c++</v>
      </c>
    </row>
    <row r="1386" customFormat="false" ht="15" hidden="false" customHeight="false" outlineLevel="0" collapsed="false">
      <c r="A1386" s="0" t="n">
        <f aca="false">total!$A1387</f>
        <v>2</v>
      </c>
      <c r="B1386" s="0" t="str">
        <f aca="false">total!$E1387</f>
        <v>tree-optimization</v>
      </c>
    </row>
    <row r="1387" customFormat="false" ht="15" hidden="false" customHeight="false" outlineLevel="0" collapsed="false">
      <c r="A1387" s="0" t="n">
        <f aca="false">total!$A1388</f>
        <v>2</v>
      </c>
      <c r="B1387" s="0" t="str">
        <f aca="false">total!$E1388</f>
        <v>c++</v>
      </c>
    </row>
    <row r="1388" customFormat="false" ht="15" hidden="false" customHeight="false" outlineLevel="0" collapsed="false">
      <c r="A1388" s="0" t="n">
        <f aca="false">total!$A1389</f>
        <v>2</v>
      </c>
      <c r="B1388" s="0" t="str">
        <f aca="false">total!$E1389</f>
        <v>c++</v>
      </c>
    </row>
    <row r="1389" customFormat="false" ht="15" hidden="false" customHeight="false" outlineLevel="0" collapsed="false">
      <c r="A1389" s="0" t="n">
        <f aca="false">total!$A1390</f>
        <v>2</v>
      </c>
      <c r="B1389" s="0" t="str">
        <f aca="false">total!$E1390</f>
        <v>c++</v>
      </c>
    </row>
    <row r="1390" customFormat="false" ht="15" hidden="false" customHeight="false" outlineLevel="0" collapsed="false">
      <c r="A1390" s="0" t="n">
        <f aca="false">total!$A1391</f>
        <v>2</v>
      </c>
      <c r="B1390" s="0" t="str">
        <f aca="false">total!$E1391</f>
        <v>c</v>
      </c>
    </row>
    <row r="1391" customFormat="false" ht="15" hidden="false" customHeight="false" outlineLevel="0" collapsed="false">
      <c r="A1391" s="0" t="n">
        <f aca="false">total!$A1392</f>
        <v>4</v>
      </c>
      <c r="B1391" s="0" t="str">
        <f aca="false">total!$E1392</f>
        <v>c</v>
      </c>
    </row>
    <row r="1392" customFormat="false" ht="15" hidden="false" customHeight="false" outlineLevel="0" collapsed="false">
      <c r="A1392" s="0" t="n">
        <f aca="false">total!$A1393</f>
        <v>4</v>
      </c>
      <c r="B1392" s="0" t="str">
        <f aca="false">total!$E1393</f>
        <v>c</v>
      </c>
    </row>
    <row r="1393" customFormat="false" ht="15" hidden="false" customHeight="false" outlineLevel="0" collapsed="false">
      <c r="A1393" s="0" t="n">
        <f aca="false">total!$A1394</f>
        <v>4</v>
      </c>
      <c r="B1393" s="0" t="str">
        <f aca="false">total!$E1394</f>
        <v>target</v>
      </c>
    </row>
    <row r="1394" customFormat="false" ht="15" hidden="false" customHeight="false" outlineLevel="0" collapsed="false">
      <c r="A1394" s="0" t="n">
        <f aca="false">total!$A1395</f>
        <v>2</v>
      </c>
      <c r="B1394" s="0" t="str">
        <f aca="false">total!$E1395</f>
        <v>tree-optimization</v>
      </c>
    </row>
    <row r="1395" customFormat="false" ht="15" hidden="false" customHeight="false" outlineLevel="0" collapsed="false">
      <c r="A1395" s="0" t="n">
        <f aca="false">total!$A1396</f>
        <v>2</v>
      </c>
      <c r="B1395" s="0" t="str">
        <f aca="false">total!$E1396</f>
        <v>tree-optimization</v>
      </c>
    </row>
    <row r="1396" customFormat="false" ht="15" hidden="false" customHeight="false" outlineLevel="0" collapsed="false">
      <c r="A1396" s="0" t="n">
        <f aca="false">total!$A1397</f>
        <v>2</v>
      </c>
      <c r="B1396" s="0" t="str">
        <f aca="false">total!$E1397</f>
        <v>tree-optimization</v>
      </c>
    </row>
    <row r="1397" customFormat="false" ht="15" hidden="false" customHeight="false" outlineLevel="0" collapsed="false">
      <c r="A1397" s="0" t="n">
        <f aca="false">total!$A1398</f>
        <v>2</v>
      </c>
      <c r="B1397" s="0" t="str">
        <f aca="false">total!$E1398</f>
        <v>c++</v>
      </c>
    </row>
    <row r="1398" customFormat="false" ht="15" hidden="false" customHeight="false" outlineLevel="0" collapsed="false">
      <c r="A1398" s="0" t="n">
        <f aca="false">total!$A1399</f>
        <v>2</v>
      </c>
      <c r="B1398" s="0" t="str">
        <f aca="false">total!$E1399</f>
        <v>tree-optimization</v>
      </c>
    </row>
    <row r="1399" customFormat="false" ht="15" hidden="false" customHeight="false" outlineLevel="0" collapsed="false">
      <c r="A1399" s="0" t="n">
        <f aca="false">total!$A1400</f>
        <v>2</v>
      </c>
      <c r="B1399" s="0" t="str">
        <f aca="false">total!$E1400</f>
        <v>target</v>
      </c>
    </row>
    <row r="1400" customFormat="false" ht="15" hidden="false" customHeight="false" outlineLevel="0" collapsed="false">
      <c r="A1400" s="0" t="n">
        <f aca="false">total!$A1401</f>
        <v>4</v>
      </c>
      <c r="B1400" s="0" t="str">
        <f aca="false">total!$E1401</f>
        <v>preprocessor</v>
      </c>
    </row>
    <row r="1401" customFormat="false" ht="15" hidden="false" customHeight="false" outlineLevel="0" collapsed="false">
      <c r="A1401" s="0" t="n">
        <f aca="false">total!$A1402</f>
        <v>2</v>
      </c>
      <c r="B1401" s="0" t="str">
        <f aca="false">total!$E1402</f>
        <v>tree-optimization</v>
      </c>
    </row>
    <row r="1402" customFormat="false" ht="15" hidden="false" customHeight="false" outlineLevel="0" collapsed="false">
      <c r="A1402" s="0" t="n">
        <f aca="false">total!$A1403</f>
        <v>2</v>
      </c>
      <c r="B1402" s="0" t="str">
        <f aca="false">total!$E1403</f>
        <v>bootstrap</v>
      </c>
    </row>
    <row r="1403" customFormat="false" ht="15" hidden="false" customHeight="false" outlineLevel="0" collapsed="false">
      <c r="A1403" s="0" t="n">
        <f aca="false">total!$A1404</f>
        <v>2</v>
      </c>
      <c r="B1403" s="0" t="str">
        <f aca="false">total!$E1404</f>
        <v>c++</v>
      </c>
    </row>
    <row r="1404" customFormat="false" ht="15" hidden="false" customHeight="false" outlineLevel="0" collapsed="false">
      <c r="A1404" s="0" t="n">
        <f aca="false">total!$A1405</f>
        <v>2</v>
      </c>
      <c r="B1404" s="0" t="str">
        <f aca="false">total!$E1405</f>
        <v>bootstrap</v>
      </c>
    </row>
    <row r="1405" customFormat="false" ht="15" hidden="false" customHeight="false" outlineLevel="0" collapsed="false">
      <c r="A1405" s="0" t="n">
        <f aca="false">total!$A1406</f>
        <v>2</v>
      </c>
      <c r="B1405" s="0" t="str">
        <f aca="false">total!$E1406</f>
        <v>debug</v>
      </c>
    </row>
    <row r="1406" customFormat="false" ht="15" hidden="false" customHeight="false" outlineLevel="0" collapsed="false">
      <c r="A1406" s="0" t="n">
        <f aca="false">total!$A1407</f>
        <v>2</v>
      </c>
      <c r="B1406" s="0" t="str">
        <f aca="false">total!$E1407</f>
        <v>c</v>
      </c>
    </row>
    <row r="1407" customFormat="false" ht="15" hidden="false" customHeight="false" outlineLevel="0" collapsed="false">
      <c r="A1407" s="0" t="n">
        <f aca="false">total!$A1408</f>
        <v>2</v>
      </c>
      <c r="B1407" s="0" t="str">
        <f aca="false">total!$E1408</f>
        <v>target</v>
      </c>
    </row>
    <row r="1408" customFormat="false" ht="15" hidden="false" customHeight="false" outlineLevel="0" collapsed="false">
      <c r="A1408" s="0" t="n">
        <f aca="false">total!$A1409</f>
        <v>2</v>
      </c>
      <c r="B1408" s="0" t="str">
        <f aca="false">total!$E1409</f>
        <v>c</v>
      </c>
    </row>
    <row r="1409" customFormat="false" ht="15" hidden="false" customHeight="false" outlineLevel="0" collapsed="false">
      <c r="A1409" s="0" t="n">
        <f aca="false">total!$A1410</f>
        <v>2</v>
      </c>
      <c r="B1409" s="0" t="str">
        <f aca="false">total!$E1410</f>
        <v>c</v>
      </c>
    </row>
    <row r="1410" customFormat="false" ht="15" hidden="false" customHeight="false" outlineLevel="0" collapsed="false">
      <c r="A1410" s="0" t="n">
        <f aca="false">total!$A1411</f>
        <v>2</v>
      </c>
      <c r="B1410" s="0" t="str">
        <f aca="false">total!$E1411</f>
        <v>c++</v>
      </c>
    </row>
    <row r="1411" customFormat="false" ht="15" hidden="false" customHeight="false" outlineLevel="0" collapsed="false">
      <c r="A1411" s="0" t="n">
        <f aca="false">total!$A1412</f>
        <v>4</v>
      </c>
      <c r="B1411" s="0" t="str">
        <f aca="false">total!$E1412</f>
        <v>c</v>
      </c>
    </row>
    <row r="1412" customFormat="false" ht="15" hidden="false" customHeight="false" outlineLevel="0" collapsed="false">
      <c r="A1412" s="0" t="n">
        <f aca="false">total!$A1413</f>
        <v>2</v>
      </c>
      <c r="B1412" s="0" t="str">
        <f aca="false">total!$E1413</f>
        <v>c++</v>
      </c>
    </row>
    <row r="1413" customFormat="false" ht="15" hidden="false" customHeight="false" outlineLevel="0" collapsed="false">
      <c r="A1413" s="0" t="n">
        <f aca="false">total!$A1414</f>
        <v>2</v>
      </c>
      <c r="B1413" s="0" t="str">
        <f aca="false">total!$E1414</f>
        <v>c++</v>
      </c>
    </row>
    <row r="1414" customFormat="false" ht="15" hidden="false" customHeight="false" outlineLevel="0" collapsed="false">
      <c r="A1414" s="0" t="n">
        <f aca="false">total!$A1415</f>
        <v>2</v>
      </c>
      <c r="B1414" s="0" t="str">
        <f aca="false">total!$E1415</f>
        <v>tree-optimization</v>
      </c>
    </row>
    <row r="1415" customFormat="false" ht="15" hidden="false" customHeight="false" outlineLevel="0" collapsed="false">
      <c r="A1415" s="0" t="n">
        <f aca="false">total!$A1416</f>
        <v>2</v>
      </c>
      <c r="B1415" s="0" t="str">
        <f aca="false">total!$E1416</f>
        <v>other</v>
      </c>
    </row>
    <row r="1416" customFormat="false" ht="15" hidden="false" customHeight="false" outlineLevel="0" collapsed="false">
      <c r="A1416" s="0" t="n">
        <f aca="false">total!$A1417</f>
        <v>2</v>
      </c>
      <c r="B1416" s="0" t="str">
        <f aca="false">total!$E1417</f>
        <v>tree-optimization</v>
      </c>
    </row>
    <row r="1417" customFormat="false" ht="15" hidden="false" customHeight="false" outlineLevel="0" collapsed="false">
      <c r="A1417" s="0" t="n">
        <f aca="false">total!$A1418</f>
        <v>2</v>
      </c>
      <c r="B1417" s="0" t="str">
        <f aca="false">total!$E1418</f>
        <v>tree-optimization</v>
      </c>
    </row>
    <row r="1418" customFormat="false" ht="15" hidden="false" customHeight="false" outlineLevel="0" collapsed="false">
      <c r="A1418" s="0" t="n">
        <f aca="false">total!$A1419</f>
        <v>2</v>
      </c>
      <c r="B1418" s="0" t="str">
        <f aca="false">total!$E1419</f>
        <v>c++</v>
      </c>
    </row>
    <row r="1419" customFormat="false" ht="15" hidden="false" customHeight="false" outlineLevel="0" collapsed="false">
      <c r="A1419" s="0" t="n">
        <f aca="false">total!$A1420</f>
        <v>4</v>
      </c>
      <c r="B1419" s="0" t="str">
        <f aca="false">total!$E1420</f>
        <v>tree-optimization</v>
      </c>
    </row>
    <row r="1420" customFormat="false" ht="15" hidden="false" customHeight="false" outlineLevel="0" collapsed="false">
      <c r="A1420" s="0" t="n">
        <f aca="false">total!$A1421</f>
        <v>2</v>
      </c>
      <c r="B1420" s="0" t="str">
        <f aca="false">total!$E1421</f>
        <v>tree-optimization</v>
      </c>
    </row>
    <row r="1421" customFormat="false" ht="15" hidden="false" customHeight="false" outlineLevel="0" collapsed="false">
      <c r="A1421" s="0" t="n">
        <f aca="false">total!$A1422</f>
        <v>2</v>
      </c>
      <c r="B1421" s="0" t="str">
        <f aca="false">total!$E1422</f>
        <v>tree-optimization</v>
      </c>
    </row>
    <row r="1422" customFormat="false" ht="15" hidden="false" customHeight="false" outlineLevel="0" collapsed="false">
      <c r="A1422" s="0" t="n">
        <f aca="false">total!$A1423</f>
        <v>2</v>
      </c>
      <c r="B1422" s="0" t="str">
        <f aca="false">total!$E1423</f>
        <v>tree-optimization</v>
      </c>
    </row>
    <row r="1423" customFormat="false" ht="15" hidden="false" customHeight="false" outlineLevel="0" collapsed="false">
      <c r="A1423" s="0" t="n">
        <f aca="false">total!$A1424</f>
        <v>2</v>
      </c>
      <c r="B1423" s="0" t="str">
        <f aca="false">total!$E1424</f>
        <v>tree-optimization</v>
      </c>
    </row>
    <row r="1424" customFormat="false" ht="15" hidden="false" customHeight="false" outlineLevel="0" collapsed="false">
      <c r="A1424" s="0" t="n">
        <f aca="false">total!$A1425</f>
        <v>2</v>
      </c>
      <c r="B1424" s="0" t="str">
        <f aca="false">total!$E1425</f>
        <v>c++</v>
      </c>
    </row>
    <row r="1425" customFormat="false" ht="15" hidden="false" customHeight="false" outlineLevel="0" collapsed="false">
      <c r="A1425" s="0" t="n">
        <f aca="false">total!$A1426</f>
        <v>2</v>
      </c>
      <c r="B1425" s="0" t="str">
        <f aca="false">total!$E1426</f>
        <v>c++</v>
      </c>
    </row>
    <row r="1426" customFormat="false" ht="15" hidden="false" customHeight="false" outlineLevel="0" collapsed="false">
      <c r="A1426" s="0" t="n">
        <f aca="false">total!$A1427</f>
        <v>2</v>
      </c>
      <c r="B1426" s="0" t="str">
        <f aca="false">total!$E1427</f>
        <v>tree-optimization</v>
      </c>
    </row>
    <row r="1427" customFormat="false" ht="15" hidden="false" customHeight="false" outlineLevel="0" collapsed="false">
      <c r="A1427" s="0" t="n">
        <f aca="false">total!$A1428</f>
        <v>2</v>
      </c>
      <c r="B1427" s="0" t="str">
        <f aca="false">total!$E1428</f>
        <v>tree-optimization</v>
      </c>
    </row>
    <row r="1428" customFormat="false" ht="15" hidden="false" customHeight="false" outlineLevel="0" collapsed="false">
      <c r="A1428" s="0" t="n">
        <f aca="false">total!$A1429</f>
        <v>2</v>
      </c>
      <c r="B1428" s="0" t="str">
        <f aca="false">total!$E1429</f>
        <v>target</v>
      </c>
    </row>
    <row r="1429" customFormat="false" ht="15" hidden="false" customHeight="false" outlineLevel="0" collapsed="false">
      <c r="A1429" s="0" t="n">
        <f aca="false">total!$A1430</f>
        <v>2</v>
      </c>
      <c r="B1429" s="0" t="str">
        <f aca="false">total!$E1430</f>
        <v>target</v>
      </c>
    </row>
    <row r="1430" customFormat="false" ht="15" hidden="false" customHeight="false" outlineLevel="0" collapsed="false">
      <c r="A1430" s="0" t="n">
        <f aca="false">total!$A1431</f>
        <v>2</v>
      </c>
      <c r="B1430" s="0" t="str">
        <f aca="false">total!$E1431</f>
        <v>c++</v>
      </c>
    </row>
    <row r="1431" customFormat="false" ht="15" hidden="false" customHeight="false" outlineLevel="0" collapsed="false">
      <c r="A1431" s="0" t="n">
        <f aca="false">total!$A1432</f>
        <v>2</v>
      </c>
      <c r="B1431" s="0" t="str">
        <f aca="false">total!$E1432</f>
        <v>c++</v>
      </c>
    </row>
    <row r="1432" customFormat="false" ht="15" hidden="false" customHeight="false" outlineLevel="0" collapsed="false">
      <c r="A1432" s="0" t="n">
        <f aca="false">total!$A1433</f>
        <v>4</v>
      </c>
      <c r="B1432" s="0" t="str">
        <f aca="false">total!$E1433</f>
        <v>preprocessor</v>
      </c>
    </row>
    <row r="1433" customFormat="false" ht="15" hidden="false" customHeight="false" outlineLevel="0" collapsed="false">
      <c r="A1433" s="0" t="n">
        <f aca="false">total!$A1434</f>
        <v>2</v>
      </c>
      <c r="B1433" s="0" t="str">
        <f aca="false">total!$E1434</f>
        <v>c++</v>
      </c>
    </row>
    <row r="1434" customFormat="false" ht="15" hidden="false" customHeight="false" outlineLevel="0" collapsed="false">
      <c r="A1434" s="0" t="n">
        <f aca="false">total!$A1435</f>
        <v>2</v>
      </c>
      <c r="B1434" s="0" t="str">
        <f aca="false">total!$E1435</f>
        <v>tree-optimization</v>
      </c>
    </row>
    <row r="1435" customFormat="false" ht="15" hidden="false" customHeight="false" outlineLevel="0" collapsed="false">
      <c r="A1435" s="0" t="n">
        <f aca="false">total!$A1436</f>
        <v>2</v>
      </c>
      <c r="B1435" s="0" t="str">
        <f aca="false">total!$E1436</f>
        <v>c++</v>
      </c>
    </row>
    <row r="1436" customFormat="false" ht="15" hidden="false" customHeight="false" outlineLevel="0" collapsed="false">
      <c r="A1436" s="0" t="n">
        <f aca="false">total!$A1437</f>
        <v>2</v>
      </c>
      <c r="B1436" s="0" t="str">
        <f aca="false">total!$E1437</f>
        <v>bootstrap</v>
      </c>
    </row>
    <row r="1437" customFormat="false" ht="15" hidden="false" customHeight="false" outlineLevel="0" collapsed="false">
      <c r="A1437" s="0" t="n">
        <f aca="false">total!$A1438</f>
        <v>2</v>
      </c>
      <c r="B1437" s="0" t="str">
        <f aca="false">total!$E1438</f>
        <v>tree-optimization</v>
      </c>
    </row>
    <row r="1438" customFormat="false" ht="15" hidden="false" customHeight="false" outlineLevel="0" collapsed="false">
      <c r="A1438" s="0" t="n">
        <f aca="false">total!$A1439</f>
        <v>2</v>
      </c>
      <c r="B1438" s="0" t="str">
        <f aca="false">total!$E1439</f>
        <v>tree-optimization</v>
      </c>
    </row>
    <row r="1439" customFormat="false" ht="15" hidden="false" customHeight="false" outlineLevel="0" collapsed="false">
      <c r="A1439" s="0" t="n">
        <f aca="false">total!$A1440</f>
        <v>2</v>
      </c>
      <c r="B1439" s="0" t="str">
        <f aca="false">total!$E1440</f>
        <v>tree-optimization</v>
      </c>
    </row>
    <row r="1440" customFormat="false" ht="15" hidden="false" customHeight="false" outlineLevel="0" collapsed="false">
      <c r="A1440" s="0" t="n">
        <f aca="false">total!$A1441</f>
        <v>2</v>
      </c>
      <c r="B1440" s="0" t="str">
        <f aca="false">total!$E1441</f>
        <v>debug</v>
      </c>
    </row>
    <row r="1441" customFormat="false" ht="15" hidden="false" customHeight="false" outlineLevel="0" collapsed="false">
      <c r="A1441" s="0" t="n">
        <f aca="false">total!$A1442</f>
        <v>4</v>
      </c>
      <c r="B1441" s="0" t="str">
        <f aca="false">total!$E1442</f>
        <v>target</v>
      </c>
    </row>
    <row r="1442" customFormat="false" ht="15" hidden="false" customHeight="false" outlineLevel="0" collapsed="false">
      <c r="A1442" s="0" t="n">
        <f aca="false">total!$A1443</f>
        <v>4</v>
      </c>
      <c r="B1442" s="0" t="str">
        <f aca="false">total!$E1443</f>
        <v>target</v>
      </c>
    </row>
    <row r="1443" customFormat="false" ht="15" hidden="false" customHeight="false" outlineLevel="0" collapsed="false">
      <c r="A1443" s="0" t="n">
        <f aca="false">total!$A1444</f>
        <v>2</v>
      </c>
      <c r="B1443" s="0" t="str">
        <f aca="false">total!$E1444</f>
        <v>c++</v>
      </c>
    </row>
    <row r="1444" customFormat="false" ht="15" hidden="false" customHeight="false" outlineLevel="0" collapsed="false">
      <c r="A1444" s="0" t="n">
        <f aca="false">total!$A1445</f>
        <v>2</v>
      </c>
      <c r="B1444" s="0" t="str">
        <f aca="false">total!$E1445</f>
        <v>c++</v>
      </c>
    </row>
    <row r="1445" customFormat="false" ht="15" hidden="false" customHeight="false" outlineLevel="0" collapsed="false">
      <c r="A1445" s="0" t="n">
        <f aca="false">total!$A1446</f>
        <v>4</v>
      </c>
      <c r="B1445" s="0" t="str">
        <f aca="false">total!$E1446</f>
        <v>bootstrap</v>
      </c>
    </row>
    <row r="1446" customFormat="false" ht="15" hidden="false" customHeight="false" outlineLevel="0" collapsed="false">
      <c r="A1446" s="0" t="n">
        <f aca="false">total!$A1447</f>
        <v>2</v>
      </c>
      <c r="B1446" s="0" t="str">
        <f aca="false">total!$E1447</f>
        <v>target</v>
      </c>
    </row>
    <row r="1447" customFormat="false" ht="15" hidden="false" customHeight="false" outlineLevel="0" collapsed="false">
      <c r="A1447" s="0" t="n">
        <f aca="false">total!$A1448</f>
        <v>4</v>
      </c>
      <c r="B1447" s="0" t="str">
        <f aca="false">total!$E1448</f>
        <v>other</v>
      </c>
    </row>
    <row r="1448" customFormat="false" ht="15" hidden="false" customHeight="false" outlineLevel="0" collapsed="false">
      <c r="A1448" s="0" t="n">
        <f aca="false">total!$A1449</f>
        <v>2</v>
      </c>
      <c r="B1448" s="0" t="str">
        <f aca="false">total!$E1449</f>
        <v>c++</v>
      </c>
    </row>
    <row r="1449" customFormat="false" ht="15" hidden="false" customHeight="false" outlineLevel="0" collapsed="false">
      <c r="A1449" s="0" t="n">
        <f aca="false">total!$A1450</f>
        <v>2</v>
      </c>
      <c r="B1449" s="0" t="str">
        <f aca="false">total!$E1450</f>
        <v>tree-optimization</v>
      </c>
    </row>
    <row r="1450" customFormat="false" ht="15" hidden="false" customHeight="false" outlineLevel="0" collapsed="false">
      <c r="A1450" s="0" t="n">
        <f aca="false">total!$A1451</f>
        <v>2</v>
      </c>
      <c r="B1450" s="0" t="str">
        <f aca="false">total!$E1451</f>
        <v>c++</v>
      </c>
    </row>
    <row r="1451" customFormat="false" ht="15" hidden="false" customHeight="false" outlineLevel="0" collapsed="false">
      <c r="A1451" s="0" t="n">
        <f aca="false">total!$A1452</f>
        <v>4</v>
      </c>
      <c r="B1451" s="0" t="str">
        <f aca="false">total!$E1452</f>
        <v>target</v>
      </c>
    </row>
    <row r="1452" customFormat="false" ht="15" hidden="false" customHeight="false" outlineLevel="0" collapsed="false">
      <c r="A1452" s="0" t="n">
        <f aca="false">total!$A1453</f>
        <v>2</v>
      </c>
      <c r="B1452" s="0" t="str">
        <f aca="false">total!$E1453</f>
        <v>target</v>
      </c>
    </row>
    <row r="1453" customFormat="false" ht="15" hidden="false" customHeight="false" outlineLevel="0" collapsed="false">
      <c r="A1453" s="0" t="n">
        <f aca="false">total!$A1454</f>
        <v>2</v>
      </c>
      <c r="B1453" s="0" t="str">
        <f aca="false">total!$E1454</f>
        <v>tree-optimization</v>
      </c>
    </row>
    <row r="1454" customFormat="false" ht="15" hidden="false" customHeight="false" outlineLevel="0" collapsed="false">
      <c r="A1454" s="0" t="n">
        <f aca="false">total!$A1455</f>
        <v>2</v>
      </c>
      <c r="B1454" s="0" t="str">
        <f aca="false">total!$E1455</f>
        <v>c++</v>
      </c>
    </row>
    <row r="1455" customFormat="false" ht="15" hidden="false" customHeight="false" outlineLevel="0" collapsed="false">
      <c r="A1455" s="0" t="n">
        <f aca="false">total!$A1456</f>
        <v>4</v>
      </c>
      <c r="B1455" s="0" t="str">
        <f aca="false">total!$E1456</f>
        <v>c</v>
      </c>
    </row>
    <row r="1456" customFormat="false" ht="15" hidden="false" customHeight="false" outlineLevel="0" collapsed="false">
      <c r="A1456" s="0" t="n">
        <f aca="false">total!$A1457</f>
        <v>1</v>
      </c>
      <c r="B1456" s="0" t="str">
        <f aca="false">total!$E1457</f>
        <v>bootstrap</v>
      </c>
    </row>
    <row r="1457" customFormat="false" ht="15" hidden="false" customHeight="false" outlineLevel="0" collapsed="false">
      <c r="A1457" s="0" t="n">
        <f aca="false">total!$A1458</f>
        <v>2</v>
      </c>
      <c r="B1457" s="0" t="str">
        <f aca="false">total!$E1458</f>
        <v>c++</v>
      </c>
    </row>
    <row r="1458" customFormat="false" ht="15" hidden="false" customHeight="false" outlineLevel="0" collapsed="false">
      <c r="A1458" s="0" t="n">
        <f aca="false">total!$A1459</f>
        <v>2</v>
      </c>
      <c r="B1458" s="0" t="str">
        <f aca="false">total!$E1459</f>
        <v>c++</v>
      </c>
    </row>
    <row r="1459" customFormat="false" ht="15" hidden="false" customHeight="false" outlineLevel="0" collapsed="false">
      <c r="A1459" s="0" t="n">
        <f aca="false">total!$A1460</f>
        <v>4</v>
      </c>
      <c r="B1459" s="0" t="str">
        <f aca="false">total!$E1460</f>
        <v>ada</v>
      </c>
    </row>
    <row r="1460" customFormat="false" ht="15" hidden="false" customHeight="false" outlineLevel="0" collapsed="false">
      <c r="A1460" s="0" t="n">
        <f aca="false">total!$A1461</f>
        <v>4</v>
      </c>
      <c r="B1460" s="0" t="str">
        <f aca="false">total!$E1461</f>
        <v>bootstrap</v>
      </c>
    </row>
    <row r="1461" customFormat="false" ht="15" hidden="false" customHeight="false" outlineLevel="0" collapsed="false">
      <c r="A1461" s="0" t="n">
        <f aca="false">total!$A1462</f>
        <v>2</v>
      </c>
      <c r="B1461" s="0" t="str">
        <f aca="false">total!$E1462</f>
        <v>c++</v>
      </c>
    </row>
    <row r="1462" customFormat="false" ht="15" hidden="false" customHeight="false" outlineLevel="0" collapsed="false">
      <c r="A1462" s="0" t="n">
        <f aca="false">total!$A1463</f>
        <v>4</v>
      </c>
      <c r="B1462" s="0" t="str">
        <f aca="false">total!$E1463</f>
        <v>bootstrap</v>
      </c>
    </row>
    <row r="1463" customFormat="false" ht="15" hidden="false" customHeight="false" outlineLevel="0" collapsed="false">
      <c r="A1463" s="0" t="n">
        <f aca="false">total!$A1464</f>
        <v>2</v>
      </c>
      <c r="B1463" s="0" t="str">
        <f aca="false">total!$E1464</f>
        <v>target</v>
      </c>
    </row>
    <row r="1464" customFormat="false" ht="15" hidden="false" customHeight="false" outlineLevel="0" collapsed="false">
      <c r="A1464" s="0" t="n">
        <f aca="false">total!$A1465</f>
        <v>2</v>
      </c>
      <c r="B1464" s="0" t="str">
        <f aca="false">total!$E1465</f>
        <v>c</v>
      </c>
    </row>
    <row r="1465" customFormat="false" ht="15" hidden="false" customHeight="false" outlineLevel="0" collapsed="false">
      <c r="A1465" s="0" t="n">
        <f aca="false">total!$A1466</f>
        <v>4</v>
      </c>
      <c r="B1465" s="0" t="str">
        <f aca="false">total!$E1466</f>
        <v>c</v>
      </c>
    </row>
    <row r="1466" customFormat="false" ht="15" hidden="false" customHeight="false" outlineLevel="0" collapsed="false">
      <c r="A1466" s="0" t="n">
        <f aca="false">total!$A1467</f>
        <v>4</v>
      </c>
      <c r="B1466" s="0" t="str">
        <f aca="false">total!$E1467</f>
        <v>other</v>
      </c>
    </row>
    <row r="1467" customFormat="false" ht="15" hidden="false" customHeight="false" outlineLevel="0" collapsed="false">
      <c r="A1467" s="0" t="n">
        <f aca="false">total!$A1468</f>
        <v>2</v>
      </c>
      <c r="B1467" s="0" t="str">
        <f aca="false">total!$E1468</f>
        <v>debug</v>
      </c>
    </row>
    <row r="1468" customFormat="false" ht="15" hidden="false" customHeight="false" outlineLevel="0" collapsed="false">
      <c r="A1468" s="0" t="n">
        <f aca="false">total!$A1469</f>
        <v>4</v>
      </c>
      <c r="B1468" s="0" t="str">
        <f aca="false">total!$E1469</f>
        <v>tree-optimization</v>
      </c>
    </row>
    <row r="1469" customFormat="false" ht="15" hidden="false" customHeight="false" outlineLevel="0" collapsed="false">
      <c r="A1469" s="0" t="n">
        <f aca="false">total!$A1470</f>
        <v>4</v>
      </c>
      <c r="B1469" s="0" t="str">
        <f aca="false">total!$E1470</f>
        <v>c</v>
      </c>
    </row>
    <row r="1470" customFormat="false" ht="15" hidden="false" customHeight="false" outlineLevel="0" collapsed="false">
      <c r="A1470" s="0" t="n">
        <f aca="false">total!$A1471</f>
        <v>2</v>
      </c>
      <c r="B1470" s="0" t="str">
        <f aca="false">total!$E1471</f>
        <v>tree-optimization</v>
      </c>
    </row>
    <row r="1471" customFormat="false" ht="15" hidden="false" customHeight="false" outlineLevel="0" collapsed="false">
      <c r="A1471" s="0" t="n">
        <f aca="false">total!$A1472</f>
        <v>2</v>
      </c>
      <c r="B1471" s="0" t="str">
        <f aca="false">total!$E1472</f>
        <v>other</v>
      </c>
    </row>
    <row r="1472" customFormat="false" ht="15" hidden="false" customHeight="false" outlineLevel="0" collapsed="false">
      <c r="A1472" s="0" t="n">
        <f aca="false">total!$A1473</f>
        <v>2</v>
      </c>
      <c r="B1472" s="0" t="str">
        <f aca="false">total!$E1473</f>
        <v>tree-optimization</v>
      </c>
    </row>
    <row r="1473" customFormat="false" ht="15" hidden="false" customHeight="false" outlineLevel="0" collapsed="false">
      <c r="A1473" s="0" t="n">
        <f aca="false">total!$A1474</f>
        <v>2</v>
      </c>
      <c r="B1473" s="0" t="str">
        <f aca="false">total!$E1474</f>
        <v>c++</v>
      </c>
    </row>
    <row r="1474" customFormat="false" ht="15" hidden="false" customHeight="false" outlineLevel="0" collapsed="false">
      <c r="A1474" s="0" t="n">
        <f aca="false">total!$A1475</f>
        <v>4</v>
      </c>
      <c r="B1474" s="0" t="str">
        <f aca="false">total!$E1475</f>
        <v>target</v>
      </c>
    </row>
    <row r="1475" customFormat="false" ht="15" hidden="false" customHeight="false" outlineLevel="0" collapsed="false">
      <c r="A1475" s="0" t="n">
        <f aca="false">total!$A1476</f>
        <v>4</v>
      </c>
      <c r="B1475" s="0" t="str">
        <f aca="false">total!$E1476</f>
        <v>other</v>
      </c>
    </row>
    <row r="1476" customFormat="false" ht="15" hidden="false" customHeight="false" outlineLevel="0" collapsed="false">
      <c r="A1476" s="0" t="n">
        <f aca="false">total!$A1477</f>
        <v>2</v>
      </c>
      <c r="B1476" s="0" t="str">
        <f aca="false">total!$E1477</f>
        <v>c++</v>
      </c>
    </row>
    <row r="1477" customFormat="false" ht="15" hidden="false" customHeight="false" outlineLevel="0" collapsed="false">
      <c r="A1477" s="0" t="n">
        <f aca="false">total!$A1478</f>
        <v>2</v>
      </c>
      <c r="B1477" s="0" t="str">
        <f aca="false">total!$E1478</f>
        <v>target</v>
      </c>
    </row>
    <row r="1478" customFormat="false" ht="15" hidden="false" customHeight="false" outlineLevel="0" collapsed="false">
      <c r="A1478" s="0" t="n">
        <f aca="false">total!$A1479</f>
        <v>2</v>
      </c>
      <c r="B1478" s="0" t="str">
        <f aca="false">total!$E1479</f>
        <v>c++</v>
      </c>
    </row>
    <row r="1479" customFormat="false" ht="15" hidden="false" customHeight="false" outlineLevel="0" collapsed="false">
      <c r="A1479" s="0" t="n">
        <f aca="false">total!$A1480</f>
        <v>2</v>
      </c>
      <c r="B1479" s="0" t="str">
        <f aca="false">total!$E1480</f>
        <v>target</v>
      </c>
    </row>
    <row r="1480" customFormat="false" ht="15" hidden="false" customHeight="false" outlineLevel="0" collapsed="false">
      <c r="A1480" s="0" t="n">
        <f aca="false">total!$A1481</f>
        <v>2</v>
      </c>
      <c r="B1480" s="0" t="str">
        <f aca="false">total!$E1481</f>
        <v>c++</v>
      </c>
    </row>
    <row r="1481" customFormat="false" ht="15" hidden="false" customHeight="false" outlineLevel="0" collapsed="false">
      <c r="A1481" s="0" t="n">
        <f aca="false">total!$A1482</f>
        <v>2</v>
      </c>
      <c r="B1481" s="0" t="str">
        <f aca="false">total!$E1482</f>
        <v>ada</v>
      </c>
    </row>
    <row r="1482" customFormat="false" ht="15" hidden="false" customHeight="false" outlineLevel="0" collapsed="false">
      <c r="A1482" s="0" t="n">
        <f aca="false">total!$A1483</f>
        <v>4</v>
      </c>
      <c r="B1482" s="0" t="str">
        <f aca="false">total!$E1483</f>
        <v>ada</v>
      </c>
    </row>
    <row r="1483" customFormat="false" ht="15" hidden="false" customHeight="false" outlineLevel="0" collapsed="false">
      <c r="A1483" s="0" t="n">
        <f aca="false">total!$A1484</f>
        <v>2</v>
      </c>
      <c r="B1483" s="0" t="str">
        <f aca="false">total!$E1484</f>
        <v>c++</v>
      </c>
    </row>
    <row r="1484" customFormat="false" ht="15" hidden="false" customHeight="false" outlineLevel="0" collapsed="false">
      <c r="A1484" s="0" t="n">
        <f aca="false">total!$A1485</f>
        <v>4</v>
      </c>
      <c r="B1484" s="0" t="str">
        <f aca="false">total!$E1485</f>
        <v>c</v>
      </c>
    </row>
    <row r="1485" customFormat="false" ht="15" hidden="false" customHeight="false" outlineLevel="0" collapsed="false">
      <c r="A1485" s="0" t="n">
        <f aca="false">total!$A1486</f>
        <v>4</v>
      </c>
      <c r="B1485" s="0" t="str">
        <f aca="false">total!$E1486</f>
        <v>tree-optimization</v>
      </c>
    </row>
    <row r="1486" customFormat="false" ht="15" hidden="false" customHeight="false" outlineLevel="0" collapsed="false">
      <c r="A1486" s="0" t="n">
        <f aca="false">total!$A1487</f>
        <v>4</v>
      </c>
      <c r="B1486" s="0" t="str">
        <f aca="false">total!$E1487</f>
        <v>other</v>
      </c>
    </row>
    <row r="1487" customFormat="false" ht="15" hidden="false" customHeight="false" outlineLevel="0" collapsed="false">
      <c r="A1487" s="0" t="n">
        <f aca="false">total!$A1488</f>
        <v>2</v>
      </c>
      <c r="B1487" s="0" t="str">
        <f aca="false">total!$E1488</f>
        <v>c++</v>
      </c>
    </row>
    <row r="1488" customFormat="false" ht="15" hidden="false" customHeight="false" outlineLevel="0" collapsed="false">
      <c r="A1488" s="0" t="n">
        <f aca="false">total!$A1489</f>
        <v>2</v>
      </c>
      <c r="B1488" s="0" t="str">
        <f aca="false">total!$E1489</f>
        <v>target</v>
      </c>
    </row>
    <row r="1489" customFormat="false" ht="15" hidden="false" customHeight="false" outlineLevel="0" collapsed="false">
      <c r="A1489" s="0" t="n">
        <f aca="false">total!$A1490</f>
        <v>4</v>
      </c>
      <c r="B1489" s="0" t="str">
        <f aca="false">total!$E1490</f>
        <v>tree-optimization</v>
      </c>
    </row>
    <row r="1490" customFormat="false" ht="15" hidden="false" customHeight="false" outlineLevel="0" collapsed="false">
      <c r="A1490" s="0" t="n">
        <f aca="false">total!$A1491</f>
        <v>4</v>
      </c>
      <c r="B1490" s="0" t="str">
        <f aca="false">total!$E1491</f>
        <v>tree-optimization</v>
      </c>
    </row>
    <row r="1491" customFormat="false" ht="15" hidden="false" customHeight="false" outlineLevel="0" collapsed="false">
      <c r="A1491" s="0" t="n">
        <f aca="false">total!$A1492</f>
        <v>4</v>
      </c>
      <c r="B1491" s="0" t="str">
        <f aca="false">total!$E1492</f>
        <v>tree-optimization</v>
      </c>
    </row>
    <row r="1492" customFormat="false" ht="15" hidden="false" customHeight="false" outlineLevel="0" collapsed="false">
      <c r="A1492" s="0" t="n">
        <f aca="false">total!$A1493</f>
        <v>4</v>
      </c>
      <c r="B1492" s="0" t="str">
        <f aca="false">total!$E1493</f>
        <v>c</v>
      </c>
    </row>
    <row r="1493" customFormat="false" ht="15" hidden="false" customHeight="false" outlineLevel="0" collapsed="false">
      <c r="A1493" s="0" t="n">
        <f aca="false">total!$A1494</f>
        <v>4</v>
      </c>
      <c r="B1493" s="0" t="str">
        <f aca="false">total!$E1494</f>
        <v>target</v>
      </c>
    </row>
    <row r="1494" customFormat="false" ht="15" hidden="false" customHeight="false" outlineLevel="0" collapsed="false">
      <c r="A1494" s="0" t="n">
        <f aca="false">total!$A1495</f>
        <v>4</v>
      </c>
      <c r="B1494" s="0" t="str">
        <f aca="false">total!$E1495</f>
        <v>tree-optimization</v>
      </c>
    </row>
    <row r="1495" customFormat="false" ht="15" hidden="false" customHeight="false" outlineLevel="0" collapsed="false">
      <c r="A1495" s="0" t="n">
        <f aca="false">total!$A1496</f>
        <v>4</v>
      </c>
      <c r="B1495" s="0" t="str">
        <f aca="false">total!$E1496</f>
        <v>other</v>
      </c>
    </row>
    <row r="1496" customFormat="false" ht="15" hidden="false" customHeight="false" outlineLevel="0" collapsed="false">
      <c r="A1496" s="0" t="n">
        <f aca="false">total!$A1497</f>
        <v>3</v>
      </c>
      <c r="B1496" s="0" t="str">
        <f aca="false">total!$E1497</f>
        <v>ada</v>
      </c>
    </row>
    <row r="1497" customFormat="false" ht="15" hidden="false" customHeight="false" outlineLevel="0" collapsed="false">
      <c r="A1497" s="0" t="n">
        <f aca="false">total!$A1498</f>
        <v>2</v>
      </c>
      <c r="B1497" s="0" t="str">
        <f aca="false">total!$E1498</f>
        <v>c++</v>
      </c>
    </row>
    <row r="1498" customFormat="false" ht="15" hidden="false" customHeight="false" outlineLevel="0" collapsed="false">
      <c r="A1498" s="0" t="n">
        <f aca="false">total!$A1499</f>
        <v>2</v>
      </c>
      <c r="B1498" s="0" t="str">
        <f aca="false">total!$E1499</f>
        <v>tree-optimization</v>
      </c>
    </row>
    <row r="1499" customFormat="false" ht="15" hidden="false" customHeight="false" outlineLevel="0" collapsed="false">
      <c r="A1499" s="0" t="n">
        <f aca="false">total!$A1500</f>
        <v>2</v>
      </c>
      <c r="B1499" s="0" t="str">
        <f aca="false">total!$E1500</f>
        <v>c++</v>
      </c>
    </row>
    <row r="1500" customFormat="false" ht="15" hidden="false" customHeight="false" outlineLevel="0" collapsed="false">
      <c r="A1500" s="0" t="n">
        <f aca="false">total!$A1501</f>
        <v>2</v>
      </c>
      <c r="B1500" s="0" t="str">
        <f aca="false">total!$E1501</f>
        <v>tree-optimization</v>
      </c>
    </row>
    <row r="1501" customFormat="false" ht="15" hidden="false" customHeight="false" outlineLevel="0" collapsed="false">
      <c r="A1501" s="0" t="n">
        <f aca="false">total!$A1502</f>
        <v>4</v>
      </c>
      <c r="B1501" s="0" t="str">
        <f aca="false">total!$E1502</f>
        <v>target</v>
      </c>
    </row>
    <row r="1502" customFormat="false" ht="15" hidden="false" customHeight="false" outlineLevel="0" collapsed="false">
      <c r="A1502" s="0" t="n">
        <f aca="false">total!$A1503</f>
        <v>2</v>
      </c>
      <c r="B1502" s="0" t="str">
        <f aca="false">total!$E1503</f>
        <v>bootstrap</v>
      </c>
    </row>
    <row r="1503" customFormat="false" ht="15" hidden="false" customHeight="false" outlineLevel="0" collapsed="false">
      <c r="A1503" s="0" t="n">
        <f aca="false">total!$A1504</f>
        <v>2</v>
      </c>
      <c r="B1503" s="0" t="str">
        <f aca="false">total!$E1504</f>
        <v>c++</v>
      </c>
    </row>
    <row r="1504" customFormat="false" ht="15" hidden="false" customHeight="false" outlineLevel="0" collapsed="false">
      <c r="A1504" s="0" t="n">
        <f aca="false">total!$A1505</f>
        <v>2</v>
      </c>
      <c r="B1504" s="0" t="str">
        <f aca="false">total!$E1505</f>
        <v>bootstrap</v>
      </c>
    </row>
    <row r="1505" customFormat="false" ht="15" hidden="false" customHeight="false" outlineLevel="0" collapsed="false">
      <c r="A1505" s="0" t="n">
        <f aca="false">total!$A1506</f>
        <v>4</v>
      </c>
      <c r="B1505" s="0" t="str">
        <f aca="false">total!$E1506</f>
        <v>c</v>
      </c>
    </row>
    <row r="1506" customFormat="false" ht="15" hidden="false" customHeight="false" outlineLevel="0" collapsed="false">
      <c r="A1506" s="0" t="n">
        <f aca="false">total!$A1507</f>
        <v>4</v>
      </c>
      <c r="B1506" s="0" t="str">
        <f aca="false">total!$E1507</f>
        <v>ada</v>
      </c>
    </row>
    <row r="1507" customFormat="false" ht="15" hidden="false" customHeight="false" outlineLevel="0" collapsed="false">
      <c r="A1507" s="0" t="n">
        <f aca="false">total!$A1508</f>
        <v>4</v>
      </c>
      <c r="B1507" s="0" t="str">
        <f aca="false">total!$E1508</f>
        <v>c</v>
      </c>
    </row>
    <row r="1508" customFormat="false" ht="15" hidden="false" customHeight="false" outlineLevel="0" collapsed="false">
      <c r="A1508" s="0" t="n">
        <f aca="false">total!$A1509</f>
        <v>2</v>
      </c>
      <c r="B1508" s="0" t="str">
        <f aca="false">total!$E1509</f>
        <v>tree-optimization</v>
      </c>
    </row>
    <row r="1509" customFormat="false" ht="15" hidden="false" customHeight="false" outlineLevel="0" collapsed="false">
      <c r="A1509" s="0" t="n">
        <f aca="false">total!$A1510</f>
        <v>2</v>
      </c>
      <c r="B1509" s="0" t="str">
        <f aca="false">total!$E1510</f>
        <v>target</v>
      </c>
    </row>
    <row r="1510" customFormat="false" ht="15" hidden="false" customHeight="false" outlineLevel="0" collapsed="false">
      <c r="A1510" s="0" t="n">
        <f aca="false">total!$A1511</f>
        <v>4</v>
      </c>
      <c r="B1510" s="0" t="str">
        <f aca="false">total!$E1511</f>
        <v>c</v>
      </c>
    </row>
    <row r="1511" customFormat="false" ht="15" hidden="false" customHeight="false" outlineLevel="0" collapsed="false">
      <c r="A1511" s="0" t="n">
        <f aca="false">total!$A1512</f>
        <v>2</v>
      </c>
      <c r="B1511" s="0" t="str">
        <f aca="false">total!$E1512</f>
        <v>tree-optimization</v>
      </c>
    </row>
    <row r="1512" customFormat="false" ht="15" hidden="false" customHeight="false" outlineLevel="0" collapsed="false">
      <c r="A1512" s="0" t="n">
        <f aca="false">total!$A1513</f>
        <v>2</v>
      </c>
      <c r="B1512" s="0" t="str">
        <f aca="false">total!$E1513</f>
        <v>c++</v>
      </c>
    </row>
    <row r="1513" customFormat="false" ht="15" hidden="false" customHeight="false" outlineLevel="0" collapsed="false">
      <c r="A1513" s="0" t="n">
        <f aca="false">total!$A1514</f>
        <v>2</v>
      </c>
      <c r="B1513" s="0" t="str">
        <f aca="false">total!$E1514</f>
        <v>target</v>
      </c>
    </row>
    <row r="1514" customFormat="false" ht="15" hidden="false" customHeight="false" outlineLevel="0" collapsed="false">
      <c r="A1514" s="0" t="n">
        <f aca="false">total!$A1515</f>
        <v>4</v>
      </c>
      <c r="B1514" s="0" t="str">
        <f aca="false">total!$E1515</f>
        <v>target</v>
      </c>
    </row>
    <row r="1515" customFormat="false" ht="15" hidden="false" customHeight="false" outlineLevel="0" collapsed="false">
      <c r="A1515" s="0" t="n">
        <f aca="false">total!$A1516</f>
        <v>2</v>
      </c>
      <c r="B1515" s="0" t="str">
        <f aca="false">total!$E1516</f>
        <v>target</v>
      </c>
    </row>
    <row r="1516" customFormat="false" ht="15" hidden="false" customHeight="false" outlineLevel="0" collapsed="false">
      <c r="A1516" s="0" t="n">
        <f aca="false">total!$A1517</f>
        <v>2</v>
      </c>
      <c r="B1516" s="0" t="str">
        <f aca="false">total!$E1517</f>
        <v>target</v>
      </c>
    </row>
    <row r="1517" customFormat="false" ht="15" hidden="false" customHeight="false" outlineLevel="0" collapsed="false">
      <c r="A1517" s="0" t="n">
        <f aca="false">total!$A1518</f>
        <v>4</v>
      </c>
      <c r="B1517" s="0" t="str">
        <f aca="false">total!$E1518</f>
        <v>target</v>
      </c>
    </row>
    <row r="1518" customFormat="false" ht="15" hidden="false" customHeight="false" outlineLevel="0" collapsed="false">
      <c r="A1518" s="0" t="n">
        <f aca="false">total!$A1519</f>
        <v>2</v>
      </c>
      <c r="B1518" s="0" t="str">
        <f aca="false">total!$E1519</f>
        <v>c</v>
      </c>
    </row>
    <row r="1519" customFormat="false" ht="15" hidden="false" customHeight="false" outlineLevel="0" collapsed="false">
      <c r="A1519" s="0" t="n">
        <f aca="false">total!$A1520</f>
        <v>4</v>
      </c>
      <c r="B1519" s="0" t="str">
        <f aca="false">total!$E1520</f>
        <v>tree-optimization</v>
      </c>
    </row>
    <row r="1520" customFormat="false" ht="15" hidden="false" customHeight="false" outlineLevel="0" collapsed="false">
      <c r="A1520" s="0" t="n">
        <f aca="false">total!$A1521</f>
        <v>2</v>
      </c>
      <c r="B1520" s="0" t="str">
        <f aca="false">total!$E1521</f>
        <v>tree-optimization</v>
      </c>
    </row>
    <row r="1521" customFormat="false" ht="15" hidden="false" customHeight="false" outlineLevel="0" collapsed="false">
      <c r="A1521" s="0" t="n">
        <f aca="false">total!$A1522</f>
        <v>2</v>
      </c>
      <c r="B1521" s="0" t="str">
        <f aca="false">total!$E1522</f>
        <v>bootstrap</v>
      </c>
    </row>
    <row r="1522" customFormat="false" ht="15" hidden="false" customHeight="false" outlineLevel="0" collapsed="false">
      <c r="A1522" s="0" t="n">
        <f aca="false">total!$A1523</f>
        <v>2</v>
      </c>
      <c r="B1522" s="0" t="str">
        <f aca="false">total!$E1523</f>
        <v>tree-optimization</v>
      </c>
    </row>
    <row r="1523" customFormat="false" ht="15" hidden="false" customHeight="false" outlineLevel="0" collapsed="false">
      <c r="A1523" s="0" t="n">
        <f aca="false">total!$A1524</f>
        <v>2</v>
      </c>
      <c r="B1523" s="0" t="str">
        <f aca="false">total!$E1524</f>
        <v>tree-optimization</v>
      </c>
    </row>
    <row r="1524" customFormat="false" ht="15" hidden="false" customHeight="false" outlineLevel="0" collapsed="false">
      <c r="A1524" s="0" t="n">
        <f aca="false">total!$A1525</f>
        <v>2</v>
      </c>
      <c r="B1524" s="0" t="str">
        <f aca="false">total!$E1525</f>
        <v>bootstrap</v>
      </c>
    </row>
    <row r="1525" customFormat="false" ht="15" hidden="false" customHeight="false" outlineLevel="0" collapsed="false">
      <c r="A1525" s="0" t="n">
        <f aca="false">total!$A1526</f>
        <v>2</v>
      </c>
      <c r="B1525" s="0" t="str">
        <f aca="false">total!$E1526</f>
        <v>target</v>
      </c>
    </row>
    <row r="1526" customFormat="false" ht="15" hidden="false" customHeight="false" outlineLevel="0" collapsed="false">
      <c r="A1526" s="0" t="n">
        <f aca="false">total!$A1527</f>
        <v>2</v>
      </c>
      <c r="B1526" s="0" t="str">
        <f aca="false">total!$E1527</f>
        <v>c++</v>
      </c>
    </row>
    <row r="1527" customFormat="false" ht="15" hidden="false" customHeight="false" outlineLevel="0" collapsed="false">
      <c r="A1527" s="0" t="n">
        <f aca="false">total!$A1528</f>
        <v>4</v>
      </c>
      <c r="B1527" s="0" t="str">
        <f aca="false">total!$E1528</f>
        <v>target</v>
      </c>
    </row>
    <row r="1528" customFormat="false" ht="15" hidden="false" customHeight="false" outlineLevel="0" collapsed="false">
      <c r="A1528" s="0" t="n">
        <f aca="false">total!$A1529</f>
        <v>2</v>
      </c>
      <c r="B1528" s="0" t="str">
        <f aca="false">total!$E1529</f>
        <v>target</v>
      </c>
    </row>
    <row r="1529" customFormat="false" ht="15" hidden="false" customHeight="false" outlineLevel="0" collapsed="false">
      <c r="A1529" s="0" t="n">
        <f aca="false">total!$A1530</f>
        <v>2</v>
      </c>
      <c r="B1529" s="0" t="str">
        <f aca="false">total!$E1530</f>
        <v>c++</v>
      </c>
    </row>
    <row r="1530" customFormat="false" ht="15" hidden="false" customHeight="false" outlineLevel="0" collapsed="false">
      <c r="A1530" s="0" t="n">
        <f aca="false">total!$A1531</f>
        <v>2</v>
      </c>
      <c r="B1530" s="0" t="str">
        <f aca="false">total!$E1531</f>
        <v>target</v>
      </c>
    </row>
    <row r="1531" customFormat="false" ht="15" hidden="false" customHeight="false" outlineLevel="0" collapsed="false">
      <c r="A1531" s="0" t="n">
        <f aca="false">total!$A1532</f>
        <v>2</v>
      </c>
      <c r="B1531" s="0" t="str">
        <f aca="false">total!$E1532</f>
        <v>target</v>
      </c>
    </row>
    <row r="1532" customFormat="false" ht="15" hidden="false" customHeight="false" outlineLevel="0" collapsed="false">
      <c r="A1532" s="0" t="n">
        <f aca="false">total!$A1533</f>
        <v>4</v>
      </c>
      <c r="B1532" s="0" t="str">
        <f aca="false">total!$E1533</f>
        <v>ada</v>
      </c>
    </row>
    <row r="1533" customFormat="false" ht="15" hidden="false" customHeight="false" outlineLevel="0" collapsed="false">
      <c r="A1533" s="0" t="n">
        <f aca="false">total!$A1534</f>
        <v>2</v>
      </c>
      <c r="B1533" s="0" t="str">
        <f aca="false">total!$E1534</f>
        <v>tree-optimization</v>
      </c>
    </row>
    <row r="1534" customFormat="false" ht="15" hidden="false" customHeight="false" outlineLevel="0" collapsed="false">
      <c r="A1534" s="0" t="n">
        <f aca="false">total!$A1535</f>
        <v>2</v>
      </c>
      <c r="B1534" s="0" t="str">
        <f aca="false">total!$E1535</f>
        <v>c++</v>
      </c>
    </row>
    <row r="1535" customFormat="false" ht="15" hidden="false" customHeight="false" outlineLevel="0" collapsed="false">
      <c r="A1535" s="0" t="n">
        <f aca="false">total!$A1536</f>
        <v>2</v>
      </c>
      <c r="B1535" s="0" t="str">
        <f aca="false">total!$E1536</f>
        <v>tree-optimization</v>
      </c>
    </row>
    <row r="1536" customFormat="false" ht="15" hidden="false" customHeight="false" outlineLevel="0" collapsed="false">
      <c r="A1536" s="0" t="n">
        <f aca="false">total!$A1537</f>
        <v>4</v>
      </c>
      <c r="B1536" s="0" t="str">
        <f aca="false">total!$E1537</f>
        <v>target</v>
      </c>
    </row>
    <row r="1537" customFormat="false" ht="15" hidden="false" customHeight="false" outlineLevel="0" collapsed="false">
      <c r="A1537" s="0" t="n">
        <f aca="false">total!$A1538</f>
        <v>2</v>
      </c>
      <c r="B1537" s="0" t="str">
        <f aca="false">total!$E1538</f>
        <v>c++</v>
      </c>
    </row>
    <row r="1538" customFormat="false" ht="15" hidden="false" customHeight="false" outlineLevel="0" collapsed="false">
      <c r="A1538" s="0" t="n">
        <f aca="false">total!$A1539</f>
        <v>2</v>
      </c>
      <c r="B1538" s="0" t="str">
        <f aca="false">total!$E1539</f>
        <v>c++</v>
      </c>
    </row>
    <row r="1539" customFormat="false" ht="15" hidden="false" customHeight="false" outlineLevel="0" collapsed="false">
      <c r="A1539" s="0" t="n">
        <f aca="false">total!$A1540</f>
        <v>4</v>
      </c>
      <c r="B1539" s="0" t="str">
        <f aca="false">total!$E1540</f>
        <v>objc</v>
      </c>
    </row>
    <row r="1540" customFormat="false" ht="15" hidden="false" customHeight="false" outlineLevel="0" collapsed="false">
      <c r="A1540" s="0" t="n">
        <f aca="false">total!$A1541</f>
        <v>4</v>
      </c>
      <c r="B1540" s="0" t="str">
        <f aca="false">total!$E1541</f>
        <v>target</v>
      </c>
    </row>
    <row r="1541" customFormat="false" ht="15" hidden="false" customHeight="false" outlineLevel="0" collapsed="false">
      <c r="A1541" s="0" t="n">
        <f aca="false">total!$A1542</f>
        <v>2</v>
      </c>
      <c r="B1541" s="0" t="str">
        <f aca="false">total!$E1542</f>
        <v>c</v>
      </c>
    </row>
    <row r="1542" customFormat="false" ht="15" hidden="false" customHeight="false" outlineLevel="0" collapsed="false">
      <c r="A1542" s="0" t="n">
        <f aca="false">total!$A1543</f>
        <v>2</v>
      </c>
      <c r="B1542" s="0" t="str">
        <f aca="false">total!$E1543</f>
        <v>debug</v>
      </c>
    </row>
    <row r="1543" customFormat="false" ht="15" hidden="false" customHeight="false" outlineLevel="0" collapsed="false">
      <c r="A1543" s="0" t="n">
        <f aca="false">total!$A1544</f>
        <v>2</v>
      </c>
      <c r="B1543" s="0" t="str">
        <f aca="false">total!$E1544</f>
        <v>c++</v>
      </c>
    </row>
    <row r="1544" customFormat="false" ht="15" hidden="false" customHeight="false" outlineLevel="0" collapsed="false">
      <c r="A1544" s="0" t="n">
        <f aca="false">total!$A1545</f>
        <v>2</v>
      </c>
      <c r="B1544" s="0" t="str">
        <f aca="false">total!$E1545</f>
        <v>c++</v>
      </c>
    </row>
    <row r="1545" customFormat="false" ht="15" hidden="false" customHeight="false" outlineLevel="0" collapsed="false">
      <c r="A1545" s="0" t="n">
        <f aca="false">total!$A1546</f>
        <v>2</v>
      </c>
      <c r="B1545" s="0" t="str">
        <f aca="false">total!$E1546</f>
        <v>debug</v>
      </c>
    </row>
    <row r="1546" customFormat="false" ht="15" hidden="false" customHeight="false" outlineLevel="0" collapsed="false">
      <c r="A1546" s="0" t="n">
        <f aca="false">total!$A1547</f>
        <v>2</v>
      </c>
      <c r="B1546" s="0" t="str">
        <f aca="false">total!$E1547</f>
        <v>tree-optimization</v>
      </c>
    </row>
    <row r="1547" customFormat="false" ht="15" hidden="false" customHeight="false" outlineLevel="0" collapsed="false">
      <c r="A1547" s="0" t="n">
        <f aca="false">total!$A1548</f>
        <v>4</v>
      </c>
      <c r="B1547" s="0" t="str">
        <f aca="false">total!$E1548</f>
        <v>preprocessor</v>
      </c>
    </row>
    <row r="1548" customFormat="false" ht="15" hidden="false" customHeight="false" outlineLevel="0" collapsed="false">
      <c r="A1548" s="0" t="n">
        <f aca="false">total!$A1549</f>
        <v>2</v>
      </c>
      <c r="B1548" s="0" t="str">
        <f aca="false">total!$E1549</f>
        <v>c++</v>
      </c>
    </row>
    <row r="1549" customFormat="false" ht="15" hidden="false" customHeight="false" outlineLevel="0" collapsed="false">
      <c r="A1549" s="0" t="n">
        <f aca="false">total!$A1550</f>
        <v>4</v>
      </c>
      <c r="B1549" s="0" t="str">
        <f aca="false">total!$E1550</f>
        <v>target</v>
      </c>
    </row>
    <row r="1550" customFormat="false" ht="15" hidden="false" customHeight="false" outlineLevel="0" collapsed="false">
      <c r="A1550" s="0" t="n">
        <f aca="false">total!$A1551</f>
        <v>4</v>
      </c>
      <c r="B1550" s="0" t="str">
        <f aca="false">total!$E1551</f>
        <v>target</v>
      </c>
    </row>
    <row r="1551" customFormat="false" ht="15" hidden="false" customHeight="false" outlineLevel="0" collapsed="false">
      <c r="A1551" s="0" t="n">
        <f aca="false">total!$A1552</f>
        <v>4</v>
      </c>
      <c r="B1551" s="0" t="str">
        <f aca="false">total!$E1552</f>
        <v>target</v>
      </c>
    </row>
    <row r="1552" customFormat="false" ht="15" hidden="false" customHeight="false" outlineLevel="0" collapsed="false">
      <c r="A1552" s="0" t="n">
        <f aca="false">total!$A1553</f>
        <v>4</v>
      </c>
      <c r="B1552" s="0" t="str">
        <f aca="false">total!$E1553</f>
        <v>target</v>
      </c>
    </row>
    <row r="1553" customFormat="false" ht="15" hidden="false" customHeight="false" outlineLevel="0" collapsed="false">
      <c r="A1553" s="0" t="n">
        <f aca="false">total!$A1554</f>
        <v>4</v>
      </c>
      <c r="B1553" s="0" t="str">
        <f aca="false">total!$E1554</f>
        <v>tree-optimization</v>
      </c>
    </row>
    <row r="1554" customFormat="false" ht="15" hidden="false" customHeight="false" outlineLevel="0" collapsed="false">
      <c r="A1554" s="0" t="n">
        <f aca="false">total!$A1555</f>
        <v>4</v>
      </c>
      <c r="B1554" s="0" t="str">
        <f aca="false">total!$E1555</f>
        <v>bootstrap</v>
      </c>
    </row>
    <row r="1555" customFormat="false" ht="15" hidden="false" customHeight="false" outlineLevel="0" collapsed="false">
      <c r="A1555" s="0" t="n">
        <f aca="false">total!$A1556</f>
        <v>4</v>
      </c>
      <c r="B1555" s="0" t="str">
        <f aca="false">total!$E1556</f>
        <v>tree-optimization</v>
      </c>
    </row>
    <row r="1556" customFormat="false" ht="15" hidden="false" customHeight="false" outlineLevel="0" collapsed="false">
      <c r="A1556" s="0" t="n">
        <f aca="false">total!$A1557</f>
        <v>2</v>
      </c>
      <c r="B1556" s="0" t="str">
        <f aca="false">total!$E1557</f>
        <v>tree-optimization</v>
      </c>
    </row>
    <row r="1557" customFormat="false" ht="15" hidden="false" customHeight="false" outlineLevel="0" collapsed="false">
      <c r="A1557" s="0" t="n">
        <f aca="false">total!$A1558</f>
        <v>2</v>
      </c>
      <c r="B1557" s="0" t="str">
        <f aca="false">total!$E1558</f>
        <v>c++</v>
      </c>
    </row>
    <row r="1558" customFormat="false" ht="15" hidden="false" customHeight="false" outlineLevel="0" collapsed="false">
      <c r="A1558" s="0" t="n">
        <f aca="false">total!$A1559</f>
        <v>2</v>
      </c>
      <c r="B1558" s="0" t="str">
        <f aca="false">total!$E1559</f>
        <v>c++</v>
      </c>
    </row>
    <row r="1559" customFormat="false" ht="15" hidden="false" customHeight="false" outlineLevel="0" collapsed="false">
      <c r="A1559" s="0" t="n">
        <f aca="false">total!$A1560</f>
        <v>2</v>
      </c>
      <c r="B1559" s="0" t="str">
        <f aca="false">total!$E1560</f>
        <v>c++</v>
      </c>
    </row>
    <row r="1560" customFormat="false" ht="15" hidden="false" customHeight="false" outlineLevel="0" collapsed="false">
      <c r="A1560" s="0" t="n">
        <f aca="false">total!$A1561</f>
        <v>2</v>
      </c>
      <c r="B1560" s="0" t="str">
        <f aca="false">total!$E1561</f>
        <v>tree-optimization</v>
      </c>
    </row>
    <row r="1561" customFormat="false" ht="15" hidden="false" customHeight="false" outlineLevel="0" collapsed="false">
      <c r="A1561" s="0" t="n">
        <f aca="false">total!$A1562</f>
        <v>2</v>
      </c>
      <c r="B1561" s="0" t="str">
        <f aca="false">total!$E1562</f>
        <v>tree-optimization</v>
      </c>
    </row>
    <row r="1562" customFormat="false" ht="15" hidden="false" customHeight="false" outlineLevel="0" collapsed="false">
      <c r="A1562" s="0" t="n">
        <f aca="false">total!$A1563</f>
        <v>4</v>
      </c>
      <c r="B1562" s="0" t="str">
        <f aca="false">total!$E1563</f>
        <v>target</v>
      </c>
    </row>
    <row r="1563" customFormat="false" ht="15" hidden="false" customHeight="false" outlineLevel="0" collapsed="false">
      <c r="A1563" s="0" t="n">
        <f aca="false">total!$A1564</f>
        <v>2</v>
      </c>
      <c r="B1563" s="0" t="str">
        <f aca="false">total!$E1564</f>
        <v>tree-optimization</v>
      </c>
    </row>
    <row r="1564" customFormat="false" ht="15" hidden="false" customHeight="false" outlineLevel="0" collapsed="false">
      <c r="A1564" s="0" t="n">
        <f aca="false">total!$A1565</f>
        <v>4</v>
      </c>
      <c r="B1564" s="0" t="str">
        <f aca="false">total!$E1565</f>
        <v>ada</v>
      </c>
    </row>
    <row r="1565" customFormat="false" ht="15" hidden="false" customHeight="false" outlineLevel="0" collapsed="false">
      <c r="A1565" s="0" t="n">
        <f aca="false">total!$A1566</f>
        <v>2</v>
      </c>
      <c r="B1565" s="0" t="str">
        <f aca="false">total!$E1566</f>
        <v>awt</v>
      </c>
    </row>
    <row r="1566" customFormat="false" ht="15" hidden="false" customHeight="false" outlineLevel="0" collapsed="false">
      <c r="A1566" s="0" t="n">
        <f aca="false">total!$A1567</f>
        <v>2</v>
      </c>
      <c r="B1566" s="0" t="str">
        <f aca="false">total!$E1567</f>
        <v>c++</v>
      </c>
    </row>
    <row r="1567" customFormat="false" ht="15" hidden="false" customHeight="false" outlineLevel="0" collapsed="false">
      <c r="A1567" s="0" t="n">
        <f aca="false">total!$A1568</f>
        <v>4</v>
      </c>
      <c r="B1567" s="0" t="str">
        <f aca="false">total!$E1568</f>
        <v>preprocessor</v>
      </c>
    </row>
    <row r="1568" customFormat="false" ht="15" hidden="false" customHeight="false" outlineLevel="0" collapsed="false">
      <c r="A1568" s="0" t="n">
        <f aca="false">total!$A1569</f>
        <v>4</v>
      </c>
      <c r="B1568" s="0" t="str">
        <f aca="false">total!$E1569</f>
        <v>preprocessor</v>
      </c>
    </row>
    <row r="1569" customFormat="false" ht="15" hidden="false" customHeight="false" outlineLevel="0" collapsed="false">
      <c r="A1569" s="0" t="n">
        <f aca="false">total!$A1570</f>
        <v>2</v>
      </c>
      <c r="B1569" s="0" t="str">
        <f aca="false">total!$E1570</f>
        <v>tree-optimization</v>
      </c>
    </row>
    <row r="1570" customFormat="false" ht="15" hidden="false" customHeight="false" outlineLevel="0" collapsed="false">
      <c r="A1570" s="0" t="n">
        <f aca="false">total!$A1571</f>
        <v>4</v>
      </c>
      <c r="B1570" s="0" t="str">
        <f aca="false">total!$E1571</f>
        <v>debug</v>
      </c>
    </row>
    <row r="1571" customFormat="false" ht="15" hidden="false" customHeight="false" outlineLevel="0" collapsed="false">
      <c r="A1571" s="0" t="n">
        <f aca="false">total!$A1572</f>
        <v>2</v>
      </c>
      <c r="B1571" s="0" t="str">
        <f aca="false">total!$E1572</f>
        <v>c++</v>
      </c>
    </row>
    <row r="1572" customFormat="false" ht="15" hidden="false" customHeight="false" outlineLevel="0" collapsed="false">
      <c r="A1572" s="0" t="n">
        <f aca="false">total!$A1573</f>
        <v>2</v>
      </c>
      <c r="B1572" s="0" t="str">
        <f aca="false">total!$E1573</f>
        <v>tree-optimization</v>
      </c>
    </row>
    <row r="1573" customFormat="false" ht="15" hidden="false" customHeight="false" outlineLevel="0" collapsed="false">
      <c r="A1573" s="0" t="n">
        <f aca="false">total!$A1574</f>
        <v>2</v>
      </c>
      <c r="B1573" s="0" t="str">
        <f aca="false">total!$E1574</f>
        <v>tree-optimization</v>
      </c>
    </row>
    <row r="1574" customFormat="false" ht="15" hidden="false" customHeight="false" outlineLevel="0" collapsed="false">
      <c r="A1574" s="0" t="n">
        <f aca="false">total!$A1575</f>
        <v>2</v>
      </c>
      <c r="B1574" s="0" t="str">
        <f aca="false">total!$E1575</f>
        <v>c++</v>
      </c>
    </row>
    <row r="1575" customFormat="false" ht="15" hidden="false" customHeight="false" outlineLevel="0" collapsed="false">
      <c r="A1575" s="0" t="n">
        <f aca="false">total!$A1576</f>
        <v>2</v>
      </c>
      <c r="B1575" s="0" t="str">
        <f aca="false">total!$E1576</f>
        <v>c++</v>
      </c>
    </row>
    <row r="1576" customFormat="false" ht="15" hidden="false" customHeight="false" outlineLevel="0" collapsed="false">
      <c r="A1576" s="0" t="n">
        <f aca="false">total!$A1577</f>
        <v>4</v>
      </c>
      <c r="B1576" s="0" t="str">
        <f aca="false">total!$E1577</f>
        <v>target</v>
      </c>
    </row>
    <row r="1577" customFormat="false" ht="15" hidden="false" customHeight="false" outlineLevel="0" collapsed="false">
      <c r="A1577" s="0" t="n">
        <f aca="false">total!$A1578</f>
        <v>2</v>
      </c>
      <c r="B1577" s="0" t="str">
        <f aca="false">total!$E1578</f>
        <v>target</v>
      </c>
    </row>
    <row r="1578" customFormat="false" ht="15" hidden="false" customHeight="false" outlineLevel="0" collapsed="false">
      <c r="A1578" s="0" t="n">
        <f aca="false">total!$A1579</f>
        <v>4</v>
      </c>
      <c r="B1578" s="0" t="str">
        <f aca="false">total!$E1579</f>
        <v>c</v>
      </c>
    </row>
    <row r="1579" customFormat="false" ht="15" hidden="false" customHeight="false" outlineLevel="0" collapsed="false">
      <c r="A1579" s="0" t="n">
        <f aca="false">total!$A1580</f>
        <v>2</v>
      </c>
      <c r="B1579" s="0" t="str">
        <f aca="false">total!$E1580</f>
        <v>target</v>
      </c>
    </row>
    <row r="1580" customFormat="false" ht="15" hidden="false" customHeight="false" outlineLevel="0" collapsed="false">
      <c r="A1580" s="0" t="n">
        <f aca="false">total!$A1581</f>
        <v>2</v>
      </c>
      <c r="B1580" s="0" t="str">
        <f aca="false">total!$E1581</f>
        <v>c++</v>
      </c>
    </row>
    <row r="1581" customFormat="false" ht="15" hidden="false" customHeight="false" outlineLevel="0" collapsed="false">
      <c r="A1581" s="0" t="n">
        <f aca="false">total!$A1582</f>
        <v>4</v>
      </c>
      <c r="B1581" s="0" t="str">
        <f aca="false">total!$E1582</f>
        <v>pch</v>
      </c>
    </row>
    <row r="1582" customFormat="false" ht="15" hidden="false" customHeight="false" outlineLevel="0" collapsed="false">
      <c r="A1582" s="0" t="n">
        <f aca="false">total!$A1583</f>
        <v>2</v>
      </c>
      <c r="B1582" s="0" t="str">
        <f aca="false">total!$E1583</f>
        <v>target</v>
      </c>
    </row>
    <row r="1583" customFormat="false" ht="15" hidden="false" customHeight="false" outlineLevel="0" collapsed="false">
      <c r="A1583" s="0" t="n">
        <f aca="false">total!$A1584</f>
        <v>2</v>
      </c>
      <c r="B1583" s="0" t="str">
        <f aca="false">total!$E1584</f>
        <v>preprocessor</v>
      </c>
    </row>
    <row r="1584" customFormat="false" ht="15" hidden="false" customHeight="false" outlineLevel="0" collapsed="false">
      <c r="A1584" s="0" t="n">
        <f aca="false">total!$A1585</f>
        <v>4</v>
      </c>
      <c r="B1584" s="0" t="str">
        <f aca="false">total!$E1585</f>
        <v>target</v>
      </c>
    </row>
    <row r="1585" customFormat="false" ht="15" hidden="false" customHeight="false" outlineLevel="0" collapsed="false">
      <c r="A1585" s="0" t="n">
        <f aca="false">total!$A1586</f>
        <v>4</v>
      </c>
      <c r="B1585" s="0" t="str">
        <f aca="false">total!$E1586</f>
        <v>testsuite</v>
      </c>
    </row>
    <row r="1586" customFormat="false" ht="15" hidden="false" customHeight="false" outlineLevel="0" collapsed="false">
      <c r="A1586" s="0" t="n">
        <f aca="false">total!$A1587</f>
        <v>4</v>
      </c>
      <c r="B1586" s="0" t="str">
        <f aca="false">total!$E1587</f>
        <v>bootstrap</v>
      </c>
    </row>
    <row r="1587" customFormat="false" ht="15" hidden="false" customHeight="false" outlineLevel="0" collapsed="false">
      <c r="A1587" s="0" t="n">
        <f aca="false">total!$A1588</f>
        <v>2</v>
      </c>
      <c r="B1587" s="0" t="str">
        <f aca="false">total!$E1588</f>
        <v>c++</v>
      </c>
    </row>
    <row r="1588" customFormat="false" ht="15" hidden="false" customHeight="false" outlineLevel="0" collapsed="false">
      <c r="A1588" s="0" t="n">
        <f aca="false">total!$A1589</f>
        <v>2</v>
      </c>
      <c r="B1588" s="0" t="str">
        <f aca="false">total!$E1589</f>
        <v>tree-optimization</v>
      </c>
    </row>
    <row r="1589" customFormat="false" ht="15" hidden="false" customHeight="false" outlineLevel="0" collapsed="false">
      <c r="A1589" s="0" t="n">
        <f aca="false">total!$A1590</f>
        <v>2</v>
      </c>
      <c r="B1589" s="0" t="str">
        <f aca="false">total!$E1590</f>
        <v>c++</v>
      </c>
    </row>
    <row r="1590" customFormat="false" ht="15" hidden="false" customHeight="false" outlineLevel="0" collapsed="false">
      <c r="A1590" s="0" t="n">
        <f aca="false">total!$A1591</f>
        <v>4</v>
      </c>
      <c r="B1590" s="0" t="str">
        <f aca="false">total!$E1591</f>
        <v>bootstrap</v>
      </c>
    </row>
    <row r="1591" customFormat="false" ht="15" hidden="false" customHeight="false" outlineLevel="0" collapsed="false">
      <c r="A1591" s="0" t="n">
        <f aca="false">total!$A1592</f>
        <v>4</v>
      </c>
      <c r="B1591" s="0" t="str">
        <f aca="false">total!$E1592</f>
        <v>c</v>
      </c>
    </row>
    <row r="1592" customFormat="false" ht="15" hidden="false" customHeight="false" outlineLevel="0" collapsed="false">
      <c r="A1592" s="0" t="n">
        <f aca="false">total!$A1593</f>
        <v>2</v>
      </c>
      <c r="B1592" s="0" t="str">
        <f aca="false">total!$E1593</f>
        <v>bootstrap</v>
      </c>
    </row>
    <row r="1593" customFormat="false" ht="15" hidden="false" customHeight="false" outlineLevel="0" collapsed="false">
      <c r="A1593" s="0" t="n">
        <f aca="false">total!$A1594</f>
        <v>2</v>
      </c>
      <c r="B1593" s="0" t="str">
        <f aca="false">total!$E1594</f>
        <v>tree-optimization</v>
      </c>
    </row>
    <row r="1594" customFormat="false" ht="15" hidden="false" customHeight="false" outlineLevel="0" collapsed="false">
      <c r="A1594" s="0" t="n">
        <f aca="false">total!$A1595</f>
        <v>4</v>
      </c>
      <c r="B1594" s="0" t="str">
        <f aca="false">total!$E1595</f>
        <v>objc</v>
      </c>
    </row>
    <row r="1595" customFormat="false" ht="15" hidden="false" customHeight="false" outlineLevel="0" collapsed="false">
      <c r="A1595" s="0" t="n">
        <f aca="false">total!$A1596</f>
        <v>2</v>
      </c>
      <c r="B1595" s="0" t="str">
        <f aca="false">total!$E1596</f>
        <v>tree-optimization</v>
      </c>
    </row>
    <row r="1596" customFormat="false" ht="15" hidden="false" customHeight="false" outlineLevel="0" collapsed="false">
      <c r="A1596" s="0" t="n">
        <f aca="false">total!$A1597</f>
        <v>2</v>
      </c>
      <c r="B1596" s="0" t="str">
        <f aca="false">total!$E1597</f>
        <v>tree-optimization</v>
      </c>
    </row>
    <row r="1597" customFormat="false" ht="15" hidden="false" customHeight="false" outlineLevel="0" collapsed="false">
      <c r="A1597" s="0" t="n">
        <f aca="false">total!$A1598</f>
        <v>2</v>
      </c>
      <c r="B1597" s="0" t="str">
        <f aca="false">total!$E1598</f>
        <v>awt</v>
      </c>
    </row>
    <row r="1598" customFormat="false" ht="15" hidden="false" customHeight="false" outlineLevel="0" collapsed="false">
      <c r="A1598" s="0" t="n">
        <f aca="false">total!$A1599</f>
        <v>2</v>
      </c>
      <c r="B1598" s="0" t="str">
        <f aca="false">total!$E1599</f>
        <v>c++</v>
      </c>
    </row>
    <row r="1599" customFormat="false" ht="15" hidden="false" customHeight="false" outlineLevel="0" collapsed="false">
      <c r="A1599" s="0" t="n">
        <f aca="false">total!$A1600</f>
        <v>4</v>
      </c>
      <c r="B1599" s="0" t="str">
        <f aca="false">total!$E1600</f>
        <v>target</v>
      </c>
    </row>
    <row r="1600" customFormat="false" ht="15" hidden="false" customHeight="false" outlineLevel="0" collapsed="false">
      <c r="A1600" s="0" t="n">
        <f aca="false">total!$A1601</f>
        <v>2</v>
      </c>
      <c r="B1600" s="0" t="str">
        <f aca="false">total!$E1601</f>
        <v>c++</v>
      </c>
    </row>
    <row r="1601" customFormat="false" ht="15" hidden="false" customHeight="false" outlineLevel="0" collapsed="false">
      <c r="A1601" s="0" t="n">
        <f aca="false">total!$A1602</f>
        <v>2</v>
      </c>
      <c r="B1601" s="0" t="str">
        <f aca="false">total!$E1602</f>
        <v>c++</v>
      </c>
    </row>
    <row r="1602" customFormat="false" ht="15" hidden="false" customHeight="false" outlineLevel="0" collapsed="false">
      <c r="A1602" s="0" t="n">
        <f aca="false">total!$A1603</f>
        <v>2</v>
      </c>
      <c r="B1602" s="0" t="str">
        <f aca="false">total!$E1603</f>
        <v>target</v>
      </c>
    </row>
    <row r="1603" customFormat="false" ht="15" hidden="false" customHeight="false" outlineLevel="0" collapsed="false">
      <c r="A1603" s="0" t="n">
        <f aca="false">total!$A1604</f>
        <v>2</v>
      </c>
      <c r="B1603" s="0" t="str">
        <f aca="false">total!$E1604</f>
        <v>tree-optimization</v>
      </c>
    </row>
    <row r="1604" customFormat="false" ht="15" hidden="false" customHeight="false" outlineLevel="0" collapsed="false">
      <c r="A1604" s="0" t="n">
        <f aca="false">total!$A1605</f>
        <v>4</v>
      </c>
      <c r="B1604" s="0" t="str">
        <f aca="false">total!$E1605</f>
        <v>tree-optimization</v>
      </c>
    </row>
    <row r="1605" customFormat="false" ht="15" hidden="false" customHeight="false" outlineLevel="0" collapsed="false">
      <c r="A1605" s="0" t="n">
        <f aca="false">total!$A1606</f>
        <v>4</v>
      </c>
      <c r="B1605" s="0" t="str">
        <f aca="false">total!$E1606</f>
        <v>other</v>
      </c>
    </row>
    <row r="1606" customFormat="false" ht="15" hidden="false" customHeight="false" outlineLevel="0" collapsed="false">
      <c r="A1606" s="0" t="n">
        <f aca="false">total!$A1607</f>
        <v>2</v>
      </c>
      <c r="B1606" s="0" t="str">
        <f aca="false">total!$E1607</f>
        <v>swing</v>
      </c>
    </row>
    <row r="1607" customFormat="false" ht="15" hidden="false" customHeight="false" outlineLevel="0" collapsed="false">
      <c r="A1607" s="0" t="n">
        <f aca="false">total!$A1608</f>
        <v>2</v>
      </c>
      <c r="B1607" s="0" t="str">
        <f aca="false">total!$E1608</f>
        <v>c++</v>
      </c>
    </row>
    <row r="1608" customFormat="false" ht="15" hidden="false" customHeight="false" outlineLevel="0" collapsed="false">
      <c r="A1608" s="0" t="n">
        <f aca="false">total!$A1609</f>
        <v>4</v>
      </c>
      <c r="B1608" s="0" t="str">
        <f aca="false">total!$E1609</f>
        <v>target</v>
      </c>
    </row>
    <row r="1609" customFormat="false" ht="15" hidden="false" customHeight="false" outlineLevel="0" collapsed="false">
      <c r="A1609" s="0" t="n">
        <f aca="false">total!$A1610</f>
        <v>2</v>
      </c>
      <c r="B1609" s="0" t="str">
        <f aca="false">total!$E1610</f>
        <v>c++</v>
      </c>
    </row>
    <row r="1610" customFormat="false" ht="15" hidden="false" customHeight="false" outlineLevel="0" collapsed="false">
      <c r="A1610" s="0" t="n">
        <f aca="false">total!$A1611</f>
        <v>4</v>
      </c>
      <c r="B1610" s="0" t="str">
        <f aca="false">total!$E1611</f>
        <v>c</v>
      </c>
    </row>
    <row r="1611" customFormat="false" ht="15" hidden="false" customHeight="false" outlineLevel="0" collapsed="false">
      <c r="A1611" s="0" t="n">
        <f aca="false">total!$A1612</f>
        <v>4</v>
      </c>
      <c r="B1611" s="0" t="str">
        <f aca="false">total!$E1612</f>
        <v>c</v>
      </c>
    </row>
    <row r="1612" customFormat="false" ht="15" hidden="false" customHeight="false" outlineLevel="0" collapsed="false">
      <c r="A1612" s="0" t="n">
        <f aca="false">total!$A1613</f>
        <v>2</v>
      </c>
      <c r="B1612" s="0" t="str">
        <f aca="false">total!$E1613</f>
        <v>tree-optimization</v>
      </c>
    </row>
    <row r="1613" customFormat="false" ht="15" hidden="false" customHeight="false" outlineLevel="0" collapsed="false">
      <c r="A1613" s="0" t="n">
        <f aca="false">total!$A1614</f>
        <v>2</v>
      </c>
      <c r="B1613" s="0" t="str">
        <f aca="false">total!$E1614</f>
        <v>tree-optimization</v>
      </c>
    </row>
    <row r="1614" customFormat="false" ht="15" hidden="false" customHeight="false" outlineLevel="0" collapsed="false">
      <c r="A1614" s="0" t="n">
        <f aca="false">total!$A1615</f>
        <v>4</v>
      </c>
      <c r="B1614" s="0" t="str">
        <f aca="false">total!$E1615</f>
        <v>bootstrap</v>
      </c>
    </row>
    <row r="1615" customFormat="false" ht="15" hidden="false" customHeight="false" outlineLevel="0" collapsed="false">
      <c r="A1615" s="0" t="n">
        <f aca="false">total!$A1616</f>
        <v>4</v>
      </c>
      <c r="B1615" s="0" t="str">
        <f aca="false">total!$E1616</f>
        <v>target</v>
      </c>
    </row>
    <row r="1616" customFormat="false" ht="15" hidden="false" customHeight="false" outlineLevel="0" collapsed="false">
      <c r="A1616" s="0" t="n">
        <f aca="false">total!$A1617</f>
        <v>4</v>
      </c>
      <c r="B1616" s="0" t="str">
        <f aca="false">total!$E1617</f>
        <v>c</v>
      </c>
    </row>
    <row r="1617" customFormat="false" ht="15" hidden="false" customHeight="false" outlineLevel="0" collapsed="false">
      <c r="A1617" s="0" t="n">
        <f aca="false">total!$A1618</f>
        <v>5</v>
      </c>
      <c r="B1617" s="0" t="str">
        <f aca="false">total!$E1618</f>
        <v>c++</v>
      </c>
    </row>
    <row r="1618" customFormat="false" ht="15" hidden="false" customHeight="false" outlineLevel="0" collapsed="false">
      <c r="A1618" s="0" t="n">
        <f aca="false">total!$A1619</f>
        <v>4</v>
      </c>
      <c r="B1618" s="0" t="str">
        <f aca="false">total!$E1619</f>
        <v>other</v>
      </c>
    </row>
    <row r="1619" customFormat="false" ht="15" hidden="false" customHeight="false" outlineLevel="0" collapsed="false">
      <c r="A1619" s="0" t="n">
        <f aca="false">total!$A1620</f>
        <v>2</v>
      </c>
      <c r="B1619" s="0" t="str">
        <f aca="false">total!$E1620</f>
        <v>tree-optimization</v>
      </c>
    </row>
    <row r="1620" customFormat="false" ht="15" hidden="false" customHeight="false" outlineLevel="0" collapsed="false">
      <c r="A1620" s="0" t="n">
        <f aca="false">total!$A1621</f>
        <v>2</v>
      </c>
      <c r="B1620" s="0" t="str">
        <f aca="false">total!$E1621</f>
        <v>c++</v>
      </c>
    </row>
    <row r="1621" customFormat="false" ht="15" hidden="false" customHeight="false" outlineLevel="0" collapsed="false">
      <c r="A1621" s="0" t="n">
        <f aca="false">total!$A1622</f>
        <v>2</v>
      </c>
      <c r="B1621" s="0" t="str">
        <f aca="false">total!$E1622</f>
        <v>c++</v>
      </c>
    </row>
    <row r="1622" customFormat="false" ht="15" hidden="false" customHeight="false" outlineLevel="0" collapsed="false">
      <c r="A1622" s="0" t="n">
        <f aca="false">total!$A1623</f>
        <v>2</v>
      </c>
      <c r="B1622" s="0" t="str">
        <f aca="false">total!$E1623</f>
        <v>c++</v>
      </c>
    </row>
    <row r="1623" customFormat="false" ht="15" hidden="false" customHeight="false" outlineLevel="0" collapsed="false">
      <c r="A1623" s="0" t="n">
        <f aca="false">total!$A1624</f>
        <v>2</v>
      </c>
      <c r="B1623" s="0" t="str">
        <f aca="false">total!$E1624</f>
        <v>tree-optimization</v>
      </c>
    </row>
    <row r="1624" customFormat="false" ht="15" hidden="false" customHeight="false" outlineLevel="0" collapsed="false">
      <c r="A1624" s="0" t="n">
        <f aca="false">total!$A1625</f>
        <v>4</v>
      </c>
      <c r="B1624" s="0" t="str">
        <f aca="false">total!$E1625</f>
        <v>tree-optimization</v>
      </c>
    </row>
    <row r="1625" customFormat="false" ht="15" hidden="false" customHeight="false" outlineLevel="0" collapsed="false">
      <c r="A1625" s="0" t="n">
        <f aca="false">total!$A1626</f>
        <v>2</v>
      </c>
      <c r="B1625" s="0" t="str">
        <f aca="false">total!$E1626</f>
        <v>tree-optimization</v>
      </c>
    </row>
    <row r="1626" customFormat="false" ht="15" hidden="false" customHeight="false" outlineLevel="0" collapsed="false">
      <c r="A1626" s="0" t="n">
        <f aca="false">total!$A1627</f>
        <v>2</v>
      </c>
      <c r="B1626" s="0" t="str">
        <f aca="false">total!$E1627</f>
        <v>c</v>
      </c>
    </row>
    <row r="1627" customFormat="false" ht="15" hidden="false" customHeight="false" outlineLevel="0" collapsed="false">
      <c r="A1627" s="0" t="n">
        <f aca="false">total!$A1628</f>
        <v>4</v>
      </c>
      <c r="B1627" s="0" t="str">
        <f aca="false">total!$E1628</f>
        <v>tree-optimization</v>
      </c>
    </row>
    <row r="1628" customFormat="false" ht="15" hidden="false" customHeight="false" outlineLevel="0" collapsed="false">
      <c r="A1628" s="0" t="n">
        <f aca="false">total!$A1629</f>
        <v>2</v>
      </c>
      <c r="B1628" s="0" t="str">
        <f aca="false">total!$E1629</f>
        <v>target</v>
      </c>
    </row>
    <row r="1629" customFormat="false" ht="15" hidden="false" customHeight="false" outlineLevel="0" collapsed="false">
      <c r="A1629" s="0" t="n">
        <f aca="false">total!$A1630</f>
        <v>4</v>
      </c>
      <c r="B1629" s="0" t="str">
        <f aca="false">total!$E1630</f>
        <v>tree-optimization</v>
      </c>
    </row>
    <row r="1630" customFormat="false" ht="15" hidden="false" customHeight="false" outlineLevel="0" collapsed="false">
      <c r="A1630" s="0" t="n">
        <f aca="false">total!$A1631</f>
        <v>2</v>
      </c>
      <c r="B1630" s="0" t="str">
        <f aca="false">total!$E1631</f>
        <v>tree-optimization</v>
      </c>
    </row>
    <row r="1631" customFormat="false" ht="15" hidden="false" customHeight="false" outlineLevel="0" collapsed="false">
      <c r="A1631" s="0" t="n">
        <f aca="false">total!$A1632</f>
        <v>4</v>
      </c>
      <c r="B1631" s="0" t="str">
        <f aca="false">total!$E1632</f>
        <v>tree-optimization</v>
      </c>
    </row>
    <row r="1632" customFormat="false" ht="15" hidden="false" customHeight="false" outlineLevel="0" collapsed="false">
      <c r="A1632" s="0" t="n">
        <f aca="false">total!$A1633</f>
        <v>2</v>
      </c>
      <c r="B1632" s="0" t="str">
        <f aca="false">total!$E1633</f>
        <v>c++</v>
      </c>
    </row>
    <row r="1633" customFormat="false" ht="15" hidden="false" customHeight="false" outlineLevel="0" collapsed="false">
      <c r="A1633" s="0" t="n">
        <f aca="false">total!$A1634</f>
        <v>5</v>
      </c>
      <c r="B1633" s="0" t="str">
        <f aca="false">total!$E1634</f>
        <v>ada</v>
      </c>
    </row>
    <row r="1634" customFormat="false" ht="15" hidden="false" customHeight="false" outlineLevel="0" collapsed="false">
      <c r="A1634" s="0" t="n">
        <f aca="false">total!$A1635</f>
        <v>4</v>
      </c>
      <c r="B1634" s="0" t="str">
        <f aca="false">total!$E1635</f>
        <v>c</v>
      </c>
    </row>
    <row r="1635" customFormat="false" ht="15" hidden="false" customHeight="false" outlineLevel="0" collapsed="false">
      <c r="A1635" s="0" t="n">
        <f aca="false">total!$A1636</f>
        <v>4</v>
      </c>
      <c r="B1635" s="0" t="str">
        <f aca="false">total!$E1636</f>
        <v>c</v>
      </c>
    </row>
    <row r="1636" customFormat="false" ht="15" hidden="false" customHeight="false" outlineLevel="0" collapsed="false">
      <c r="A1636" s="0" t="n">
        <f aca="false">total!$A1637</f>
        <v>2</v>
      </c>
      <c r="B1636" s="0" t="str">
        <f aca="false">total!$E1637</f>
        <v>c++</v>
      </c>
    </row>
    <row r="1637" customFormat="false" ht="15" hidden="false" customHeight="false" outlineLevel="0" collapsed="false">
      <c r="A1637" s="0" t="n">
        <f aca="false">total!$A1638</f>
        <v>4</v>
      </c>
      <c r="B1637" s="0" t="str">
        <f aca="false">total!$E1638</f>
        <v>testsuite</v>
      </c>
    </row>
    <row r="1638" customFormat="false" ht="15" hidden="false" customHeight="false" outlineLevel="0" collapsed="false">
      <c r="A1638" s="0" t="n">
        <f aca="false">total!$A1639</f>
        <v>4</v>
      </c>
      <c r="B1638" s="0" t="str">
        <f aca="false">total!$E1639</f>
        <v>target</v>
      </c>
    </row>
    <row r="1639" customFormat="false" ht="15" hidden="false" customHeight="false" outlineLevel="0" collapsed="false">
      <c r="A1639" s="0" t="n">
        <f aca="false">total!$A1640</f>
        <v>4</v>
      </c>
      <c r="B1639" s="0" t="str">
        <f aca="false">total!$E1640</f>
        <v>tree-optimization</v>
      </c>
    </row>
    <row r="1640" customFormat="false" ht="15" hidden="false" customHeight="false" outlineLevel="0" collapsed="false">
      <c r="A1640" s="0" t="n">
        <f aca="false">total!$A1641</f>
        <v>2</v>
      </c>
      <c r="B1640" s="0" t="str">
        <f aca="false">total!$E1641</f>
        <v>target</v>
      </c>
    </row>
    <row r="1641" customFormat="false" ht="15" hidden="false" customHeight="false" outlineLevel="0" collapsed="false">
      <c r="A1641" s="0" t="n">
        <f aca="false">total!$A1642</f>
        <v>2</v>
      </c>
      <c r="B1641" s="0" t="str">
        <f aca="false">total!$E1642</f>
        <v>c++</v>
      </c>
    </row>
    <row r="1642" customFormat="false" ht="15" hidden="false" customHeight="false" outlineLevel="0" collapsed="false">
      <c r="A1642" s="0" t="n">
        <f aca="false">total!$A1643</f>
        <v>2</v>
      </c>
      <c r="B1642" s="0" t="str">
        <f aca="false">total!$E1643</f>
        <v>debug</v>
      </c>
    </row>
    <row r="1643" customFormat="false" ht="15" hidden="false" customHeight="false" outlineLevel="0" collapsed="false">
      <c r="A1643" s="0" t="n">
        <f aca="false">total!$A1644</f>
        <v>4</v>
      </c>
      <c r="B1643" s="0" t="str">
        <f aca="false">total!$E1644</f>
        <v>c</v>
      </c>
    </row>
    <row r="1644" customFormat="false" ht="15" hidden="false" customHeight="false" outlineLevel="0" collapsed="false">
      <c r="A1644" s="0" t="n">
        <f aca="false">total!$A1645</f>
        <v>3</v>
      </c>
      <c r="B1644" s="0" t="str">
        <f aca="false">total!$E1645</f>
        <v>tree-optimization</v>
      </c>
    </row>
    <row r="1645" customFormat="false" ht="15" hidden="false" customHeight="false" outlineLevel="0" collapsed="false">
      <c r="A1645" s="0" t="n">
        <f aca="false">total!$A1646</f>
        <v>2</v>
      </c>
      <c r="B1645" s="0" t="str">
        <f aca="false">total!$E1646</f>
        <v>tree-optimization</v>
      </c>
    </row>
    <row r="1646" customFormat="false" ht="15" hidden="false" customHeight="false" outlineLevel="0" collapsed="false">
      <c r="A1646" s="0" t="n">
        <f aca="false">total!$A1647</f>
        <v>2</v>
      </c>
      <c r="B1646" s="0" t="str">
        <f aca="false">total!$E1647</f>
        <v>tree-optimization</v>
      </c>
    </row>
    <row r="1647" customFormat="false" ht="15" hidden="false" customHeight="false" outlineLevel="0" collapsed="false">
      <c r="A1647" s="0" t="n">
        <f aca="false">total!$A1648</f>
        <v>2</v>
      </c>
      <c r="B1647" s="0" t="str">
        <f aca="false">total!$E1648</f>
        <v>tree-optimization</v>
      </c>
    </row>
    <row r="1648" customFormat="false" ht="15" hidden="false" customHeight="false" outlineLevel="0" collapsed="false">
      <c r="A1648" s="0" t="n">
        <f aca="false">total!$A1649</f>
        <v>2</v>
      </c>
      <c r="B1648" s="0" t="str">
        <f aca="false">total!$E1649</f>
        <v>tree-optimization</v>
      </c>
    </row>
    <row r="1649" customFormat="false" ht="15" hidden="false" customHeight="false" outlineLevel="0" collapsed="false">
      <c r="A1649" s="0" t="n">
        <f aca="false">total!$A1650</f>
        <v>2</v>
      </c>
      <c r="B1649" s="0" t="str">
        <f aca="false">total!$E1650</f>
        <v>c++</v>
      </c>
    </row>
    <row r="1650" customFormat="false" ht="15" hidden="false" customHeight="false" outlineLevel="0" collapsed="false">
      <c r="A1650" s="0" t="n">
        <f aca="false">total!$A1651</f>
        <v>4</v>
      </c>
      <c r="B1650" s="0" t="str">
        <f aca="false">total!$E1651</f>
        <v>ada</v>
      </c>
    </row>
    <row r="1651" customFormat="false" ht="15" hidden="false" customHeight="false" outlineLevel="0" collapsed="false">
      <c r="A1651" s="0" t="n">
        <f aca="false">total!$A1652</f>
        <v>4</v>
      </c>
      <c r="B1651" s="0" t="str">
        <f aca="false">total!$E1652</f>
        <v>target</v>
      </c>
    </row>
    <row r="1652" customFormat="false" ht="15" hidden="false" customHeight="false" outlineLevel="0" collapsed="false">
      <c r="A1652" s="0" t="n">
        <f aca="false">total!$A1653</f>
        <v>3</v>
      </c>
      <c r="B1652" s="0" t="str">
        <f aca="false">total!$E1653</f>
        <v>target</v>
      </c>
    </row>
    <row r="1653" customFormat="false" ht="15" hidden="false" customHeight="false" outlineLevel="0" collapsed="false">
      <c r="A1653" s="0" t="n">
        <f aca="false">total!$A1654</f>
        <v>4</v>
      </c>
      <c r="B1653" s="0" t="str">
        <f aca="false">total!$E1654</f>
        <v>c</v>
      </c>
    </row>
    <row r="1654" customFormat="false" ht="15" hidden="false" customHeight="false" outlineLevel="0" collapsed="false">
      <c r="A1654" s="0" t="n">
        <f aca="false">total!$A1655</f>
        <v>2</v>
      </c>
      <c r="B1654" s="0" t="str">
        <f aca="false">total!$E1655</f>
        <v>c++</v>
      </c>
    </row>
    <row r="1655" customFormat="false" ht="15" hidden="false" customHeight="false" outlineLevel="0" collapsed="false">
      <c r="A1655" s="0" t="n">
        <f aca="false">total!$A1656</f>
        <v>2</v>
      </c>
      <c r="B1655" s="0" t="str">
        <f aca="false">total!$E1656</f>
        <v>tree-optimization</v>
      </c>
    </row>
    <row r="1656" customFormat="false" ht="15" hidden="false" customHeight="false" outlineLevel="0" collapsed="false">
      <c r="A1656" s="0" t="n">
        <f aca="false">total!$A1657</f>
        <v>4</v>
      </c>
      <c r="B1656" s="0" t="str">
        <f aca="false">total!$E1657</f>
        <v>c</v>
      </c>
    </row>
    <row r="1657" customFormat="false" ht="15" hidden="false" customHeight="false" outlineLevel="0" collapsed="false">
      <c r="A1657" s="0" t="n">
        <f aca="false">total!$A1658</f>
        <v>4</v>
      </c>
      <c r="B1657" s="0" t="str">
        <f aca="false">total!$E1658</f>
        <v>other</v>
      </c>
    </row>
    <row r="1658" customFormat="false" ht="15" hidden="false" customHeight="false" outlineLevel="0" collapsed="false">
      <c r="A1658" s="0" t="n">
        <f aca="false">total!$A1659</f>
        <v>4</v>
      </c>
      <c r="B1658" s="0" t="str">
        <f aca="false">total!$E1659</f>
        <v>bootstrap</v>
      </c>
    </row>
    <row r="1659" customFormat="false" ht="15" hidden="false" customHeight="false" outlineLevel="0" collapsed="false">
      <c r="A1659" s="0" t="n">
        <f aca="false">total!$A1660</f>
        <v>2</v>
      </c>
      <c r="B1659" s="0" t="str">
        <f aca="false">total!$E1660</f>
        <v>tree-optimization</v>
      </c>
    </row>
    <row r="1660" customFormat="false" ht="15" hidden="false" customHeight="false" outlineLevel="0" collapsed="false">
      <c r="A1660" s="0" t="n">
        <f aca="false">total!$A1661</f>
        <v>2</v>
      </c>
      <c r="B1660" s="0" t="str">
        <f aca="false">total!$E1661</f>
        <v>tree-optimization</v>
      </c>
    </row>
    <row r="1661" customFormat="false" ht="15" hidden="false" customHeight="false" outlineLevel="0" collapsed="false">
      <c r="A1661" s="0" t="n">
        <f aca="false">total!$A1662</f>
        <v>2</v>
      </c>
      <c r="B1661" s="0" t="str">
        <f aca="false">total!$E1662</f>
        <v>c++</v>
      </c>
    </row>
    <row r="1662" customFormat="false" ht="15" hidden="false" customHeight="false" outlineLevel="0" collapsed="false">
      <c r="A1662" s="0" t="n">
        <f aca="false">total!$A1663</f>
        <v>4</v>
      </c>
      <c r="B1662" s="0" t="str">
        <f aca="false">total!$E1663</f>
        <v>tree-optimization</v>
      </c>
    </row>
    <row r="1663" customFormat="false" ht="15" hidden="false" customHeight="false" outlineLevel="0" collapsed="false">
      <c r="A1663" s="0" t="n">
        <f aca="false">total!$A1664</f>
        <v>4</v>
      </c>
      <c r="B1663" s="0" t="str">
        <f aca="false">total!$E1664</f>
        <v>c</v>
      </c>
    </row>
    <row r="1664" customFormat="false" ht="15" hidden="false" customHeight="false" outlineLevel="0" collapsed="false">
      <c r="A1664" s="0" t="n">
        <f aca="false">total!$A1665</f>
        <v>2</v>
      </c>
      <c r="B1664" s="0" t="str">
        <f aca="false">total!$E1665</f>
        <v>other</v>
      </c>
    </row>
    <row r="1665" customFormat="false" ht="15" hidden="false" customHeight="false" outlineLevel="0" collapsed="false">
      <c r="A1665" s="0" t="n">
        <f aca="false">total!$A1666</f>
        <v>4</v>
      </c>
      <c r="B1665" s="0" t="str">
        <f aca="false">total!$E1666</f>
        <v>tree-optimization</v>
      </c>
    </row>
    <row r="1666" customFormat="false" ht="15" hidden="false" customHeight="false" outlineLevel="0" collapsed="false">
      <c r="A1666" s="0" t="n">
        <f aca="false">total!$A1667</f>
        <v>2</v>
      </c>
      <c r="B1666" s="0" t="str">
        <f aca="false">total!$E1667</f>
        <v>ada</v>
      </c>
    </row>
    <row r="1667" customFormat="false" ht="15" hidden="false" customHeight="false" outlineLevel="0" collapsed="false">
      <c r="A1667" s="0" t="n">
        <f aca="false">total!$A1668</f>
        <v>2</v>
      </c>
      <c r="B1667" s="0" t="str">
        <f aca="false">total!$E1668</f>
        <v>tree-optimization</v>
      </c>
    </row>
    <row r="1668" customFormat="false" ht="15" hidden="false" customHeight="false" outlineLevel="0" collapsed="false">
      <c r="A1668" s="0" t="n">
        <f aca="false">total!$A1669</f>
        <v>4</v>
      </c>
      <c r="B1668" s="0" t="str">
        <f aca="false">total!$E1669</f>
        <v>c</v>
      </c>
    </row>
    <row r="1669" customFormat="false" ht="15" hidden="false" customHeight="false" outlineLevel="0" collapsed="false">
      <c r="A1669" s="0" t="n">
        <f aca="false">total!$A1670</f>
        <v>2</v>
      </c>
      <c r="B1669" s="0" t="str">
        <f aca="false">total!$E1670</f>
        <v>tree-optimization</v>
      </c>
    </row>
    <row r="1670" customFormat="false" ht="15" hidden="false" customHeight="false" outlineLevel="0" collapsed="false">
      <c r="A1670" s="0" t="n">
        <f aca="false">total!$A1671</f>
        <v>2</v>
      </c>
      <c r="B1670" s="0" t="str">
        <f aca="false">total!$E1671</f>
        <v>tree-optimization</v>
      </c>
    </row>
    <row r="1671" customFormat="false" ht="15" hidden="false" customHeight="false" outlineLevel="0" collapsed="false">
      <c r="A1671" s="0" t="n">
        <f aca="false">total!$A1672</f>
        <v>4</v>
      </c>
      <c r="B1671" s="0" t="str">
        <f aca="false">total!$E1672</f>
        <v>c</v>
      </c>
    </row>
    <row r="1672" customFormat="false" ht="15" hidden="false" customHeight="false" outlineLevel="0" collapsed="false">
      <c r="A1672" s="0" t="n">
        <f aca="false">total!$A1673</f>
        <v>4</v>
      </c>
      <c r="B1672" s="0" t="str">
        <f aca="false">total!$E1673</f>
        <v>debug</v>
      </c>
    </row>
    <row r="1673" customFormat="false" ht="15" hidden="false" customHeight="false" outlineLevel="0" collapsed="false">
      <c r="A1673" s="0" t="n">
        <f aca="false">total!$A1674</f>
        <v>2</v>
      </c>
      <c r="B1673" s="0" t="str">
        <f aca="false">total!$E1674</f>
        <v>ada</v>
      </c>
    </row>
    <row r="1674" customFormat="false" ht="15" hidden="false" customHeight="false" outlineLevel="0" collapsed="false">
      <c r="A1674" s="0" t="n">
        <f aca="false">total!$A1675</f>
        <v>2</v>
      </c>
      <c r="B1674" s="0" t="str">
        <f aca="false">total!$E1675</f>
        <v>tree-optimization</v>
      </c>
    </row>
    <row r="1675" customFormat="false" ht="15" hidden="false" customHeight="false" outlineLevel="0" collapsed="false">
      <c r="A1675" s="0" t="n">
        <f aca="false">total!$A1676</f>
        <v>2</v>
      </c>
      <c r="B1675" s="0" t="str">
        <f aca="false">total!$E1676</f>
        <v>target</v>
      </c>
    </row>
    <row r="1676" customFormat="false" ht="15" hidden="false" customHeight="false" outlineLevel="0" collapsed="false">
      <c r="A1676" s="0" t="n">
        <f aca="false">total!$A1677</f>
        <v>2</v>
      </c>
      <c r="B1676" s="0" t="str">
        <f aca="false">total!$E1677</f>
        <v>tree-optimization</v>
      </c>
    </row>
    <row r="1677" customFormat="false" ht="15" hidden="false" customHeight="false" outlineLevel="0" collapsed="false">
      <c r="A1677" s="0" t="n">
        <f aca="false">total!$A1678</f>
        <v>4</v>
      </c>
      <c r="B1677" s="0" t="str">
        <f aca="false">total!$E1678</f>
        <v>swing</v>
      </c>
    </row>
    <row r="1678" customFormat="false" ht="15" hidden="false" customHeight="false" outlineLevel="0" collapsed="false">
      <c r="A1678" s="0" t="n">
        <f aca="false">total!$A1679</f>
        <v>2</v>
      </c>
      <c r="B1678" s="0" t="str">
        <f aca="false">total!$E1679</f>
        <v>tree-optimization</v>
      </c>
    </row>
    <row r="1679" customFormat="false" ht="15" hidden="false" customHeight="false" outlineLevel="0" collapsed="false">
      <c r="A1679" s="0" t="n">
        <f aca="false">total!$A1680</f>
        <v>2</v>
      </c>
      <c r="B1679" s="0" t="str">
        <f aca="false">total!$E1680</f>
        <v>tree-optimization</v>
      </c>
    </row>
    <row r="1680" customFormat="false" ht="15" hidden="false" customHeight="false" outlineLevel="0" collapsed="false">
      <c r="A1680" s="0" t="n">
        <f aca="false">total!$A1681</f>
        <v>4</v>
      </c>
      <c r="B1680" s="0" t="str">
        <f aca="false">total!$E1681</f>
        <v>classpath</v>
      </c>
    </row>
    <row r="1681" customFormat="false" ht="15" hidden="false" customHeight="false" outlineLevel="0" collapsed="false">
      <c r="A1681" s="0" t="n">
        <f aca="false">total!$A1682</f>
        <v>4</v>
      </c>
      <c r="B1681" s="0" t="str">
        <f aca="false">total!$E1682</f>
        <v>classpath</v>
      </c>
    </row>
    <row r="1682" customFormat="false" ht="15" hidden="false" customHeight="false" outlineLevel="0" collapsed="false">
      <c r="A1682" s="0" t="n">
        <f aca="false">total!$A1683</f>
        <v>4</v>
      </c>
      <c r="B1682" s="0" t="str">
        <f aca="false">total!$E1683</f>
        <v>classpath</v>
      </c>
    </row>
    <row r="1683" customFormat="false" ht="15" hidden="false" customHeight="false" outlineLevel="0" collapsed="false">
      <c r="A1683" s="0" t="n">
        <f aca="false">total!$A1684</f>
        <v>4</v>
      </c>
      <c r="B1683" s="0" t="str">
        <f aca="false">total!$E1684</f>
        <v>classpath</v>
      </c>
    </row>
    <row r="1684" customFormat="false" ht="15" hidden="false" customHeight="false" outlineLevel="0" collapsed="false">
      <c r="A1684" s="0" t="n">
        <f aca="false">total!$A1685</f>
        <v>2</v>
      </c>
      <c r="B1684" s="0" t="str">
        <f aca="false">total!$E1685</f>
        <v>classpath</v>
      </c>
    </row>
    <row r="1685" customFormat="false" ht="15" hidden="false" customHeight="false" outlineLevel="0" collapsed="false">
      <c r="A1685" s="0" t="n">
        <f aca="false">total!$A1686</f>
        <v>2</v>
      </c>
      <c r="B1685" s="0" t="str">
        <f aca="false">total!$E1686</f>
        <v>classpath</v>
      </c>
    </row>
    <row r="1686" customFormat="false" ht="15" hidden="false" customHeight="false" outlineLevel="0" collapsed="false">
      <c r="A1686" s="0" t="n">
        <f aca="false">total!$A1687</f>
        <v>4</v>
      </c>
      <c r="B1686" s="0" t="str">
        <f aca="false">total!$E1687</f>
        <v>classpath</v>
      </c>
    </row>
    <row r="1687" customFormat="false" ht="15" hidden="false" customHeight="false" outlineLevel="0" collapsed="false">
      <c r="A1687" s="0" t="n">
        <f aca="false">total!$A1688</f>
        <v>2</v>
      </c>
      <c r="B1687" s="0" t="str">
        <f aca="false">total!$E1688</f>
        <v>gjdoc</v>
      </c>
    </row>
    <row r="1688" customFormat="false" ht="15" hidden="false" customHeight="false" outlineLevel="0" collapsed="false">
      <c r="A1688" s="0" t="n">
        <f aca="false">total!$A1689</f>
        <v>4</v>
      </c>
      <c r="B1688" s="0" t="str">
        <f aca="false">total!$E1689</f>
        <v>classpath</v>
      </c>
    </row>
    <row r="1689" customFormat="false" ht="15" hidden="false" customHeight="false" outlineLevel="0" collapsed="false">
      <c r="A1689" s="0" t="n">
        <f aca="false">total!$A1690</f>
        <v>2</v>
      </c>
      <c r="B1689" s="0" t="str">
        <f aca="false">total!$E1690</f>
        <v>gjdoc</v>
      </c>
    </row>
    <row r="1690" customFormat="false" ht="15" hidden="false" customHeight="false" outlineLevel="0" collapsed="false">
      <c r="A1690" s="0" t="n">
        <f aca="false">total!$A1691</f>
        <v>4</v>
      </c>
      <c r="B1690" s="0" t="str">
        <f aca="false">total!$E1691</f>
        <v>classpath</v>
      </c>
    </row>
    <row r="1691" customFormat="false" ht="15" hidden="false" customHeight="false" outlineLevel="0" collapsed="false">
      <c r="A1691" s="0" t="n">
        <f aca="false">total!$A1692</f>
        <v>4</v>
      </c>
      <c r="B1691" s="0" t="str">
        <f aca="false">total!$E1692</f>
        <v>classpath</v>
      </c>
    </row>
    <row r="1692" customFormat="false" ht="15" hidden="false" customHeight="false" outlineLevel="0" collapsed="false">
      <c r="A1692" s="0" t="n">
        <f aca="false">total!$A1693</f>
        <v>4</v>
      </c>
      <c r="B1692" s="0" t="str">
        <f aca="false">total!$E1693</f>
        <v>classpath</v>
      </c>
    </row>
    <row r="1693" customFormat="false" ht="15" hidden="false" customHeight="false" outlineLevel="0" collapsed="false">
      <c r="A1693" s="0" t="n">
        <f aca="false">total!$A1694</f>
        <v>2</v>
      </c>
      <c r="B1693" s="0" t="str">
        <f aca="false">total!$E1694</f>
        <v>c++</v>
      </c>
    </row>
    <row r="1694" customFormat="false" ht="15" hidden="false" customHeight="false" outlineLevel="0" collapsed="false">
      <c r="A1694" s="0" t="n">
        <f aca="false">total!$A1695</f>
        <v>4</v>
      </c>
      <c r="B1694" s="0" t="str">
        <f aca="false">total!$E1695</f>
        <v>c</v>
      </c>
    </row>
    <row r="1695" customFormat="false" ht="15" hidden="false" customHeight="false" outlineLevel="0" collapsed="false">
      <c r="A1695" s="0" t="n">
        <f aca="false">total!$A1696</f>
        <v>4</v>
      </c>
      <c r="B1695" s="0" t="str">
        <f aca="false">total!$E1696</f>
        <v>c</v>
      </c>
    </row>
    <row r="1696" customFormat="false" ht="15" hidden="false" customHeight="false" outlineLevel="0" collapsed="false">
      <c r="A1696" s="0" t="n">
        <f aca="false">total!$A1697</f>
        <v>2</v>
      </c>
      <c r="B1696" s="0" t="str">
        <f aca="false">total!$E1697</f>
        <v>tree-optimization</v>
      </c>
    </row>
    <row r="1697" customFormat="false" ht="15" hidden="false" customHeight="false" outlineLevel="0" collapsed="false">
      <c r="A1697" s="0" t="n">
        <f aca="false">total!$A1698</f>
        <v>4</v>
      </c>
      <c r="B1697" s="0" t="str">
        <f aca="false">total!$E1698</f>
        <v>c</v>
      </c>
    </row>
    <row r="1698" customFormat="false" ht="15" hidden="false" customHeight="false" outlineLevel="0" collapsed="false">
      <c r="A1698" s="0" t="n">
        <f aca="false">total!$A1699</f>
        <v>2</v>
      </c>
      <c r="B1698" s="0" t="str">
        <f aca="false">total!$E1699</f>
        <v>tree-optimization</v>
      </c>
    </row>
    <row r="1699" customFormat="false" ht="15" hidden="false" customHeight="false" outlineLevel="0" collapsed="false">
      <c r="A1699" s="0" t="n">
        <f aca="false">total!$A1700</f>
        <v>2</v>
      </c>
      <c r="B1699" s="0" t="str">
        <f aca="false">total!$E1700</f>
        <v>classpath</v>
      </c>
    </row>
    <row r="1700" customFormat="false" ht="15" hidden="false" customHeight="false" outlineLevel="0" collapsed="false">
      <c r="A1700" s="0" t="n">
        <f aca="false">total!$A1701</f>
        <v>2</v>
      </c>
      <c r="B1700" s="0" t="str">
        <f aca="false">total!$E1701</f>
        <v>tree-optimization</v>
      </c>
    </row>
    <row r="1701" customFormat="false" ht="15" hidden="false" customHeight="false" outlineLevel="0" collapsed="false">
      <c r="A1701" s="0" t="n">
        <f aca="false">total!$A1702</f>
        <v>2</v>
      </c>
      <c r="B1701" s="0" t="str">
        <f aca="false">total!$E1702</f>
        <v>tree-optimization</v>
      </c>
    </row>
    <row r="1702" customFormat="false" ht="15" hidden="false" customHeight="false" outlineLevel="0" collapsed="false">
      <c r="A1702" s="0" t="n">
        <f aca="false">total!$A1703</f>
        <v>2</v>
      </c>
      <c r="B1702" s="0" t="str">
        <f aca="false">total!$E1703</f>
        <v>bootstrap</v>
      </c>
    </row>
    <row r="1703" customFormat="false" ht="15" hidden="false" customHeight="false" outlineLevel="0" collapsed="false">
      <c r="A1703" s="0" t="n">
        <f aca="false">total!$A1704</f>
        <v>4</v>
      </c>
      <c r="B1703" s="0" t="str">
        <f aca="false">total!$E1704</f>
        <v>c</v>
      </c>
    </row>
    <row r="1704" customFormat="false" ht="15" hidden="false" customHeight="false" outlineLevel="0" collapsed="false">
      <c r="A1704" s="0" t="n">
        <f aca="false">total!$A1705</f>
        <v>2</v>
      </c>
      <c r="B1704" s="0" t="str">
        <f aca="false">total!$E1705</f>
        <v>debug</v>
      </c>
    </row>
    <row r="1705" customFormat="false" ht="15" hidden="false" customHeight="false" outlineLevel="0" collapsed="false">
      <c r="A1705" s="0" t="n">
        <f aca="false">total!$A1706</f>
        <v>2</v>
      </c>
      <c r="B1705" s="0" t="str">
        <f aca="false">total!$E1706</f>
        <v>tree-optimization</v>
      </c>
    </row>
    <row r="1706" customFormat="false" ht="15" hidden="false" customHeight="false" outlineLevel="0" collapsed="false">
      <c r="A1706" s="0" t="n">
        <f aca="false">total!$A1707</f>
        <v>4</v>
      </c>
      <c r="B1706" s="0" t="str">
        <f aca="false">total!$E1707</f>
        <v>debug</v>
      </c>
    </row>
    <row r="1707" customFormat="false" ht="15" hidden="false" customHeight="false" outlineLevel="0" collapsed="false">
      <c r="A1707" s="0" t="n">
        <f aca="false">total!$A1708</f>
        <v>2</v>
      </c>
      <c r="B1707" s="0" t="str">
        <f aca="false">total!$E1708</f>
        <v>classpath</v>
      </c>
    </row>
    <row r="1708" customFormat="false" ht="15" hidden="false" customHeight="false" outlineLevel="0" collapsed="false">
      <c r="A1708" s="0" t="n">
        <f aca="false">total!$A1709</f>
        <v>2</v>
      </c>
      <c r="B1708" s="0" t="str">
        <f aca="false">total!$E1709</f>
        <v>classpath</v>
      </c>
    </row>
    <row r="1709" customFormat="false" ht="15" hidden="false" customHeight="false" outlineLevel="0" collapsed="false">
      <c r="A1709" s="0" t="n">
        <f aca="false">total!$A1710</f>
        <v>4</v>
      </c>
      <c r="B1709" s="0" t="str">
        <f aca="false">total!$E1710</f>
        <v>other</v>
      </c>
    </row>
    <row r="1710" customFormat="false" ht="15" hidden="false" customHeight="false" outlineLevel="0" collapsed="false">
      <c r="A1710" s="0" t="n">
        <f aca="false">total!$A1711</f>
        <v>2</v>
      </c>
      <c r="B1710" s="0" t="str">
        <f aca="false">total!$E1711</f>
        <v>tree-optimization</v>
      </c>
    </row>
    <row r="1711" customFormat="false" ht="15" hidden="false" customHeight="false" outlineLevel="0" collapsed="false">
      <c r="A1711" s="0" t="n">
        <f aca="false">total!$A1712</f>
        <v>4</v>
      </c>
      <c r="B1711" s="0" t="str">
        <f aca="false">total!$E1712</f>
        <v>target</v>
      </c>
    </row>
    <row r="1712" customFormat="false" ht="15" hidden="false" customHeight="false" outlineLevel="0" collapsed="false">
      <c r="A1712" s="0" t="n">
        <f aca="false">total!$A1713</f>
        <v>2</v>
      </c>
      <c r="B1712" s="0" t="str">
        <f aca="false">total!$E1713</f>
        <v>tree-optimization</v>
      </c>
    </row>
    <row r="1713" customFormat="false" ht="15" hidden="false" customHeight="false" outlineLevel="0" collapsed="false">
      <c r="A1713" s="0" t="n">
        <f aca="false">total!$A1714</f>
        <v>4</v>
      </c>
      <c r="B1713" s="0" t="str">
        <f aca="false">total!$E1714</f>
        <v>tree-optimization</v>
      </c>
    </row>
    <row r="1714" customFormat="false" ht="15" hidden="false" customHeight="false" outlineLevel="0" collapsed="false">
      <c r="A1714" s="0" t="n">
        <f aca="false">total!$A1715</f>
        <v>4</v>
      </c>
      <c r="B1714" s="0" t="str">
        <f aca="false">total!$E1715</f>
        <v>tree-optimization</v>
      </c>
    </row>
    <row r="1715" customFormat="false" ht="15" hidden="false" customHeight="false" outlineLevel="0" collapsed="false">
      <c r="A1715" s="0" t="n">
        <f aca="false">total!$A1716</f>
        <v>4</v>
      </c>
      <c r="B1715" s="0" t="str">
        <f aca="false">total!$E1716</f>
        <v>tree-optimization</v>
      </c>
    </row>
    <row r="1716" customFormat="false" ht="15" hidden="false" customHeight="false" outlineLevel="0" collapsed="false">
      <c r="A1716" s="0" t="n">
        <f aca="false">total!$A1717</f>
        <v>2</v>
      </c>
      <c r="B1716" s="0" t="str">
        <f aca="false">total!$E1717</f>
        <v>c++</v>
      </c>
    </row>
    <row r="1717" customFormat="false" ht="15" hidden="false" customHeight="false" outlineLevel="0" collapsed="false">
      <c r="A1717" s="0" t="n">
        <f aca="false">total!$A1718</f>
        <v>4</v>
      </c>
      <c r="B1717" s="0" t="str">
        <f aca="false">total!$E1718</f>
        <v>target</v>
      </c>
    </row>
    <row r="1718" customFormat="false" ht="15" hidden="false" customHeight="false" outlineLevel="0" collapsed="false">
      <c r="A1718" s="0" t="n">
        <f aca="false">total!$A1719</f>
        <v>4</v>
      </c>
      <c r="B1718" s="0" t="str">
        <f aca="false">total!$E1719</f>
        <v>target</v>
      </c>
    </row>
    <row r="1719" customFormat="false" ht="15" hidden="false" customHeight="false" outlineLevel="0" collapsed="false">
      <c r="A1719" s="0" t="n">
        <f aca="false">total!$A1720</f>
        <v>2</v>
      </c>
      <c r="B1719" s="0" t="str">
        <f aca="false">total!$E1720</f>
        <v>tree-optimization</v>
      </c>
    </row>
    <row r="1720" customFormat="false" ht="15" hidden="false" customHeight="false" outlineLevel="0" collapsed="false">
      <c r="A1720" s="0" t="n">
        <f aca="false">total!$A1721</f>
        <v>4</v>
      </c>
      <c r="B1720" s="0" t="str">
        <f aca="false">total!$E1721</f>
        <v>testsuite</v>
      </c>
    </row>
    <row r="1721" customFormat="false" ht="15" hidden="false" customHeight="false" outlineLevel="0" collapsed="false">
      <c r="A1721" s="0" t="n">
        <f aca="false">total!$A1722</f>
        <v>4</v>
      </c>
      <c r="B1721" s="0" t="str">
        <f aca="false">total!$E1722</f>
        <v>ada</v>
      </c>
    </row>
    <row r="1722" customFormat="false" ht="15" hidden="false" customHeight="false" outlineLevel="0" collapsed="false">
      <c r="A1722" s="0" t="n">
        <f aca="false">total!$A1723</f>
        <v>4</v>
      </c>
      <c r="B1722" s="0" t="str">
        <f aca="false">total!$E1723</f>
        <v>c</v>
      </c>
    </row>
    <row r="1723" customFormat="false" ht="15" hidden="false" customHeight="false" outlineLevel="0" collapsed="false">
      <c r="A1723" s="0" t="n">
        <f aca="false">total!$A1724</f>
        <v>2</v>
      </c>
      <c r="B1723" s="0" t="str">
        <f aca="false">total!$E1724</f>
        <v>tree-optimization</v>
      </c>
    </row>
    <row r="1724" customFormat="false" ht="15" hidden="false" customHeight="false" outlineLevel="0" collapsed="false">
      <c r="A1724" s="0" t="n">
        <f aca="false">total!$A1725</f>
        <v>3</v>
      </c>
      <c r="B1724" s="0" t="str">
        <f aca="false">total!$E1725</f>
        <v>other</v>
      </c>
    </row>
    <row r="1725" customFormat="false" ht="15" hidden="false" customHeight="false" outlineLevel="0" collapsed="false">
      <c r="A1725" s="0" t="n">
        <f aca="false">total!$A1726</f>
        <v>2</v>
      </c>
      <c r="B1725" s="0" t="str">
        <f aca="false">total!$E1726</f>
        <v>swing</v>
      </c>
    </row>
    <row r="1726" customFormat="false" ht="15" hidden="false" customHeight="false" outlineLevel="0" collapsed="false">
      <c r="A1726" s="0" t="n">
        <f aca="false">total!$A1727</f>
        <v>4</v>
      </c>
      <c r="B1726" s="0" t="str">
        <f aca="false">total!$E1727</f>
        <v>tree-optimization</v>
      </c>
    </row>
    <row r="1727" customFormat="false" ht="15" hidden="false" customHeight="false" outlineLevel="0" collapsed="false">
      <c r="A1727" s="0" t="n">
        <f aca="false">total!$A1728</f>
        <v>4</v>
      </c>
      <c r="B1727" s="0" t="str">
        <f aca="false">total!$E1728</f>
        <v>c</v>
      </c>
    </row>
    <row r="1728" customFormat="false" ht="15" hidden="false" customHeight="false" outlineLevel="0" collapsed="false">
      <c r="A1728" s="0" t="n">
        <f aca="false">total!$A1729</f>
        <v>2</v>
      </c>
      <c r="B1728" s="0" t="str">
        <f aca="false">total!$E1729</f>
        <v>target</v>
      </c>
    </row>
    <row r="1729" customFormat="false" ht="15" hidden="false" customHeight="false" outlineLevel="0" collapsed="false">
      <c r="A1729" s="0" t="n">
        <f aca="false">total!$A1730</f>
        <v>4</v>
      </c>
      <c r="B1729" s="0" t="str">
        <f aca="false">total!$E1730</f>
        <v>awt</v>
      </c>
    </row>
    <row r="1730" customFormat="false" ht="15" hidden="false" customHeight="false" outlineLevel="0" collapsed="false">
      <c r="A1730" s="0" t="n">
        <f aca="false">total!$A1731</f>
        <v>4</v>
      </c>
      <c r="B1730" s="0" t="str">
        <f aca="false">total!$E1731</f>
        <v>objc</v>
      </c>
    </row>
    <row r="1731" customFormat="false" ht="15" hidden="false" customHeight="false" outlineLevel="0" collapsed="false">
      <c r="A1731" s="0" t="n">
        <f aca="false">total!$A1732</f>
        <v>4</v>
      </c>
      <c r="B1731" s="0" t="str">
        <f aca="false">total!$E1732</f>
        <v>objc</v>
      </c>
    </row>
    <row r="1732" customFormat="false" ht="15" hidden="false" customHeight="false" outlineLevel="0" collapsed="false">
      <c r="A1732" s="0" t="n">
        <f aca="false">total!$A1733</f>
        <v>2</v>
      </c>
      <c r="B1732" s="0" t="str">
        <f aca="false">total!$E1733</f>
        <v>target</v>
      </c>
    </row>
    <row r="1733" customFormat="false" ht="15" hidden="false" customHeight="false" outlineLevel="0" collapsed="false">
      <c r="A1733" s="0" t="n">
        <f aca="false">total!$A1734</f>
        <v>2</v>
      </c>
      <c r="B1733" s="0" t="str">
        <f aca="false">total!$E1734</f>
        <v>target</v>
      </c>
    </row>
    <row r="1734" customFormat="false" ht="15" hidden="false" customHeight="false" outlineLevel="0" collapsed="false">
      <c r="A1734" s="0" t="n">
        <f aca="false">total!$A1735</f>
        <v>2</v>
      </c>
      <c r="B1734" s="0" t="str">
        <f aca="false">total!$E1735</f>
        <v>target</v>
      </c>
    </row>
    <row r="1735" customFormat="false" ht="15" hidden="false" customHeight="false" outlineLevel="0" collapsed="false">
      <c r="A1735" s="0" t="n">
        <f aca="false">total!$A1736</f>
        <v>2</v>
      </c>
      <c r="B1735" s="0" t="str">
        <f aca="false">total!$E1736</f>
        <v>c++</v>
      </c>
    </row>
    <row r="1736" customFormat="false" ht="15" hidden="false" customHeight="false" outlineLevel="0" collapsed="false">
      <c r="A1736" s="0" t="n">
        <f aca="false">total!$A1737</f>
        <v>4</v>
      </c>
      <c r="B1736" s="0" t="str">
        <f aca="false">total!$E1737</f>
        <v>tree-optimization</v>
      </c>
    </row>
    <row r="1737" customFormat="false" ht="15" hidden="false" customHeight="false" outlineLevel="0" collapsed="false">
      <c r="A1737" s="0" t="n">
        <f aca="false">total!$A1738</f>
        <v>2</v>
      </c>
      <c r="B1737" s="0" t="str">
        <f aca="false">total!$E1738</f>
        <v>classpath</v>
      </c>
    </row>
    <row r="1738" customFormat="false" ht="15" hidden="false" customHeight="false" outlineLevel="0" collapsed="false">
      <c r="A1738" s="0" t="n">
        <f aca="false">total!$A1739</f>
        <v>4</v>
      </c>
      <c r="B1738" s="0" t="str">
        <f aca="false">total!$E1739</f>
        <v>target</v>
      </c>
    </row>
    <row r="1739" customFormat="false" ht="15" hidden="false" customHeight="false" outlineLevel="0" collapsed="false">
      <c r="A1739" s="0" t="n">
        <f aca="false">total!$A1740</f>
        <v>4</v>
      </c>
      <c r="B1739" s="0" t="str">
        <f aca="false">total!$E1740</f>
        <v>classpath</v>
      </c>
    </row>
    <row r="1740" customFormat="false" ht="15" hidden="false" customHeight="false" outlineLevel="0" collapsed="false">
      <c r="A1740" s="0" t="n">
        <f aca="false">total!$A1741</f>
        <v>4</v>
      </c>
      <c r="B1740" s="0" t="str">
        <f aca="false">total!$E1741</f>
        <v>classpath</v>
      </c>
    </row>
    <row r="1741" customFormat="false" ht="15" hidden="false" customHeight="false" outlineLevel="0" collapsed="false">
      <c r="A1741" s="0" t="n">
        <f aca="false">total!$A1742</f>
        <v>4</v>
      </c>
      <c r="B1741" s="0" t="str">
        <f aca="false">total!$E1742</f>
        <v>tree-optimization</v>
      </c>
    </row>
    <row r="1742" customFormat="false" ht="15" hidden="false" customHeight="false" outlineLevel="0" collapsed="false">
      <c r="A1742" s="0" t="n">
        <f aca="false">total!$A1743</f>
        <v>2</v>
      </c>
      <c r="B1742" s="0" t="str">
        <f aca="false">total!$E1743</f>
        <v>c++</v>
      </c>
    </row>
    <row r="1743" customFormat="false" ht="15" hidden="false" customHeight="false" outlineLevel="0" collapsed="false">
      <c r="A1743" s="0" t="n">
        <f aca="false">total!$A1744</f>
        <v>4</v>
      </c>
      <c r="B1743" s="0" t="str">
        <f aca="false">total!$E1744</f>
        <v>target</v>
      </c>
    </row>
    <row r="1744" customFormat="false" ht="15" hidden="false" customHeight="false" outlineLevel="0" collapsed="false">
      <c r="A1744" s="0" t="n">
        <f aca="false">total!$A1745</f>
        <v>2</v>
      </c>
      <c r="B1744" s="0" t="str">
        <f aca="false">total!$E1745</f>
        <v>c++</v>
      </c>
    </row>
    <row r="1745" customFormat="false" ht="15" hidden="false" customHeight="false" outlineLevel="0" collapsed="false">
      <c r="A1745" s="0" t="n">
        <f aca="false">total!$A1746</f>
        <v>4</v>
      </c>
      <c r="B1745" s="0" t="str">
        <f aca="false">total!$E1746</f>
        <v>tree-optimization</v>
      </c>
    </row>
    <row r="1746" customFormat="false" ht="15" hidden="false" customHeight="false" outlineLevel="0" collapsed="false">
      <c r="A1746" s="0" t="n">
        <f aca="false">total!$A1747</f>
        <v>4</v>
      </c>
      <c r="B1746" s="0" t="str">
        <f aca="false">total!$E1747</f>
        <v>preprocessor</v>
      </c>
    </row>
    <row r="1747" customFormat="false" ht="15" hidden="false" customHeight="false" outlineLevel="0" collapsed="false">
      <c r="A1747" s="0" t="n">
        <f aca="false">total!$A1748</f>
        <v>4</v>
      </c>
      <c r="B1747" s="0" t="str">
        <f aca="false">total!$E1748</f>
        <v>target</v>
      </c>
    </row>
    <row r="1748" customFormat="false" ht="15" hidden="false" customHeight="false" outlineLevel="0" collapsed="false">
      <c r="A1748" s="0" t="n">
        <f aca="false">total!$A1749</f>
        <v>4</v>
      </c>
      <c r="B1748" s="0" t="str">
        <f aca="false">total!$E1749</f>
        <v>swing</v>
      </c>
    </row>
    <row r="1749" customFormat="false" ht="15" hidden="false" customHeight="false" outlineLevel="0" collapsed="false">
      <c r="A1749" s="0" t="n">
        <f aca="false">total!$A1750</f>
        <v>2</v>
      </c>
      <c r="B1749" s="0" t="str">
        <f aca="false">total!$E1750</f>
        <v>tree-optimization</v>
      </c>
    </row>
    <row r="1750" customFormat="false" ht="15" hidden="false" customHeight="false" outlineLevel="0" collapsed="false">
      <c r="A1750" s="0" t="n">
        <f aca="false">total!$A1751</f>
        <v>2</v>
      </c>
      <c r="B1750" s="0" t="str">
        <f aca="false">total!$E1751</f>
        <v>tree-optimization</v>
      </c>
    </row>
    <row r="1751" customFormat="false" ht="15" hidden="false" customHeight="false" outlineLevel="0" collapsed="false">
      <c r="A1751" s="0" t="n">
        <f aca="false">total!$A1752</f>
        <v>2</v>
      </c>
      <c r="B1751" s="0" t="str">
        <f aca="false">total!$E1752</f>
        <v>tree-optimization</v>
      </c>
    </row>
    <row r="1752" customFormat="false" ht="15" hidden="false" customHeight="false" outlineLevel="0" collapsed="false">
      <c r="A1752" s="0" t="n">
        <f aca="false">total!$A1753</f>
        <v>2</v>
      </c>
      <c r="B1752" s="0" t="str">
        <f aca="false">total!$E1753</f>
        <v>awt</v>
      </c>
    </row>
    <row r="1753" customFormat="false" ht="15" hidden="false" customHeight="false" outlineLevel="0" collapsed="false">
      <c r="A1753" s="0" t="n">
        <f aca="false">total!$A1754</f>
        <v>1</v>
      </c>
      <c r="B1753" s="0" t="str">
        <f aca="false">total!$E1754</f>
        <v>bootstrap</v>
      </c>
    </row>
    <row r="1754" customFormat="false" ht="15" hidden="false" customHeight="false" outlineLevel="0" collapsed="false">
      <c r="A1754" s="0" t="n">
        <f aca="false">total!$A1755</f>
        <v>2</v>
      </c>
      <c r="B1754" s="0" t="str">
        <f aca="false">total!$E1755</f>
        <v>tree-optimization</v>
      </c>
    </row>
    <row r="1755" customFormat="false" ht="15" hidden="false" customHeight="false" outlineLevel="0" collapsed="false">
      <c r="A1755" s="0" t="n">
        <f aca="false">total!$A1756</f>
        <v>2</v>
      </c>
      <c r="B1755" s="0" t="str">
        <f aca="false">total!$E1756</f>
        <v>c++</v>
      </c>
    </row>
    <row r="1756" customFormat="false" ht="15" hidden="false" customHeight="false" outlineLevel="0" collapsed="false">
      <c r="A1756" s="0" t="n">
        <f aca="false">total!$A1757</f>
        <v>4</v>
      </c>
      <c r="B1756" s="0" t="str">
        <f aca="false">total!$E1757</f>
        <v>objc</v>
      </c>
    </row>
    <row r="1757" customFormat="false" ht="15" hidden="false" customHeight="false" outlineLevel="0" collapsed="false">
      <c r="A1757" s="0" t="n">
        <f aca="false">total!$A1758</f>
        <v>3</v>
      </c>
      <c r="B1757" s="0" t="str">
        <f aca="false">total!$E1758</f>
        <v>target</v>
      </c>
    </row>
    <row r="1758" customFormat="false" ht="15" hidden="false" customHeight="false" outlineLevel="0" collapsed="false">
      <c r="A1758" s="0" t="n">
        <f aca="false">total!$A1759</f>
        <v>4</v>
      </c>
      <c r="B1758" s="0" t="str">
        <f aca="false">total!$E1759</f>
        <v>objc</v>
      </c>
    </row>
    <row r="1759" customFormat="false" ht="15" hidden="false" customHeight="false" outlineLevel="0" collapsed="false">
      <c r="A1759" s="0" t="n">
        <f aca="false">total!$A1760</f>
        <v>2</v>
      </c>
      <c r="B1759" s="0" t="str">
        <f aca="false">total!$E1760</f>
        <v>target</v>
      </c>
    </row>
    <row r="1760" customFormat="false" ht="15" hidden="false" customHeight="false" outlineLevel="0" collapsed="false">
      <c r="A1760" s="0" t="n">
        <f aca="false">total!$A1761</f>
        <v>2</v>
      </c>
      <c r="B1760" s="0" t="str">
        <f aca="false">total!$E1761</f>
        <v>tree-optimization</v>
      </c>
    </row>
    <row r="1761" customFormat="false" ht="15" hidden="false" customHeight="false" outlineLevel="0" collapsed="false">
      <c r="A1761" s="0" t="n">
        <f aca="false">total!$A1762</f>
        <v>4</v>
      </c>
      <c r="B1761" s="0" t="str">
        <f aca="false">total!$E1762</f>
        <v>awt</v>
      </c>
    </row>
    <row r="1762" customFormat="false" ht="15" hidden="false" customHeight="false" outlineLevel="0" collapsed="false">
      <c r="A1762" s="0" t="n">
        <f aca="false">total!$A1763</f>
        <v>2</v>
      </c>
      <c r="B1762" s="0" t="str">
        <f aca="false">total!$E1763</f>
        <v>c++</v>
      </c>
    </row>
    <row r="1763" customFormat="false" ht="15" hidden="false" customHeight="false" outlineLevel="0" collapsed="false">
      <c r="A1763" s="0" t="n">
        <f aca="false">total!$A1764</f>
        <v>5</v>
      </c>
      <c r="B1763" s="0" t="str">
        <f aca="false">total!$E1764</f>
        <v>c</v>
      </c>
    </row>
    <row r="1764" customFormat="false" ht="15" hidden="false" customHeight="false" outlineLevel="0" collapsed="false">
      <c r="A1764" s="0" t="n">
        <f aca="false">total!$A1765</f>
        <v>2</v>
      </c>
      <c r="B1764" s="0" t="str">
        <f aca="false">total!$E1765</f>
        <v>target</v>
      </c>
    </row>
    <row r="1765" customFormat="false" ht="15" hidden="false" customHeight="false" outlineLevel="0" collapsed="false">
      <c r="A1765" s="0" t="n">
        <f aca="false">total!$A1766</f>
        <v>2</v>
      </c>
      <c r="B1765" s="0" t="str">
        <f aca="false">total!$E1766</f>
        <v>target</v>
      </c>
    </row>
    <row r="1766" customFormat="false" ht="15" hidden="false" customHeight="false" outlineLevel="0" collapsed="false">
      <c r="A1766" s="0" t="n">
        <f aca="false">total!$A1767</f>
        <v>2</v>
      </c>
      <c r="B1766" s="0" t="str">
        <f aca="false">total!$E1767</f>
        <v>target</v>
      </c>
    </row>
    <row r="1767" customFormat="false" ht="15" hidden="false" customHeight="false" outlineLevel="0" collapsed="false">
      <c r="A1767" s="0" t="n">
        <f aca="false">total!$A1768</f>
        <v>2</v>
      </c>
      <c r="B1767" s="0" t="str">
        <f aca="false">total!$E1768</f>
        <v>target</v>
      </c>
    </row>
    <row r="1768" customFormat="false" ht="15" hidden="false" customHeight="false" outlineLevel="0" collapsed="false">
      <c r="A1768" s="0" t="n">
        <f aca="false">total!$A1769</f>
        <v>2</v>
      </c>
      <c r="B1768" s="0" t="str">
        <f aca="false">total!$E1769</f>
        <v>tree-optimization</v>
      </c>
    </row>
    <row r="1769" customFormat="false" ht="15" hidden="false" customHeight="false" outlineLevel="0" collapsed="false">
      <c r="A1769" s="0" t="n">
        <f aca="false">total!$A1770</f>
        <v>2</v>
      </c>
      <c r="B1769" s="0" t="str">
        <f aca="false">total!$E1770</f>
        <v>c</v>
      </c>
    </row>
    <row r="1770" customFormat="false" ht="15" hidden="false" customHeight="false" outlineLevel="0" collapsed="false">
      <c r="A1770" s="0" t="n">
        <f aca="false">total!$A1771</f>
        <v>2</v>
      </c>
      <c r="B1770" s="0" t="str">
        <f aca="false">total!$E1771</f>
        <v>swing</v>
      </c>
    </row>
    <row r="1771" customFormat="false" ht="15" hidden="false" customHeight="false" outlineLevel="0" collapsed="false">
      <c r="A1771" s="0" t="n">
        <f aca="false">total!$A1772</f>
        <v>2</v>
      </c>
      <c r="B1771" s="0" t="str">
        <f aca="false">total!$E1772</f>
        <v>tree-optimization</v>
      </c>
    </row>
    <row r="1772" customFormat="false" ht="15" hidden="false" customHeight="false" outlineLevel="0" collapsed="false">
      <c r="A1772" s="0" t="n">
        <f aca="false">total!$A1773</f>
        <v>2</v>
      </c>
      <c r="B1772" s="0" t="str">
        <f aca="false">total!$E1773</f>
        <v>c++</v>
      </c>
    </row>
    <row r="1773" customFormat="false" ht="15" hidden="false" customHeight="false" outlineLevel="0" collapsed="false">
      <c r="A1773" s="0" t="n">
        <f aca="false">total!$A1774</f>
        <v>4</v>
      </c>
      <c r="B1773" s="0" t="str">
        <f aca="false">total!$E1774</f>
        <v>tree-optimization</v>
      </c>
    </row>
    <row r="1774" customFormat="false" ht="15" hidden="false" customHeight="false" outlineLevel="0" collapsed="false">
      <c r="A1774" s="0" t="n">
        <f aca="false">total!$A1775</f>
        <v>2</v>
      </c>
      <c r="B1774" s="0" t="str">
        <f aca="false">total!$E1775</f>
        <v>tree-optimization</v>
      </c>
    </row>
    <row r="1775" customFormat="false" ht="15" hidden="false" customHeight="false" outlineLevel="0" collapsed="false">
      <c r="A1775" s="0" t="n">
        <f aca="false">total!$A1776</f>
        <v>4</v>
      </c>
      <c r="B1775" s="0" t="str">
        <f aca="false">total!$E1776</f>
        <v>swing</v>
      </c>
    </row>
    <row r="1776" customFormat="false" ht="15" hidden="false" customHeight="false" outlineLevel="0" collapsed="false">
      <c r="A1776" s="0" t="n">
        <f aca="false">total!$A1777</f>
        <v>3</v>
      </c>
      <c r="B1776" s="0" t="str">
        <f aca="false">total!$E1777</f>
        <v>target</v>
      </c>
    </row>
    <row r="1777" customFormat="false" ht="15" hidden="false" customHeight="false" outlineLevel="0" collapsed="false">
      <c r="A1777" s="0" t="n">
        <f aca="false">total!$A1778</f>
        <v>2</v>
      </c>
      <c r="B1777" s="0" t="str">
        <f aca="false">total!$E1778</f>
        <v>c++</v>
      </c>
    </row>
    <row r="1778" customFormat="false" ht="15" hidden="false" customHeight="false" outlineLevel="0" collapsed="false">
      <c r="A1778" s="0" t="n">
        <f aca="false">total!$A1779</f>
        <v>5</v>
      </c>
      <c r="B1778" s="0" t="str">
        <f aca="false">total!$E1779</f>
        <v>target</v>
      </c>
    </row>
    <row r="1779" customFormat="false" ht="15" hidden="false" customHeight="false" outlineLevel="0" collapsed="false">
      <c r="A1779" s="0" t="n">
        <f aca="false">total!$A1780</f>
        <v>5</v>
      </c>
      <c r="B1779" s="0" t="str">
        <f aca="false">total!$E1780</f>
        <v>target</v>
      </c>
    </row>
    <row r="1780" customFormat="false" ht="15" hidden="false" customHeight="false" outlineLevel="0" collapsed="false">
      <c r="A1780" s="0" t="n">
        <f aca="false">total!$A1781</f>
        <v>5</v>
      </c>
      <c r="B1780" s="0" t="str">
        <f aca="false">total!$E1781</f>
        <v>target</v>
      </c>
    </row>
    <row r="1781" customFormat="false" ht="15" hidden="false" customHeight="false" outlineLevel="0" collapsed="false">
      <c r="A1781" s="0" t="n">
        <f aca="false">total!$A1782</f>
        <v>3</v>
      </c>
      <c r="B1781" s="0" t="str">
        <f aca="false">total!$E1782</f>
        <v>classpath</v>
      </c>
    </row>
    <row r="1782" customFormat="false" ht="15" hidden="false" customHeight="false" outlineLevel="0" collapsed="false">
      <c r="A1782" s="0" t="n">
        <f aca="false">total!$A1783</f>
        <v>1</v>
      </c>
      <c r="B1782" s="0" t="str">
        <f aca="false">total!$E1783</f>
        <v>target</v>
      </c>
    </row>
    <row r="1783" customFormat="false" ht="15" hidden="false" customHeight="false" outlineLevel="0" collapsed="false">
      <c r="A1783" s="0" t="n">
        <f aca="false">total!$A1784</f>
        <v>2</v>
      </c>
      <c r="B1783" s="0" t="str">
        <f aca="false">total!$E1784</f>
        <v>c++</v>
      </c>
    </row>
    <row r="1784" customFormat="false" ht="15" hidden="false" customHeight="false" outlineLevel="0" collapsed="false">
      <c r="A1784" s="0" t="n">
        <f aca="false">total!$A1785</f>
        <v>2</v>
      </c>
      <c r="B1784" s="0" t="str">
        <f aca="false">total!$E1785</f>
        <v>tree-optimization</v>
      </c>
    </row>
    <row r="1785" customFormat="false" ht="15" hidden="false" customHeight="false" outlineLevel="0" collapsed="false">
      <c r="A1785" s="0" t="n">
        <f aca="false">total!$A1786</f>
        <v>2</v>
      </c>
      <c r="B1785" s="0" t="str">
        <f aca="false">total!$E1786</f>
        <v>tree-optimization</v>
      </c>
    </row>
    <row r="1786" customFormat="false" ht="15" hidden="false" customHeight="false" outlineLevel="0" collapsed="false">
      <c r="A1786" s="0" t="n">
        <f aca="false">total!$A1787</f>
        <v>2</v>
      </c>
      <c r="B1786" s="0" t="str">
        <f aca="false">total!$E1787</f>
        <v>target</v>
      </c>
    </row>
    <row r="1787" customFormat="false" ht="15" hidden="false" customHeight="false" outlineLevel="0" collapsed="false">
      <c r="A1787" s="0" t="n">
        <f aca="false">total!$A1788</f>
        <v>4</v>
      </c>
      <c r="B1787" s="0" t="str">
        <f aca="false">total!$E1788</f>
        <v>target</v>
      </c>
    </row>
    <row r="1788" customFormat="false" ht="15" hidden="false" customHeight="false" outlineLevel="0" collapsed="false">
      <c r="A1788" s="0" t="n">
        <f aca="false">total!$A1789</f>
        <v>3</v>
      </c>
      <c r="B1788" s="0" t="str">
        <f aca="false">total!$E1789</f>
        <v>target</v>
      </c>
    </row>
    <row r="1789" customFormat="false" ht="15" hidden="false" customHeight="false" outlineLevel="0" collapsed="false">
      <c r="A1789" s="0" t="n">
        <f aca="false">total!$A1790</f>
        <v>5</v>
      </c>
      <c r="B1789" s="0" t="str">
        <f aca="false">total!$E1790</f>
        <v>swing</v>
      </c>
    </row>
    <row r="1790" customFormat="false" ht="15" hidden="false" customHeight="false" outlineLevel="0" collapsed="false">
      <c r="A1790" s="0" t="n">
        <f aca="false">total!$A1791</f>
        <v>3</v>
      </c>
      <c r="B1790" s="0" t="str">
        <f aca="false">total!$E1791</f>
        <v>target</v>
      </c>
    </row>
    <row r="1791" customFormat="false" ht="15" hidden="false" customHeight="false" outlineLevel="0" collapsed="false">
      <c r="A1791" s="0" t="n">
        <f aca="false">total!$A1792</f>
        <v>3</v>
      </c>
      <c r="B1791" s="0" t="str">
        <f aca="false">total!$E1792</f>
        <v>target</v>
      </c>
    </row>
    <row r="1792" customFormat="false" ht="15" hidden="false" customHeight="false" outlineLevel="0" collapsed="false">
      <c r="A1792" s="0" t="n">
        <f aca="false">total!$A1793</f>
        <v>2</v>
      </c>
      <c r="B1792" s="0" t="str">
        <f aca="false">total!$E1793</f>
        <v>target</v>
      </c>
    </row>
    <row r="1793" customFormat="false" ht="15" hidden="false" customHeight="false" outlineLevel="0" collapsed="false">
      <c r="A1793" s="0" t="n">
        <f aca="false">total!$A1794</f>
        <v>1</v>
      </c>
      <c r="B1793" s="0" t="str">
        <f aca="false">total!$E1794</f>
        <v>swing</v>
      </c>
    </row>
    <row r="1794" customFormat="false" ht="15" hidden="false" customHeight="false" outlineLevel="0" collapsed="false">
      <c r="A1794" s="0" t="n">
        <f aca="false">total!$A1795</f>
        <v>1</v>
      </c>
      <c r="B1794" s="0" t="str">
        <f aca="false">total!$E1795</f>
        <v>target</v>
      </c>
    </row>
    <row r="1795" customFormat="false" ht="15" hidden="false" customHeight="false" outlineLevel="0" collapsed="false">
      <c r="A1795" s="0" t="n">
        <f aca="false">total!$A1796</f>
        <v>2</v>
      </c>
      <c r="B1795" s="0" t="str">
        <f aca="false">total!$E1796</f>
        <v>c++</v>
      </c>
    </row>
    <row r="1796" customFormat="false" ht="15" hidden="false" customHeight="false" outlineLevel="0" collapsed="false">
      <c r="A1796" s="0" t="n">
        <f aca="false">total!$A1797</f>
        <v>2</v>
      </c>
      <c r="B1796" s="0" t="str">
        <f aca="false">total!$E1797</f>
        <v>tree-optimization</v>
      </c>
    </row>
    <row r="1797" customFormat="false" ht="15" hidden="false" customHeight="false" outlineLevel="0" collapsed="false">
      <c r="A1797" s="0" t="n">
        <f aca="false">total!$A1798</f>
        <v>2</v>
      </c>
      <c r="B1797" s="0" t="str">
        <f aca="false">total!$E1798</f>
        <v>c++</v>
      </c>
    </row>
    <row r="1798" customFormat="false" ht="15" hidden="false" customHeight="false" outlineLevel="0" collapsed="false">
      <c r="A1798" s="0" t="n">
        <f aca="false">total!$A1799</f>
        <v>2</v>
      </c>
      <c r="B1798" s="0" t="str">
        <f aca="false">total!$E1799</f>
        <v>debug</v>
      </c>
    </row>
    <row r="1799" customFormat="false" ht="15" hidden="false" customHeight="false" outlineLevel="0" collapsed="false">
      <c r="A1799" s="0" t="n">
        <f aca="false">total!$A1800</f>
        <v>1</v>
      </c>
      <c r="B1799" s="0" t="str">
        <f aca="false">total!$E1800</f>
        <v>target</v>
      </c>
    </row>
    <row r="1800" customFormat="false" ht="15" hidden="false" customHeight="false" outlineLevel="0" collapsed="false">
      <c r="A1800" s="0" t="n">
        <f aca="false">total!$A1801</f>
        <v>4</v>
      </c>
      <c r="B1800" s="0" t="str">
        <f aca="false">total!$E1801</f>
        <v>target</v>
      </c>
    </row>
    <row r="1801" customFormat="false" ht="15" hidden="false" customHeight="false" outlineLevel="0" collapsed="false">
      <c r="A1801" s="0" t="n">
        <f aca="false">total!$A1802</f>
        <v>4</v>
      </c>
      <c r="B1801" s="0" t="str">
        <f aca="false">total!$E1802</f>
        <v>classpath</v>
      </c>
    </row>
    <row r="1802" customFormat="false" ht="15" hidden="false" customHeight="false" outlineLevel="0" collapsed="false">
      <c r="A1802" s="0" t="n">
        <f aca="false">total!$A1803</f>
        <v>1</v>
      </c>
      <c r="B1802" s="0" t="str">
        <f aca="false">total!$E1803</f>
        <v>classpath</v>
      </c>
    </row>
    <row r="1803" customFormat="false" ht="15" hidden="false" customHeight="false" outlineLevel="0" collapsed="false">
      <c r="A1803" s="0" t="n">
        <f aca="false">total!$A1804</f>
        <v>3</v>
      </c>
      <c r="B1803" s="0" t="str">
        <f aca="false">total!$E1804</f>
        <v>target</v>
      </c>
    </row>
    <row r="1804" customFormat="false" ht="15" hidden="false" customHeight="false" outlineLevel="0" collapsed="false">
      <c r="A1804" s="0" t="n">
        <f aca="false">total!$A1805</f>
        <v>1</v>
      </c>
      <c r="B1804" s="0" t="str">
        <f aca="false">total!$E1805</f>
        <v>preprocessor</v>
      </c>
    </row>
    <row r="1805" customFormat="false" ht="15" hidden="false" customHeight="false" outlineLevel="0" collapsed="false">
      <c r="A1805" s="0" t="n">
        <f aca="false">total!$A1806</f>
        <v>4</v>
      </c>
      <c r="B1805" s="0" t="str">
        <f aca="false">total!$E1806</f>
        <v>target</v>
      </c>
    </row>
    <row r="1806" customFormat="false" ht="15" hidden="false" customHeight="false" outlineLevel="0" collapsed="false">
      <c r="A1806" s="0" t="n">
        <f aca="false">total!$A1807</f>
        <v>3</v>
      </c>
      <c r="B1806" s="0" t="str">
        <f aca="false">total!$E1807</f>
        <v>objc</v>
      </c>
    </row>
    <row r="1807" customFormat="false" ht="15" hidden="false" customHeight="false" outlineLevel="0" collapsed="false">
      <c r="A1807" s="0" t="n">
        <f aca="false">total!$A1808</f>
        <v>1</v>
      </c>
      <c r="B1807" s="0" t="str">
        <f aca="false">total!$E1808</f>
        <v>target</v>
      </c>
    </row>
    <row r="1808" customFormat="false" ht="15" hidden="false" customHeight="false" outlineLevel="0" collapsed="false">
      <c r="A1808" s="0" t="n">
        <f aca="false">total!$A1809</f>
        <v>3</v>
      </c>
      <c r="B1808" s="0" t="str">
        <f aca="false">total!$E1809</f>
        <v>bootstrap</v>
      </c>
    </row>
    <row r="1809" customFormat="false" ht="15" hidden="false" customHeight="false" outlineLevel="0" collapsed="false">
      <c r="A1809" s="0" t="n">
        <f aca="false">total!$A1810</f>
        <v>1</v>
      </c>
      <c r="B1809" s="0" t="str">
        <f aca="false">total!$E1810</f>
        <v>bootstrap</v>
      </c>
    </row>
    <row r="1810" customFormat="false" ht="15" hidden="false" customHeight="false" outlineLevel="0" collapsed="false">
      <c r="A1810" s="0" t="n">
        <f aca="false">total!$A1811</f>
        <v>2</v>
      </c>
      <c r="B1810" s="0" t="str">
        <f aca="false">total!$E1811</f>
        <v>swing</v>
      </c>
    </row>
    <row r="1811" customFormat="false" ht="15" hidden="false" customHeight="false" outlineLevel="0" collapsed="false">
      <c r="A1811" s="0" t="n">
        <f aca="false">total!$A1812</f>
        <v>2</v>
      </c>
      <c r="B1811" s="0" t="str">
        <f aca="false">total!$E1812</f>
        <v>swing</v>
      </c>
    </row>
    <row r="1812" customFormat="false" ht="15" hidden="false" customHeight="false" outlineLevel="0" collapsed="false">
      <c r="A1812" s="0" t="n">
        <f aca="false">total!$A1813</f>
        <v>4</v>
      </c>
      <c r="B1812" s="0" t="str">
        <f aca="false">total!$E1813</f>
        <v>swing</v>
      </c>
    </row>
    <row r="1813" customFormat="false" ht="15" hidden="false" customHeight="false" outlineLevel="0" collapsed="false">
      <c r="A1813" s="0" t="n">
        <f aca="false">total!$A1814</f>
        <v>3</v>
      </c>
      <c r="B1813" s="0" t="str">
        <f aca="false">total!$E1814</f>
        <v>swing</v>
      </c>
    </row>
    <row r="1814" customFormat="false" ht="15" hidden="false" customHeight="false" outlineLevel="0" collapsed="false">
      <c r="A1814" s="0" t="n">
        <f aca="false">total!$A1815</f>
        <v>2</v>
      </c>
      <c r="B1814" s="0" t="str">
        <f aca="false">total!$E1815</f>
        <v>tree-optimization</v>
      </c>
    </row>
    <row r="1815" customFormat="false" ht="15" hidden="false" customHeight="false" outlineLevel="0" collapsed="false">
      <c r="A1815" s="0" t="n">
        <f aca="false">total!$A1816</f>
        <v>3</v>
      </c>
      <c r="B1815" s="0" t="str">
        <f aca="false">total!$E1816</f>
        <v>swing</v>
      </c>
    </row>
    <row r="1816" customFormat="false" ht="15" hidden="false" customHeight="false" outlineLevel="0" collapsed="false">
      <c r="A1816" s="0" t="n">
        <f aca="false">total!$A1817</f>
        <v>3</v>
      </c>
      <c r="B1816" s="0" t="str">
        <f aca="false">total!$E1817</f>
        <v>classpath</v>
      </c>
    </row>
    <row r="1817" customFormat="false" ht="15" hidden="false" customHeight="false" outlineLevel="0" collapsed="false">
      <c r="A1817" s="0" t="n">
        <f aca="false">total!$A1818</f>
        <v>3</v>
      </c>
      <c r="B1817" s="0" t="str">
        <f aca="false">total!$E1818</f>
        <v>swing</v>
      </c>
    </row>
    <row r="1818" customFormat="false" ht="15" hidden="false" customHeight="false" outlineLevel="0" collapsed="false">
      <c r="A1818" s="0" t="n">
        <f aca="false">total!$A1819</f>
        <v>4</v>
      </c>
      <c r="B1818" s="0" t="str">
        <f aca="false">total!$E1819</f>
        <v>swing</v>
      </c>
    </row>
    <row r="1819" customFormat="false" ht="15" hidden="false" customHeight="false" outlineLevel="0" collapsed="false">
      <c r="A1819" s="0" t="n">
        <f aca="false">total!$A1820</f>
        <v>3</v>
      </c>
      <c r="B1819" s="0" t="str">
        <f aca="false">total!$E1820</f>
        <v>classpath</v>
      </c>
    </row>
    <row r="1820" customFormat="false" ht="15" hidden="false" customHeight="false" outlineLevel="0" collapsed="false">
      <c r="A1820" s="0" t="n">
        <f aca="false">total!$A1821</f>
        <v>4</v>
      </c>
      <c r="B1820" s="0" t="str">
        <f aca="false">total!$E1821</f>
        <v>c</v>
      </c>
    </row>
    <row r="1821" customFormat="false" ht="15" hidden="false" customHeight="false" outlineLevel="0" collapsed="false">
      <c r="A1821" s="0" t="n">
        <f aca="false">total!$A1822</f>
        <v>4</v>
      </c>
      <c r="B1821" s="0" t="str">
        <f aca="false">total!$E1822</f>
        <v>other</v>
      </c>
    </row>
    <row r="1822" customFormat="false" ht="15" hidden="false" customHeight="false" outlineLevel="0" collapsed="false">
      <c r="A1822" s="0" t="n">
        <f aca="false">total!$A1823</f>
        <v>4</v>
      </c>
      <c r="B1822" s="0" t="str">
        <f aca="false">total!$E1823</f>
        <v>cp-tools</v>
      </c>
    </row>
    <row r="1823" customFormat="false" ht="15" hidden="false" customHeight="false" outlineLevel="0" collapsed="false">
      <c r="A1823" s="0" t="n">
        <f aca="false">total!$A1824</f>
        <v>3</v>
      </c>
      <c r="B1823" s="0" t="str">
        <f aca="false">total!$E1824</f>
        <v>classpath</v>
      </c>
    </row>
    <row r="1824" customFormat="false" ht="15" hidden="false" customHeight="false" outlineLevel="0" collapsed="false">
      <c r="A1824" s="0" t="n">
        <f aca="false">total!$A1825</f>
        <v>2</v>
      </c>
      <c r="B1824" s="0" t="str">
        <f aca="false">total!$E1825</f>
        <v>c++</v>
      </c>
    </row>
    <row r="1825" customFormat="false" ht="15" hidden="false" customHeight="false" outlineLevel="0" collapsed="false">
      <c r="A1825" s="0" t="n">
        <f aca="false">total!$A1826</f>
        <v>2</v>
      </c>
      <c r="B1825" s="0" t="str">
        <f aca="false">total!$E1826</f>
        <v>target</v>
      </c>
    </row>
    <row r="1826" customFormat="false" ht="15" hidden="false" customHeight="false" outlineLevel="0" collapsed="false">
      <c r="A1826" s="0" t="n">
        <f aca="false">total!$A1827</f>
        <v>2</v>
      </c>
      <c r="B1826" s="0" t="str">
        <f aca="false">total!$E1827</f>
        <v>c++</v>
      </c>
    </row>
    <row r="1827" customFormat="false" ht="15" hidden="false" customHeight="false" outlineLevel="0" collapsed="false">
      <c r="A1827" s="0" t="n">
        <f aca="false">total!$A1828</f>
        <v>4</v>
      </c>
      <c r="B1827" s="0" t="str">
        <f aca="false">total!$E1828</f>
        <v>bootstrap</v>
      </c>
    </row>
    <row r="1828" customFormat="false" ht="15" hidden="false" customHeight="false" outlineLevel="0" collapsed="false">
      <c r="A1828" s="0" t="n">
        <f aca="false">total!$A1829</f>
        <v>3</v>
      </c>
      <c r="B1828" s="0" t="str">
        <f aca="false">total!$E1829</f>
        <v>cp-tools</v>
      </c>
    </row>
    <row r="1829" customFormat="false" ht="15" hidden="false" customHeight="false" outlineLevel="0" collapsed="false">
      <c r="A1829" s="0" t="n">
        <f aca="false">total!$A1830</f>
        <v>3</v>
      </c>
      <c r="B1829" s="0" t="str">
        <f aca="false">total!$E1830</f>
        <v>classpath</v>
      </c>
    </row>
    <row r="1830" customFormat="false" ht="15" hidden="false" customHeight="false" outlineLevel="0" collapsed="false">
      <c r="A1830" s="0" t="n">
        <f aca="false">total!$A1831</f>
        <v>4</v>
      </c>
      <c r="B1830" s="0" t="str">
        <f aca="false">total!$E1831</f>
        <v>other</v>
      </c>
    </row>
    <row r="1831" customFormat="false" ht="15" hidden="false" customHeight="false" outlineLevel="0" collapsed="false">
      <c r="A1831" s="0" t="n">
        <f aca="false">total!$A1832</f>
        <v>3</v>
      </c>
      <c r="B1831" s="0" t="str">
        <f aca="false">total!$E1832</f>
        <v>swing</v>
      </c>
    </row>
    <row r="1832" customFormat="false" ht="15" hidden="false" customHeight="false" outlineLevel="0" collapsed="false">
      <c r="A1832" s="0" t="n">
        <f aca="false">total!$A1833</f>
        <v>4</v>
      </c>
      <c r="B1832" s="0" t="str">
        <f aca="false">total!$E1833</f>
        <v>swing</v>
      </c>
    </row>
    <row r="1833" customFormat="false" ht="15" hidden="false" customHeight="false" outlineLevel="0" collapsed="false">
      <c r="A1833" s="0" t="n">
        <f aca="false">total!$A1834</f>
        <v>4</v>
      </c>
      <c r="B1833" s="0" t="str">
        <f aca="false">total!$E1834</f>
        <v>c</v>
      </c>
    </row>
    <row r="1834" customFormat="false" ht="15" hidden="false" customHeight="false" outlineLevel="0" collapsed="false">
      <c r="A1834" s="0" t="n">
        <f aca="false">total!$A1835</f>
        <v>1</v>
      </c>
      <c r="B1834" s="0" t="str">
        <f aca="false">total!$E1835</f>
        <v>classpath</v>
      </c>
    </row>
    <row r="1835" customFormat="false" ht="15" hidden="false" customHeight="false" outlineLevel="0" collapsed="false">
      <c r="A1835" s="0" t="n">
        <f aca="false">total!$A1836</f>
        <v>4</v>
      </c>
      <c r="B1835" s="0" t="str">
        <f aca="false">total!$E1836</f>
        <v>c</v>
      </c>
    </row>
    <row r="1836" customFormat="false" ht="15" hidden="false" customHeight="false" outlineLevel="0" collapsed="false">
      <c r="A1836" s="0" t="n">
        <f aca="false">total!$A1837</f>
        <v>1</v>
      </c>
      <c r="B1836" s="0" t="str">
        <f aca="false">total!$E1837</f>
        <v>c</v>
      </c>
    </row>
    <row r="1837" customFormat="false" ht="15" hidden="false" customHeight="false" outlineLevel="0" collapsed="false">
      <c r="A1837" s="0" t="n">
        <f aca="false">total!$A1838</f>
        <v>1</v>
      </c>
      <c r="B1837" s="0" t="str">
        <f aca="false">total!$E1838</f>
        <v>c++</v>
      </c>
    </row>
    <row r="1838" customFormat="false" ht="15" hidden="false" customHeight="false" outlineLevel="0" collapsed="false">
      <c r="A1838" s="0" t="n">
        <f aca="false">total!$A1839</f>
        <v>3</v>
      </c>
      <c r="B1838" s="0" t="str">
        <f aca="false">total!$E1839</f>
        <v>classpath</v>
      </c>
    </row>
    <row r="1839" customFormat="false" ht="15" hidden="false" customHeight="false" outlineLevel="0" collapsed="false">
      <c r="A1839" s="0" t="n">
        <f aca="false">total!$A1840</f>
        <v>2</v>
      </c>
      <c r="B1839" s="0" t="str">
        <f aca="false">total!$E1840</f>
        <v>c++</v>
      </c>
    </row>
    <row r="1840" customFormat="false" ht="15" hidden="false" customHeight="false" outlineLevel="0" collapsed="false">
      <c r="A1840" s="0" t="n">
        <f aca="false">total!$A1841</f>
        <v>1</v>
      </c>
      <c r="B1840" s="0" t="str">
        <f aca="false">total!$E1841</f>
        <v>tree-optimization</v>
      </c>
    </row>
    <row r="1841" customFormat="false" ht="15" hidden="false" customHeight="false" outlineLevel="0" collapsed="false">
      <c r="A1841" s="0" t="n">
        <f aca="false">total!$A1842</f>
        <v>3</v>
      </c>
      <c r="B1841" s="0" t="str">
        <f aca="false">total!$E1842</f>
        <v>swing</v>
      </c>
    </row>
    <row r="1842" customFormat="false" ht="15" hidden="false" customHeight="false" outlineLevel="0" collapsed="false">
      <c r="A1842" s="0" t="n">
        <f aca="false">total!$A1843</f>
        <v>4</v>
      </c>
      <c r="B1842" s="0" t="str">
        <f aca="false">total!$E1843</f>
        <v>swing</v>
      </c>
    </row>
    <row r="1843" customFormat="false" ht="15" hidden="false" customHeight="false" outlineLevel="0" collapsed="false">
      <c r="A1843" s="0" t="n">
        <f aca="false">total!$A1844</f>
        <v>2</v>
      </c>
      <c r="B1843" s="0" t="str">
        <f aca="false">total!$E1844</f>
        <v>target</v>
      </c>
    </row>
    <row r="1844" customFormat="false" ht="15" hidden="false" customHeight="false" outlineLevel="0" collapsed="false">
      <c r="A1844" s="0" t="n">
        <f aca="false">total!$A1845</f>
        <v>4</v>
      </c>
      <c r="B1844" s="0" t="str">
        <f aca="false">total!$E1845</f>
        <v>crypto</v>
      </c>
    </row>
    <row r="1845" customFormat="false" ht="15" hidden="false" customHeight="false" outlineLevel="0" collapsed="false">
      <c r="A1845" s="0" t="n">
        <f aca="false">total!$A1846</f>
        <v>2</v>
      </c>
      <c r="B1845" s="0" t="str">
        <f aca="false">total!$E1846</f>
        <v>target</v>
      </c>
    </row>
    <row r="1846" customFormat="false" ht="15" hidden="false" customHeight="false" outlineLevel="0" collapsed="false">
      <c r="A1846" s="0" t="n">
        <f aca="false">total!$A1847</f>
        <v>1</v>
      </c>
      <c r="B1846" s="0" t="str">
        <f aca="false">total!$E1847</f>
        <v>tree-optimization</v>
      </c>
    </row>
    <row r="1847" customFormat="false" ht="15" hidden="false" customHeight="false" outlineLevel="0" collapsed="false">
      <c r="A1847" s="0" t="n">
        <f aca="false">total!$A1848</f>
        <v>2</v>
      </c>
      <c r="B1847" s="0" t="str">
        <f aca="false">total!$E1848</f>
        <v>tree-optimization</v>
      </c>
    </row>
    <row r="1848" customFormat="false" ht="15" hidden="false" customHeight="false" outlineLevel="0" collapsed="false">
      <c r="A1848" s="0" t="n">
        <f aca="false">total!$A1849</f>
        <v>1</v>
      </c>
      <c r="B1848" s="0" t="str">
        <f aca="false">total!$E1849</f>
        <v>bootstrap</v>
      </c>
    </row>
    <row r="1849" customFormat="false" ht="15" hidden="false" customHeight="false" outlineLevel="0" collapsed="false">
      <c r="A1849" s="0" t="n">
        <f aca="false">total!$A1850</f>
        <v>3</v>
      </c>
      <c r="B1849" s="0" t="str">
        <f aca="false">total!$E1850</f>
        <v>tree-optimization</v>
      </c>
    </row>
    <row r="1850" customFormat="false" ht="15" hidden="false" customHeight="false" outlineLevel="0" collapsed="false">
      <c r="A1850" s="0" t="n">
        <f aca="false">total!$A1851</f>
        <v>5</v>
      </c>
      <c r="B1850" s="0" t="str">
        <f aca="false">total!$E1851</f>
        <v>other</v>
      </c>
    </row>
    <row r="1851" customFormat="false" ht="15" hidden="false" customHeight="false" outlineLevel="0" collapsed="false">
      <c r="A1851" s="0" t="n">
        <f aca="false">total!$A1852</f>
        <v>4</v>
      </c>
      <c r="B1851" s="0" t="str">
        <f aca="false">total!$E1852</f>
        <v>tree-optimization</v>
      </c>
    </row>
    <row r="1852" customFormat="false" ht="15" hidden="false" customHeight="false" outlineLevel="0" collapsed="false">
      <c r="A1852" s="0" t="n">
        <f aca="false">total!$A1853</f>
        <v>3</v>
      </c>
      <c r="B1852" s="0" t="str">
        <f aca="false">total!$E1853</f>
        <v>target</v>
      </c>
    </row>
    <row r="1853" customFormat="false" ht="15" hidden="false" customHeight="false" outlineLevel="0" collapsed="false">
      <c r="A1853" s="0" t="n">
        <f aca="false">total!$A1854</f>
        <v>3</v>
      </c>
      <c r="B1853" s="0" t="str">
        <f aca="false">total!$E1854</f>
        <v>classpath</v>
      </c>
    </row>
    <row r="1854" customFormat="false" ht="15" hidden="false" customHeight="false" outlineLevel="0" collapsed="false">
      <c r="A1854" s="0" t="n">
        <f aca="false">total!$A1855</f>
        <v>2</v>
      </c>
      <c r="B1854" s="0" t="str">
        <f aca="false">total!$E1855</f>
        <v>ada</v>
      </c>
    </row>
    <row r="1855" customFormat="false" ht="15" hidden="false" customHeight="false" outlineLevel="0" collapsed="false">
      <c r="A1855" s="0" t="n">
        <f aca="false">total!$A1856</f>
        <v>1</v>
      </c>
      <c r="B1855" s="0" t="str">
        <f aca="false">total!$E1856</f>
        <v>tree-optimization</v>
      </c>
    </row>
    <row r="1856" customFormat="false" ht="15" hidden="false" customHeight="false" outlineLevel="0" collapsed="false">
      <c r="A1856" s="0" t="n">
        <f aca="false">total!$A1857</f>
        <v>4</v>
      </c>
      <c r="B1856" s="0" t="str">
        <f aca="false">total!$E1857</f>
        <v>tree-optimization</v>
      </c>
    </row>
    <row r="1857" customFormat="false" ht="15" hidden="false" customHeight="false" outlineLevel="0" collapsed="false">
      <c r="A1857" s="0" t="n">
        <f aca="false">total!$A1858</f>
        <v>2</v>
      </c>
      <c r="B1857" s="0" t="str">
        <f aca="false">total!$E1858</f>
        <v>tree-optimization</v>
      </c>
    </row>
    <row r="1858" customFormat="false" ht="15" hidden="false" customHeight="false" outlineLevel="0" collapsed="false">
      <c r="A1858" s="0" t="n">
        <f aca="false">total!$A1859</f>
        <v>1</v>
      </c>
      <c r="B1858" s="0" t="str">
        <f aca="false">total!$E1859</f>
        <v>tree-optimization</v>
      </c>
    </row>
    <row r="1859" customFormat="false" ht="15" hidden="false" customHeight="false" outlineLevel="0" collapsed="false">
      <c r="A1859" s="0" t="n">
        <f aca="false">total!$A1860</f>
        <v>4</v>
      </c>
      <c r="B1859" s="0" t="str">
        <f aca="false">total!$E1860</f>
        <v>swing</v>
      </c>
    </row>
    <row r="1860" customFormat="false" ht="15" hidden="false" customHeight="false" outlineLevel="0" collapsed="false">
      <c r="A1860" s="0" t="n">
        <f aca="false">total!$A1861</f>
        <v>3</v>
      </c>
      <c r="B1860" s="0" t="str">
        <f aca="false">total!$E1861</f>
        <v>other</v>
      </c>
    </row>
    <row r="1861" customFormat="false" ht="15" hidden="false" customHeight="false" outlineLevel="0" collapsed="false">
      <c r="A1861" s="0" t="n">
        <f aca="false">total!$A1862</f>
        <v>2</v>
      </c>
      <c r="B1861" s="0" t="str">
        <f aca="false">total!$E1862</f>
        <v>other</v>
      </c>
    </row>
    <row r="1862" customFormat="false" ht="15" hidden="false" customHeight="false" outlineLevel="0" collapsed="false">
      <c r="A1862" s="0" t="n">
        <f aca="false">total!$A1863</f>
        <v>3</v>
      </c>
      <c r="B1862" s="0" t="str">
        <f aca="false">total!$E1863</f>
        <v>awt</v>
      </c>
    </row>
    <row r="1863" customFormat="false" ht="15" hidden="false" customHeight="false" outlineLevel="0" collapsed="false">
      <c r="A1863" s="0" t="n">
        <f aca="false">total!$A1864</f>
        <v>4</v>
      </c>
      <c r="B1863" s="0" t="str">
        <f aca="false">total!$E1864</f>
        <v>c</v>
      </c>
    </row>
    <row r="1864" customFormat="false" ht="15" hidden="false" customHeight="false" outlineLevel="0" collapsed="false">
      <c r="A1864" s="0" t="n">
        <f aca="false">total!$A1865</f>
        <v>2</v>
      </c>
      <c r="B1864" s="0" t="str">
        <f aca="false">total!$E1865</f>
        <v>tree-optimization</v>
      </c>
    </row>
    <row r="1865" customFormat="false" ht="15" hidden="false" customHeight="false" outlineLevel="0" collapsed="false">
      <c r="A1865" s="0" t="n">
        <f aca="false">total!$A1866</f>
        <v>1</v>
      </c>
      <c r="B1865" s="0" t="str">
        <f aca="false">total!$E1866</f>
        <v>target</v>
      </c>
    </row>
    <row r="1866" customFormat="false" ht="15" hidden="false" customHeight="false" outlineLevel="0" collapsed="false">
      <c r="A1866" s="0" t="n">
        <f aca="false">total!$A1867</f>
        <v>3</v>
      </c>
      <c r="B1866" s="0" t="str">
        <f aca="false">total!$E1867</f>
        <v>awt</v>
      </c>
    </row>
    <row r="1867" customFormat="false" ht="15" hidden="false" customHeight="false" outlineLevel="0" collapsed="false">
      <c r="A1867" s="0" t="n">
        <f aca="false">total!$A1868</f>
        <v>3</v>
      </c>
      <c r="B1867" s="0" t="str">
        <f aca="false">total!$E1868</f>
        <v>swing</v>
      </c>
    </row>
    <row r="1868" customFormat="false" ht="15" hidden="false" customHeight="false" outlineLevel="0" collapsed="false">
      <c r="A1868" s="0" t="n">
        <f aca="false">total!$A1869</f>
        <v>1</v>
      </c>
      <c r="B1868" s="0" t="str">
        <f aca="false">total!$E1869</f>
        <v>c++</v>
      </c>
    </row>
    <row r="1869" customFormat="false" ht="15" hidden="false" customHeight="false" outlineLevel="0" collapsed="false">
      <c r="A1869" s="0" t="n">
        <f aca="false">total!$A1870</f>
        <v>2</v>
      </c>
      <c r="B1869" s="0" t="str">
        <f aca="false">total!$E1870</f>
        <v>c++</v>
      </c>
    </row>
    <row r="1870" customFormat="false" ht="15" hidden="false" customHeight="false" outlineLevel="0" collapsed="false">
      <c r="A1870" s="0" t="n">
        <f aca="false">total!$A1871</f>
        <v>4</v>
      </c>
      <c r="B1870" s="0" t="str">
        <f aca="false">total!$E1871</f>
        <v>target</v>
      </c>
    </row>
    <row r="1871" customFormat="false" ht="15" hidden="false" customHeight="false" outlineLevel="0" collapsed="false">
      <c r="A1871" s="0" t="n">
        <f aca="false">total!$A1872</f>
        <v>5</v>
      </c>
      <c r="B1871" s="0" t="str">
        <f aca="false">total!$E1872</f>
        <v>classpath</v>
      </c>
    </row>
    <row r="1872" customFormat="false" ht="15" hidden="false" customHeight="false" outlineLevel="0" collapsed="false">
      <c r="A1872" s="0" t="n">
        <f aca="false">total!$A1873</f>
        <v>5</v>
      </c>
      <c r="B1872" s="0" t="str">
        <f aca="false">total!$E1873</f>
        <v>other</v>
      </c>
    </row>
    <row r="1873" customFormat="false" ht="15" hidden="false" customHeight="false" outlineLevel="0" collapsed="false">
      <c r="A1873" s="0" t="n">
        <f aca="false">total!$A1874</f>
        <v>2</v>
      </c>
      <c r="B1873" s="0" t="str">
        <f aca="false">total!$E1874</f>
        <v>tree-optimization</v>
      </c>
    </row>
    <row r="1874" customFormat="false" ht="15" hidden="false" customHeight="false" outlineLevel="0" collapsed="false">
      <c r="A1874" s="0" t="n">
        <f aca="false">total!$A1875</f>
        <v>1</v>
      </c>
      <c r="B1874" s="0" t="str">
        <f aca="false">total!$E1875</f>
        <v>target</v>
      </c>
    </row>
    <row r="1875" customFormat="false" ht="15" hidden="false" customHeight="false" outlineLevel="0" collapsed="false">
      <c r="A1875" s="0" t="n">
        <f aca="false">total!$A1876</f>
        <v>1</v>
      </c>
      <c r="B1875" s="0" t="str">
        <f aca="false">total!$E1876</f>
        <v>target</v>
      </c>
    </row>
    <row r="1876" customFormat="false" ht="15" hidden="false" customHeight="false" outlineLevel="0" collapsed="false">
      <c r="A1876" s="0" t="n">
        <f aca="false">total!$A1877</f>
        <v>2</v>
      </c>
      <c r="B1876" s="0" t="str">
        <f aca="false">total!$E1877</f>
        <v>c++</v>
      </c>
    </row>
    <row r="1877" customFormat="false" ht="15" hidden="false" customHeight="false" outlineLevel="0" collapsed="false">
      <c r="A1877" s="0" t="n">
        <f aca="false">total!$A1878</f>
        <v>3</v>
      </c>
      <c r="B1877" s="0" t="str">
        <f aca="false">total!$E1878</f>
        <v>tree-optimization</v>
      </c>
    </row>
    <row r="1878" customFormat="false" ht="15" hidden="false" customHeight="false" outlineLevel="0" collapsed="false">
      <c r="A1878" s="0" t="n">
        <f aca="false">total!$A1879</f>
        <v>4</v>
      </c>
      <c r="B1878" s="0" t="str">
        <f aca="false">total!$E1879</f>
        <v>tree-optimization</v>
      </c>
    </row>
    <row r="1879" customFormat="false" ht="15" hidden="false" customHeight="false" outlineLevel="0" collapsed="false">
      <c r="A1879" s="0" t="n">
        <f aca="false">total!$A1880</f>
        <v>1</v>
      </c>
      <c r="B1879" s="0" t="str">
        <f aca="false">total!$E1880</f>
        <v>target</v>
      </c>
    </row>
    <row r="1880" customFormat="false" ht="15" hidden="false" customHeight="false" outlineLevel="0" collapsed="false">
      <c r="A1880" s="0" t="n">
        <f aca="false">total!$A1881</f>
        <v>3</v>
      </c>
      <c r="B1880" s="0" t="str">
        <f aca="false">total!$E1881</f>
        <v>tree-optimization</v>
      </c>
    </row>
    <row r="1881" customFormat="false" ht="15" hidden="false" customHeight="false" outlineLevel="0" collapsed="false">
      <c r="A1881" s="0" t="n">
        <f aca="false">total!$A1882</f>
        <v>4</v>
      </c>
      <c r="B1881" s="0" t="str">
        <f aca="false">total!$E1882</f>
        <v>c</v>
      </c>
    </row>
    <row r="1882" customFormat="false" ht="15" hidden="false" customHeight="false" outlineLevel="0" collapsed="false">
      <c r="A1882" s="0" t="n">
        <f aca="false">total!$A1883</f>
        <v>4</v>
      </c>
      <c r="B1882" s="0" t="str">
        <f aca="false">total!$E1883</f>
        <v>tree-optimization</v>
      </c>
    </row>
    <row r="1883" customFormat="false" ht="15" hidden="false" customHeight="false" outlineLevel="0" collapsed="false">
      <c r="A1883" s="0" t="n">
        <f aca="false">total!$A1884</f>
        <v>4</v>
      </c>
      <c r="B1883" s="0" t="str">
        <f aca="false">total!$E1884</f>
        <v>classpath</v>
      </c>
    </row>
    <row r="1884" customFormat="false" ht="15" hidden="false" customHeight="false" outlineLevel="0" collapsed="false">
      <c r="A1884" s="0" t="n">
        <f aca="false">total!$A1885</f>
        <v>3</v>
      </c>
      <c r="B1884" s="0" t="str">
        <f aca="false">total!$E1885</f>
        <v>awt</v>
      </c>
    </row>
    <row r="1885" customFormat="false" ht="15" hidden="false" customHeight="false" outlineLevel="0" collapsed="false">
      <c r="A1885" s="0" t="n">
        <f aca="false">total!$A1886</f>
        <v>3</v>
      </c>
      <c r="B1885" s="0" t="str">
        <f aca="false">total!$E1886</f>
        <v>classpath</v>
      </c>
    </row>
    <row r="1886" customFormat="false" ht="15" hidden="false" customHeight="false" outlineLevel="0" collapsed="false">
      <c r="A1886" s="0" t="n">
        <f aca="false">total!$A1887</f>
        <v>4</v>
      </c>
      <c r="B1886" s="0" t="str">
        <f aca="false">total!$E1887</f>
        <v>target</v>
      </c>
    </row>
    <row r="1887" customFormat="false" ht="15" hidden="false" customHeight="false" outlineLevel="0" collapsed="false">
      <c r="A1887" s="0" t="n">
        <f aca="false">total!$A1888</f>
        <v>2</v>
      </c>
      <c r="B1887" s="0" t="str">
        <f aca="false">total!$E1888</f>
        <v>c</v>
      </c>
    </row>
    <row r="1888" customFormat="false" ht="15" hidden="false" customHeight="false" outlineLevel="0" collapsed="false">
      <c r="A1888" s="0" t="n">
        <f aca="false">total!$A1889</f>
        <v>3</v>
      </c>
      <c r="B1888" s="0" t="str">
        <f aca="false">total!$E1889</f>
        <v>swing</v>
      </c>
    </row>
    <row r="1889" customFormat="false" ht="15" hidden="false" customHeight="false" outlineLevel="0" collapsed="false">
      <c r="A1889" s="0" t="n">
        <f aca="false">total!$A1890</f>
        <v>1</v>
      </c>
      <c r="B1889" s="0" t="str">
        <f aca="false">total!$E1890</f>
        <v>debug</v>
      </c>
    </row>
    <row r="1890" customFormat="false" ht="15" hidden="false" customHeight="false" outlineLevel="0" collapsed="false">
      <c r="A1890" s="0" t="n">
        <f aca="false">total!$A1891</f>
        <v>4</v>
      </c>
      <c r="B1890" s="0" t="str">
        <f aca="false">total!$E1891</f>
        <v>swing</v>
      </c>
    </row>
    <row r="1891" customFormat="false" ht="15" hidden="false" customHeight="false" outlineLevel="0" collapsed="false">
      <c r="A1891" s="0" t="n">
        <f aca="false">total!$A1892</f>
        <v>4</v>
      </c>
      <c r="B1891" s="0" t="str">
        <f aca="false">total!$E1892</f>
        <v>target</v>
      </c>
    </row>
    <row r="1892" customFormat="false" ht="15" hidden="false" customHeight="false" outlineLevel="0" collapsed="false">
      <c r="A1892" s="0" t="n">
        <f aca="false">total!$A1893</f>
        <v>4</v>
      </c>
      <c r="B1892" s="0" t="str">
        <f aca="false">total!$E1893</f>
        <v>objc</v>
      </c>
    </row>
    <row r="1893" customFormat="false" ht="15" hidden="false" customHeight="false" outlineLevel="0" collapsed="false">
      <c r="A1893" s="0" t="n">
        <f aca="false">total!$A1894</f>
        <v>4</v>
      </c>
      <c r="B1893" s="0" t="str">
        <f aca="false">total!$E1894</f>
        <v>testsuite</v>
      </c>
    </row>
    <row r="1894" customFormat="false" ht="15" hidden="false" customHeight="false" outlineLevel="0" collapsed="false">
      <c r="A1894" s="0" t="n">
        <f aca="false">total!$A1895</f>
        <v>2</v>
      </c>
      <c r="B1894" s="0" t="str">
        <f aca="false">total!$E1895</f>
        <v>tree-optimization</v>
      </c>
    </row>
    <row r="1895" customFormat="false" ht="15" hidden="false" customHeight="false" outlineLevel="0" collapsed="false">
      <c r="A1895" s="0" t="n">
        <f aca="false">total!$A1896</f>
        <v>1</v>
      </c>
      <c r="B1895" s="0" t="str">
        <f aca="false">total!$E1896</f>
        <v>swing</v>
      </c>
    </row>
    <row r="1896" customFormat="false" ht="15" hidden="false" customHeight="false" outlineLevel="0" collapsed="false">
      <c r="A1896" s="0" t="n">
        <f aca="false">total!$A1897</f>
        <v>5</v>
      </c>
      <c r="B1896" s="0" t="str">
        <f aca="false">total!$E1897</f>
        <v>ada</v>
      </c>
    </row>
    <row r="1897" customFormat="false" ht="15" hidden="false" customHeight="false" outlineLevel="0" collapsed="false">
      <c r="A1897" s="0" t="n">
        <f aca="false">total!$A1898</f>
        <v>1</v>
      </c>
      <c r="B1897" s="0" t="str">
        <f aca="false">total!$E1898</f>
        <v>swing</v>
      </c>
    </row>
    <row r="1898" customFormat="false" ht="15" hidden="false" customHeight="false" outlineLevel="0" collapsed="false">
      <c r="A1898" s="0" t="n">
        <f aca="false">total!$A1899</f>
        <v>3</v>
      </c>
      <c r="B1898" s="0" t="str">
        <f aca="false">total!$E1899</f>
        <v>c</v>
      </c>
    </row>
    <row r="1899" customFormat="false" ht="15" hidden="false" customHeight="false" outlineLevel="0" collapsed="false">
      <c r="A1899" s="0" t="n">
        <f aca="false">total!$A1900</f>
        <v>3</v>
      </c>
      <c r="B1899" s="0" t="str">
        <f aca="false">total!$E1900</f>
        <v>target</v>
      </c>
    </row>
    <row r="1900" customFormat="false" ht="15" hidden="false" customHeight="false" outlineLevel="0" collapsed="false">
      <c r="A1900" s="0" t="n">
        <f aca="false">total!$A1901</f>
        <v>1</v>
      </c>
      <c r="B1900" s="0" t="str">
        <f aca="false">total!$E1901</f>
        <v>tree-optimization</v>
      </c>
    </row>
    <row r="1901" customFormat="false" ht="15" hidden="false" customHeight="false" outlineLevel="0" collapsed="false">
      <c r="A1901" s="0" t="n">
        <f aca="false">total!$A1902</f>
        <v>1</v>
      </c>
      <c r="B1901" s="0" t="str">
        <f aca="false">total!$E1902</f>
        <v>tree-optimization</v>
      </c>
    </row>
    <row r="1902" customFormat="false" ht="15" hidden="false" customHeight="false" outlineLevel="0" collapsed="false">
      <c r="A1902" s="0" t="n">
        <f aca="false">total!$A1903</f>
        <v>1</v>
      </c>
      <c r="B1902" s="0" t="str">
        <f aca="false">total!$E1903</f>
        <v>target</v>
      </c>
    </row>
    <row r="1903" customFormat="false" ht="15" hidden="false" customHeight="false" outlineLevel="0" collapsed="false">
      <c r="A1903" s="0" t="n">
        <f aca="false">total!$A1904</f>
        <v>1</v>
      </c>
      <c r="B1903" s="0" t="str">
        <f aca="false">total!$E1904</f>
        <v>tree-optimization</v>
      </c>
    </row>
    <row r="1904" customFormat="false" ht="15" hidden="false" customHeight="false" outlineLevel="0" collapsed="false">
      <c r="A1904" s="0" t="n">
        <f aca="false">total!$A1905</f>
        <v>2</v>
      </c>
      <c r="B1904" s="0" t="str">
        <f aca="false">total!$E1905</f>
        <v>classpath</v>
      </c>
    </row>
    <row r="1905" customFormat="false" ht="15" hidden="false" customHeight="false" outlineLevel="0" collapsed="false">
      <c r="A1905" s="0" t="n">
        <f aca="false">total!$A1906</f>
        <v>4</v>
      </c>
      <c r="B1905" s="0" t="str">
        <f aca="false">total!$E1906</f>
        <v>target</v>
      </c>
    </row>
    <row r="1906" customFormat="false" ht="15" hidden="false" customHeight="false" outlineLevel="0" collapsed="false">
      <c r="A1906" s="0" t="n">
        <f aca="false">total!$A1907</f>
        <v>4</v>
      </c>
      <c r="B1906" s="0" t="str">
        <f aca="false">total!$E1907</f>
        <v>testsuite</v>
      </c>
    </row>
    <row r="1907" customFormat="false" ht="15" hidden="false" customHeight="false" outlineLevel="0" collapsed="false">
      <c r="A1907" s="0" t="n">
        <f aca="false">total!$A1908</f>
        <v>4</v>
      </c>
      <c r="B1907" s="0" t="str">
        <f aca="false">total!$E1908</f>
        <v>c</v>
      </c>
    </row>
    <row r="1908" customFormat="false" ht="15" hidden="false" customHeight="false" outlineLevel="0" collapsed="false">
      <c r="A1908" s="0" t="n">
        <f aca="false">total!$A1909</f>
        <v>4</v>
      </c>
      <c r="B1908" s="0" t="str">
        <f aca="false">total!$E1909</f>
        <v>c</v>
      </c>
    </row>
    <row r="1909" customFormat="false" ht="15" hidden="false" customHeight="false" outlineLevel="0" collapsed="false">
      <c r="A1909" s="0" t="n">
        <f aca="false">total!$A1910</f>
        <v>2</v>
      </c>
      <c r="B1909" s="0" t="str">
        <f aca="false">total!$E1910</f>
        <v>c++</v>
      </c>
    </row>
    <row r="1910" customFormat="false" ht="15" hidden="false" customHeight="false" outlineLevel="0" collapsed="false">
      <c r="A1910" s="0" t="n">
        <f aca="false">total!$A1911</f>
        <v>2</v>
      </c>
      <c r="B1910" s="0" t="str">
        <f aca="false">total!$E1911</f>
        <v>c++</v>
      </c>
    </row>
    <row r="1911" customFormat="false" ht="15" hidden="false" customHeight="false" outlineLevel="0" collapsed="false">
      <c r="A1911" s="0" t="n">
        <f aca="false">total!$A1912</f>
        <v>2</v>
      </c>
      <c r="B1911" s="0" t="str">
        <f aca="false">total!$E1912</f>
        <v>tree-optimization</v>
      </c>
    </row>
    <row r="1912" customFormat="false" ht="15" hidden="false" customHeight="false" outlineLevel="0" collapsed="false">
      <c r="A1912" s="0" t="n">
        <f aca="false">total!$A1913</f>
        <v>1</v>
      </c>
      <c r="B1912" s="0" t="str">
        <f aca="false">total!$E1913</f>
        <v>target</v>
      </c>
    </row>
    <row r="1913" customFormat="false" ht="15" hidden="false" customHeight="false" outlineLevel="0" collapsed="false">
      <c r="A1913" s="0" t="n">
        <f aca="false">total!$A1914</f>
        <v>2</v>
      </c>
      <c r="B1913" s="0" t="str">
        <f aca="false">total!$E1914</f>
        <v>tree-optimization</v>
      </c>
    </row>
    <row r="1914" customFormat="false" ht="15" hidden="false" customHeight="false" outlineLevel="0" collapsed="false">
      <c r="A1914" s="0" t="n">
        <f aca="false">total!$A1915</f>
        <v>1</v>
      </c>
      <c r="B1914" s="0" t="str">
        <f aca="false">total!$E1915</f>
        <v>target</v>
      </c>
    </row>
    <row r="1915" customFormat="false" ht="15" hidden="false" customHeight="false" outlineLevel="0" collapsed="false">
      <c r="A1915" s="0" t="n">
        <f aca="false">total!$A1916</f>
        <v>1</v>
      </c>
      <c r="B1915" s="0" t="str">
        <f aca="false">total!$E1916</f>
        <v>c</v>
      </c>
    </row>
    <row r="1916" customFormat="false" ht="15" hidden="false" customHeight="false" outlineLevel="0" collapsed="false">
      <c r="A1916" s="0" t="n">
        <f aca="false">total!$A1917</f>
        <v>2</v>
      </c>
      <c r="B1916" s="0" t="str">
        <f aca="false">total!$E1917</f>
        <v>classpath</v>
      </c>
    </row>
    <row r="1917" customFormat="false" ht="15" hidden="false" customHeight="false" outlineLevel="0" collapsed="false">
      <c r="A1917" s="0" t="n">
        <f aca="false">total!$A1918</f>
        <v>4</v>
      </c>
      <c r="B1917" s="0" t="str">
        <f aca="false">total!$E1918</f>
        <v>cp-tools</v>
      </c>
    </row>
    <row r="1918" customFormat="false" ht="15" hidden="false" customHeight="false" outlineLevel="0" collapsed="false">
      <c r="A1918" s="0" t="n">
        <f aca="false">total!$A1919</f>
        <v>1</v>
      </c>
      <c r="B1918" s="0" t="str">
        <f aca="false">total!$E1919</f>
        <v>target</v>
      </c>
    </row>
    <row r="1919" customFormat="false" ht="15" hidden="false" customHeight="false" outlineLevel="0" collapsed="false">
      <c r="A1919" s="0" t="n">
        <f aca="false">total!$A1920</f>
        <v>4</v>
      </c>
      <c r="B1919" s="0" t="str">
        <f aca="false">total!$E1920</f>
        <v>c</v>
      </c>
    </row>
    <row r="1920" customFormat="false" ht="15" hidden="false" customHeight="false" outlineLevel="0" collapsed="false">
      <c r="A1920" s="0" t="n">
        <f aca="false">total!$A1921</f>
        <v>4</v>
      </c>
      <c r="B1920" s="0" t="str">
        <f aca="false">total!$E1921</f>
        <v>c</v>
      </c>
    </row>
    <row r="1921" customFormat="false" ht="15" hidden="false" customHeight="false" outlineLevel="0" collapsed="false">
      <c r="A1921" s="0" t="n">
        <f aca="false">total!$A1922</f>
        <v>2</v>
      </c>
      <c r="B1921" s="0" t="str">
        <f aca="false">total!$E1922</f>
        <v>c++</v>
      </c>
    </row>
    <row r="1922" customFormat="false" ht="15" hidden="false" customHeight="false" outlineLevel="0" collapsed="false">
      <c r="A1922" s="0" t="n">
        <f aca="false">total!$A1923</f>
        <v>3</v>
      </c>
      <c r="B1922" s="0" t="str">
        <f aca="false">total!$E1923</f>
        <v>c</v>
      </c>
    </row>
    <row r="1923" customFormat="false" ht="15" hidden="false" customHeight="false" outlineLevel="0" collapsed="false">
      <c r="A1923" s="0" t="n">
        <f aca="false">total!$A1924</f>
        <v>2</v>
      </c>
      <c r="B1923" s="0" t="str">
        <f aca="false">total!$E1924</f>
        <v>swing</v>
      </c>
    </row>
    <row r="1924" customFormat="false" ht="15" hidden="false" customHeight="false" outlineLevel="0" collapsed="false">
      <c r="A1924" s="0" t="n">
        <f aca="false">total!$A1925</f>
        <v>4</v>
      </c>
      <c r="B1924" s="0" t="str">
        <f aca="false">total!$E1925</f>
        <v>awt</v>
      </c>
    </row>
    <row r="1925" customFormat="false" ht="15" hidden="false" customHeight="false" outlineLevel="0" collapsed="false">
      <c r="A1925" s="0" t="n">
        <f aca="false">total!$A1926</f>
        <v>2</v>
      </c>
      <c r="B1925" s="0" t="str">
        <f aca="false">total!$E1926</f>
        <v>target</v>
      </c>
    </row>
    <row r="1926" customFormat="false" ht="15" hidden="false" customHeight="false" outlineLevel="0" collapsed="false">
      <c r="A1926" s="0" t="n">
        <f aca="false">total!$A1927</f>
        <v>2</v>
      </c>
      <c r="B1926" s="0" t="str">
        <f aca="false">total!$E1927</f>
        <v>awt</v>
      </c>
    </row>
    <row r="1927" customFormat="false" ht="15" hidden="false" customHeight="false" outlineLevel="0" collapsed="false">
      <c r="A1927" s="0" t="n">
        <f aca="false">total!$A1928</f>
        <v>2</v>
      </c>
      <c r="B1927" s="0" t="str">
        <f aca="false">total!$E1928</f>
        <v>target</v>
      </c>
    </row>
    <row r="1928" customFormat="false" ht="15" hidden="false" customHeight="false" outlineLevel="0" collapsed="false">
      <c r="A1928" s="0" t="n">
        <f aca="false">total!$A1929</f>
        <v>1</v>
      </c>
      <c r="B1928" s="0" t="str">
        <f aca="false">total!$E1929</f>
        <v>c++</v>
      </c>
    </row>
    <row r="1929" customFormat="false" ht="15" hidden="false" customHeight="false" outlineLevel="0" collapsed="false">
      <c r="A1929" s="0" t="n">
        <f aca="false">total!$A1930</f>
        <v>1</v>
      </c>
      <c r="B1929" s="0" t="str">
        <f aca="false">total!$E1930</f>
        <v>awt</v>
      </c>
    </row>
    <row r="1930" customFormat="false" ht="15" hidden="false" customHeight="false" outlineLevel="0" collapsed="false">
      <c r="A1930" s="0" t="n">
        <f aca="false">total!$A1931</f>
        <v>4</v>
      </c>
      <c r="B1930" s="0" t="str">
        <f aca="false">total!$E1931</f>
        <v>awt</v>
      </c>
    </row>
    <row r="1931" customFormat="false" ht="15" hidden="false" customHeight="false" outlineLevel="0" collapsed="false">
      <c r="A1931" s="0" t="n">
        <f aca="false">total!$A1932</f>
        <v>4</v>
      </c>
      <c r="B1931" s="0" t="str">
        <f aca="false">total!$E1932</f>
        <v>swing</v>
      </c>
    </row>
    <row r="1932" customFormat="false" ht="15" hidden="false" customHeight="false" outlineLevel="0" collapsed="false">
      <c r="A1932" s="0" t="n">
        <f aca="false">total!$A1933</f>
        <v>1</v>
      </c>
      <c r="B1932" s="0" t="str">
        <f aca="false">total!$E1933</f>
        <v>swing</v>
      </c>
    </row>
    <row r="1933" customFormat="false" ht="15" hidden="false" customHeight="false" outlineLevel="0" collapsed="false">
      <c r="A1933" s="0" t="n">
        <f aca="false">total!$A1934</f>
        <v>2</v>
      </c>
      <c r="B1933" s="0" t="str">
        <f aca="false">total!$E1934</f>
        <v>tree-optimization</v>
      </c>
    </row>
    <row r="1934" customFormat="false" ht="15" hidden="false" customHeight="false" outlineLevel="0" collapsed="false">
      <c r="A1934" s="0" t="n">
        <f aca="false">total!$A1935</f>
        <v>4</v>
      </c>
      <c r="B1934" s="0" t="str">
        <f aca="false">total!$E1935</f>
        <v>objc</v>
      </c>
    </row>
    <row r="1935" customFormat="false" ht="15" hidden="false" customHeight="false" outlineLevel="0" collapsed="false">
      <c r="A1935" s="0" t="n">
        <f aca="false">total!$A1936</f>
        <v>3</v>
      </c>
      <c r="B1935" s="0" t="str">
        <f aca="false">total!$E1936</f>
        <v>swing</v>
      </c>
    </row>
    <row r="1936" customFormat="false" ht="15" hidden="false" customHeight="false" outlineLevel="0" collapsed="false">
      <c r="A1936" s="0" t="n">
        <f aca="false">total!$A1937</f>
        <v>5</v>
      </c>
      <c r="B1936" s="0" t="str">
        <f aca="false">total!$E1937</f>
        <v>c++</v>
      </c>
    </row>
    <row r="1937" customFormat="false" ht="15" hidden="false" customHeight="false" outlineLevel="0" collapsed="false">
      <c r="A1937" s="0" t="n">
        <f aca="false">total!$A1938</f>
        <v>4</v>
      </c>
      <c r="B1937" s="0" t="str">
        <f aca="false">total!$E1938</f>
        <v>classpath</v>
      </c>
    </row>
    <row r="1938" customFormat="false" ht="15" hidden="false" customHeight="false" outlineLevel="0" collapsed="false">
      <c r="A1938" s="0" t="n">
        <f aca="false">total!$A1939</f>
        <v>1</v>
      </c>
      <c r="B1938" s="0" t="str">
        <f aca="false">total!$E1939</f>
        <v>c++</v>
      </c>
    </row>
    <row r="1939" customFormat="false" ht="15" hidden="false" customHeight="false" outlineLevel="0" collapsed="false">
      <c r="A1939" s="0" t="n">
        <f aca="false">total!$A1940</f>
        <v>1</v>
      </c>
      <c r="B1939" s="0" t="str">
        <f aca="false">total!$E1940</f>
        <v>tree-optimization</v>
      </c>
    </row>
    <row r="1940" customFormat="false" ht="15" hidden="false" customHeight="false" outlineLevel="0" collapsed="false">
      <c r="A1940" s="0" t="n">
        <f aca="false">total!$A1941</f>
        <v>1</v>
      </c>
      <c r="B1940" s="0" t="str">
        <f aca="false">total!$E1941</f>
        <v>tree-optimization</v>
      </c>
    </row>
    <row r="1941" customFormat="false" ht="15" hidden="false" customHeight="false" outlineLevel="0" collapsed="false">
      <c r="A1941" s="0" t="n">
        <f aca="false">total!$A1942</f>
        <v>2</v>
      </c>
      <c r="B1941" s="0" t="str">
        <f aca="false">total!$E1942</f>
        <v>c++</v>
      </c>
    </row>
    <row r="1942" customFormat="false" ht="15" hidden="false" customHeight="false" outlineLevel="0" collapsed="false">
      <c r="A1942" s="0" t="n">
        <f aca="false">total!$A1943</f>
        <v>4</v>
      </c>
      <c r="B1942" s="0" t="str">
        <f aca="false">total!$E1943</f>
        <v>target</v>
      </c>
    </row>
    <row r="1943" customFormat="false" ht="15" hidden="false" customHeight="false" outlineLevel="0" collapsed="false">
      <c r="A1943" s="0" t="n">
        <f aca="false">total!$A1944</f>
        <v>4</v>
      </c>
      <c r="B1943" s="0" t="str">
        <f aca="false">total!$E1944</f>
        <v>c</v>
      </c>
    </row>
    <row r="1944" customFormat="false" ht="15" hidden="false" customHeight="false" outlineLevel="0" collapsed="false">
      <c r="A1944" s="0" t="n">
        <f aca="false">total!$A1945</f>
        <v>2</v>
      </c>
      <c r="B1944" s="0" t="str">
        <f aca="false">total!$E1945</f>
        <v>c++</v>
      </c>
    </row>
    <row r="1945" customFormat="false" ht="15" hidden="false" customHeight="false" outlineLevel="0" collapsed="false">
      <c r="A1945" s="0" t="n">
        <f aca="false">total!$A1946</f>
        <v>3</v>
      </c>
      <c r="B1945" s="0" t="str">
        <f aca="false">total!$E1946</f>
        <v>ada</v>
      </c>
    </row>
    <row r="1946" customFormat="false" ht="15" hidden="false" customHeight="false" outlineLevel="0" collapsed="false">
      <c r="A1946" s="0" t="n">
        <f aca="false">total!$A1947</f>
        <v>1</v>
      </c>
      <c r="B1946" s="0" t="str">
        <f aca="false">total!$E1947</f>
        <v>c++</v>
      </c>
    </row>
    <row r="1947" customFormat="false" ht="15" hidden="false" customHeight="false" outlineLevel="0" collapsed="false">
      <c r="A1947" s="0" t="n">
        <f aca="false">total!$A1948</f>
        <v>1</v>
      </c>
      <c r="B1947" s="0" t="str">
        <f aca="false">total!$E1948</f>
        <v>c++</v>
      </c>
    </row>
    <row r="1948" customFormat="false" ht="15" hidden="false" customHeight="false" outlineLevel="0" collapsed="false">
      <c r="A1948" s="0" t="n">
        <f aca="false">total!$A1949</f>
        <v>1</v>
      </c>
      <c r="B1948" s="0" t="str">
        <f aca="false">total!$E1949</f>
        <v>tree-optimization</v>
      </c>
    </row>
    <row r="1949" customFormat="false" ht="15" hidden="false" customHeight="false" outlineLevel="0" collapsed="false">
      <c r="A1949" s="0" t="n">
        <f aca="false">total!$A1950</f>
        <v>4</v>
      </c>
      <c r="B1949" s="0" t="str">
        <f aca="false">total!$E1950</f>
        <v>c</v>
      </c>
    </row>
    <row r="1950" customFormat="false" ht="15" hidden="false" customHeight="false" outlineLevel="0" collapsed="false">
      <c r="A1950" s="0" t="n">
        <f aca="false">total!$A1951</f>
        <v>2</v>
      </c>
      <c r="B1950" s="0" t="str">
        <f aca="false">total!$E1951</f>
        <v>swing</v>
      </c>
    </row>
    <row r="1951" customFormat="false" ht="15" hidden="false" customHeight="false" outlineLevel="0" collapsed="false">
      <c r="A1951" s="0" t="n">
        <f aca="false">total!$A1952</f>
        <v>2</v>
      </c>
      <c r="B1951" s="0" t="str">
        <f aca="false">total!$E1952</f>
        <v>swing</v>
      </c>
    </row>
    <row r="1952" customFormat="false" ht="15" hidden="false" customHeight="false" outlineLevel="0" collapsed="false">
      <c r="A1952" s="0" t="n">
        <f aca="false">total!$A1953</f>
        <v>1</v>
      </c>
      <c r="B1952" s="0" t="str">
        <f aca="false">total!$E1953</f>
        <v>target</v>
      </c>
    </row>
    <row r="1953" customFormat="false" ht="15" hidden="false" customHeight="false" outlineLevel="0" collapsed="false">
      <c r="A1953" s="0" t="n">
        <f aca="false">total!$A1954</f>
        <v>1</v>
      </c>
      <c r="B1953" s="0" t="str">
        <f aca="false">total!$E1954</f>
        <v>target</v>
      </c>
    </row>
    <row r="1954" customFormat="false" ht="15" hidden="false" customHeight="false" outlineLevel="0" collapsed="false">
      <c r="A1954" s="0" t="n">
        <f aca="false">total!$A1955</f>
        <v>1</v>
      </c>
      <c r="B1954" s="0" t="str">
        <f aca="false">total!$E1955</f>
        <v>debug</v>
      </c>
    </row>
    <row r="1955" customFormat="false" ht="15" hidden="false" customHeight="false" outlineLevel="0" collapsed="false">
      <c r="A1955" s="0" t="n">
        <f aca="false">total!$A1956</f>
        <v>4</v>
      </c>
      <c r="B1955" s="0" t="str">
        <f aca="false">total!$E1956</f>
        <v>preprocessor</v>
      </c>
    </row>
    <row r="1956" customFormat="false" ht="15" hidden="false" customHeight="false" outlineLevel="0" collapsed="false">
      <c r="A1956" s="0" t="n">
        <f aca="false">total!$A1957</f>
        <v>3</v>
      </c>
      <c r="B1956" s="0" t="str">
        <f aca="false">total!$E1957</f>
        <v>swing</v>
      </c>
    </row>
    <row r="1957" customFormat="false" ht="15" hidden="false" customHeight="false" outlineLevel="0" collapsed="false">
      <c r="A1957" s="0" t="n">
        <f aca="false">total!$A1958</f>
        <v>4</v>
      </c>
      <c r="B1957" s="0" t="str">
        <f aca="false">total!$E1958</f>
        <v>swing</v>
      </c>
    </row>
    <row r="1958" customFormat="false" ht="15" hidden="false" customHeight="false" outlineLevel="0" collapsed="false">
      <c r="A1958" s="0" t="n">
        <f aca="false">total!$A1959</f>
        <v>3</v>
      </c>
      <c r="B1958" s="0" t="str">
        <f aca="false">total!$E1959</f>
        <v>swing</v>
      </c>
    </row>
    <row r="1959" customFormat="false" ht="15" hidden="false" customHeight="false" outlineLevel="0" collapsed="false">
      <c r="A1959" s="0" t="n">
        <f aca="false">total!$A1960</f>
        <v>4</v>
      </c>
      <c r="B1959" s="0" t="str">
        <f aca="false">total!$E1960</f>
        <v>c</v>
      </c>
    </row>
    <row r="1960" customFormat="false" ht="15" hidden="false" customHeight="false" outlineLevel="0" collapsed="false">
      <c r="A1960" s="0" t="n">
        <f aca="false">total!$A1961</f>
        <v>3</v>
      </c>
      <c r="B1960" s="0" t="str">
        <f aca="false">total!$E1961</f>
        <v>swing</v>
      </c>
    </row>
    <row r="1961" customFormat="false" ht="15" hidden="false" customHeight="false" outlineLevel="0" collapsed="false">
      <c r="A1961" s="0" t="n">
        <f aca="false">total!$A1962</f>
        <v>1</v>
      </c>
      <c r="B1961" s="0" t="str">
        <f aca="false">total!$E1962</f>
        <v>tree-optimization</v>
      </c>
    </row>
    <row r="1962" customFormat="false" ht="15" hidden="false" customHeight="false" outlineLevel="0" collapsed="false">
      <c r="A1962" s="0" t="n">
        <f aca="false">total!$A1963</f>
        <v>4</v>
      </c>
      <c r="B1962" s="0" t="str">
        <f aca="false">total!$E1963</f>
        <v>c</v>
      </c>
    </row>
    <row r="1963" customFormat="false" ht="15" hidden="false" customHeight="false" outlineLevel="0" collapsed="false">
      <c r="A1963" s="0" t="n">
        <f aca="false">total!$A1964</f>
        <v>2</v>
      </c>
      <c r="B1963" s="0" t="str">
        <f aca="false">total!$E1964</f>
        <v>xml</v>
      </c>
    </row>
    <row r="1964" customFormat="false" ht="15" hidden="false" customHeight="false" outlineLevel="0" collapsed="false">
      <c r="A1964" s="0" t="n">
        <f aca="false">total!$A1965</f>
        <v>4</v>
      </c>
      <c r="B1964" s="0" t="str">
        <f aca="false">total!$E1965</f>
        <v>target</v>
      </c>
    </row>
    <row r="1965" customFormat="false" ht="15" hidden="false" customHeight="false" outlineLevel="0" collapsed="false">
      <c r="A1965" s="0" t="n">
        <f aca="false">total!$A1966</f>
        <v>4</v>
      </c>
      <c r="B1965" s="0" t="str">
        <f aca="false">total!$E1966</f>
        <v>tree-optimization</v>
      </c>
    </row>
    <row r="1966" customFormat="false" ht="15" hidden="false" customHeight="false" outlineLevel="0" collapsed="false">
      <c r="A1966" s="0" t="n">
        <f aca="false">total!$A1967</f>
        <v>1</v>
      </c>
      <c r="B1966" s="0" t="str">
        <f aca="false">total!$E1967</f>
        <v>c++</v>
      </c>
    </row>
    <row r="1967" customFormat="false" ht="15" hidden="false" customHeight="false" outlineLevel="0" collapsed="false">
      <c r="A1967" s="0" t="n">
        <f aca="false">total!$A1968</f>
        <v>4</v>
      </c>
      <c r="B1967" s="0" t="str">
        <f aca="false">total!$E1968</f>
        <v>target</v>
      </c>
    </row>
    <row r="1968" customFormat="false" ht="15" hidden="false" customHeight="false" outlineLevel="0" collapsed="false">
      <c r="A1968" s="0" t="n">
        <f aca="false">total!$A1969</f>
        <v>1</v>
      </c>
      <c r="B1968" s="0" t="str">
        <f aca="false">total!$E1969</f>
        <v>c++</v>
      </c>
    </row>
    <row r="1969" customFormat="false" ht="15" hidden="false" customHeight="false" outlineLevel="0" collapsed="false">
      <c r="A1969" s="0" t="n">
        <f aca="false">total!$A1970</f>
        <v>4</v>
      </c>
      <c r="B1969" s="0" t="str">
        <f aca="false">total!$E1970</f>
        <v>classpath</v>
      </c>
    </row>
    <row r="1970" customFormat="false" ht="15" hidden="false" customHeight="false" outlineLevel="0" collapsed="false">
      <c r="A1970" s="0" t="n">
        <f aca="false">total!$A1971</f>
        <v>1</v>
      </c>
      <c r="B1970" s="0" t="str">
        <f aca="false">total!$E1971</f>
        <v>c++</v>
      </c>
    </row>
    <row r="1971" customFormat="false" ht="15" hidden="false" customHeight="false" outlineLevel="0" collapsed="false">
      <c r="A1971" s="0" t="n">
        <f aca="false">total!$A1972</f>
        <v>5</v>
      </c>
      <c r="B1971" s="0" t="str">
        <f aca="false">total!$E1972</f>
        <v>c++</v>
      </c>
    </row>
    <row r="1972" customFormat="false" ht="15" hidden="false" customHeight="false" outlineLevel="0" collapsed="false">
      <c r="A1972" s="0" t="n">
        <f aca="false">total!$A1973</f>
        <v>4</v>
      </c>
      <c r="B1972" s="0" t="str">
        <f aca="false">total!$E1973</f>
        <v>target</v>
      </c>
    </row>
    <row r="1973" customFormat="false" ht="15" hidden="false" customHeight="false" outlineLevel="0" collapsed="false">
      <c r="A1973" s="0" t="n">
        <f aca="false">total!$A1974</f>
        <v>4</v>
      </c>
      <c r="B1973" s="0" t="str">
        <f aca="false">total!$E1974</f>
        <v>testsuite</v>
      </c>
    </row>
    <row r="1974" customFormat="false" ht="15" hidden="false" customHeight="false" outlineLevel="0" collapsed="false">
      <c r="A1974" s="0" t="n">
        <f aca="false">total!$A1975</f>
        <v>1</v>
      </c>
      <c r="B1974" s="0" t="str">
        <f aca="false">total!$E1975</f>
        <v>target</v>
      </c>
    </row>
    <row r="1975" customFormat="false" ht="15" hidden="false" customHeight="false" outlineLevel="0" collapsed="false">
      <c r="A1975" s="0" t="n">
        <f aca="false">total!$A1976</f>
        <v>1</v>
      </c>
      <c r="B1975" s="0" t="str">
        <f aca="false">total!$E1976</f>
        <v>target</v>
      </c>
    </row>
    <row r="1976" customFormat="false" ht="15" hidden="false" customHeight="false" outlineLevel="0" collapsed="false">
      <c r="A1976" s="0" t="n">
        <f aca="false">total!$A1977</f>
        <v>3</v>
      </c>
      <c r="B1976" s="0" t="str">
        <f aca="false">total!$E1977</f>
        <v>ada</v>
      </c>
    </row>
    <row r="1977" customFormat="false" ht="15" hidden="false" customHeight="false" outlineLevel="0" collapsed="false">
      <c r="A1977" s="0" t="n">
        <f aca="false">total!$A1978</f>
        <v>4</v>
      </c>
      <c r="B1977" s="0" t="str">
        <f aca="false">total!$E1978</f>
        <v>classpath</v>
      </c>
    </row>
    <row r="1978" customFormat="false" ht="15" hidden="false" customHeight="false" outlineLevel="0" collapsed="false">
      <c r="A1978" s="0" t="n">
        <f aca="false">total!$A1979</f>
        <v>4</v>
      </c>
      <c r="B1978" s="0" t="str">
        <f aca="false">total!$E1979</f>
        <v>testsuite</v>
      </c>
    </row>
    <row r="1979" customFormat="false" ht="15" hidden="false" customHeight="false" outlineLevel="0" collapsed="false">
      <c r="A1979" s="0" t="n">
        <f aca="false">total!$A1980</f>
        <v>1</v>
      </c>
      <c r="B1979" s="0" t="str">
        <f aca="false">total!$E1980</f>
        <v>boehm-gc</v>
      </c>
    </row>
    <row r="1980" customFormat="false" ht="15" hidden="false" customHeight="false" outlineLevel="0" collapsed="false">
      <c r="A1980" s="0" t="n">
        <f aca="false">total!$A1981</f>
        <v>5</v>
      </c>
      <c r="B1980" s="0" t="str">
        <f aca="false">total!$E1981</f>
        <v>classpath</v>
      </c>
    </row>
    <row r="1981" customFormat="false" ht="15" hidden="false" customHeight="false" outlineLevel="0" collapsed="false">
      <c r="A1981" s="0" t="n">
        <f aca="false">total!$A1982</f>
        <v>3</v>
      </c>
      <c r="B1981" s="0" t="str">
        <f aca="false">total!$E1982</f>
        <v>c</v>
      </c>
    </row>
    <row r="1982" customFormat="false" ht="15" hidden="false" customHeight="false" outlineLevel="0" collapsed="false">
      <c r="A1982" s="0" t="n">
        <f aca="false">total!$A1983</f>
        <v>4</v>
      </c>
      <c r="B1982" s="0" t="str">
        <f aca="false">total!$E1983</f>
        <v>objc</v>
      </c>
    </row>
    <row r="1983" customFormat="false" ht="15" hidden="false" customHeight="false" outlineLevel="0" collapsed="false">
      <c r="A1983" s="0" t="n">
        <f aca="false">total!$A1984</f>
        <v>2</v>
      </c>
      <c r="B1983" s="0" t="str">
        <f aca="false">total!$E1984</f>
        <v>xml</v>
      </c>
    </row>
    <row r="1984" customFormat="false" ht="15" hidden="false" customHeight="false" outlineLevel="0" collapsed="false">
      <c r="A1984" s="0" t="n">
        <f aca="false">total!$A1985</f>
        <v>5</v>
      </c>
      <c r="B1984" s="0" t="str">
        <f aca="false">total!$E1985</f>
        <v>c++</v>
      </c>
    </row>
    <row r="1985" customFormat="false" ht="15" hidden="false" customHeight="false" outlineLevel="0" collapsed="false">
      <c r="A1985" s="0" t="n">
        <f aca="false">total!$A1986</f>
        <v>3</v>
      </c>
      <c r="B1985" s="0" t="str">
        <f aca="false">total!$E1986</f>
        <v>classpath</v>
      </c>
    </row>
    <row r="1986" customFormat="false" ht="15" hidden="false" customHeight="false" outlineLevel="0" collapsed="false">
      <c r="A1986" s="0" t="n">
        <f aca="false">total!$A1987</f>
        <v>1</v>
      </c>
      <c r="B1986" s="0" t="str">
        <f aca="false">total!$E1987</f>
        <v>tree-optimization</v>
      </c>
    </row>
    <row r="1987" customFormat="false" ht="15" hidden="false" customHeight="false" outlineLevel="0" collapsed="false">
      <c r="A1987" s="0" t="n">
        <f aca="false">total!$A1988</f>
        <v>3</v>
      </c>
      <c r="B1987" s="0" t="str">
        <f aca="false">total!$E1988</f>
        <v>awt</v>
      </c>
    </row>
    <row r="1988" customFormat="false" ht="15" hidden="false" customHeight="false" outlineLevel="0" collapsed="false">
      <c r="A1988" s="0" t="n">
        <f aca="false">total!$A1989</f>
        <v>3</v>
      </c>
      <c r="B1988" s="0" t="str">
        <f aca="false">total!$E1989</f>
        <v>awt</v>
      </c>
    </row>
    <row r="1989" customFormat="false" ht="15" hidden="false" customHeight="false" outlineLevel="0" collapsed="false">
      <c r="A1989" s="0" t="n">
        <f aca="false">total!$A1990</f>
        <v>1</v>
      </c>
      <c r="B1989" s="0" t="str">
        <f aca="false">total!$E1990</f>
        <v>c++</v>
      </c>
    </row>
    <row r="1990" customFormat="false" ht="15" hidden="false" customHeight="false" outlineLevel="0" collapsed="false">
      <c r="A1990" s="0" t="n">
        <f aca="false">total!$A1991</f>
        <v>2</v>
      </c>
      <c r="B1990" s="0" t="str">
        <f aca="false">total!$E1991</f>
        <v>tree-optimization</v>
      </c>
    </row>
    <row r="1991" customFormat="false" ht="15" hidden="false" customHeight="false" outlineLevel="0" collapsed="false">
      <c r="A1991" s="0" t="n">
        <f aca="false">total!$A1992</f>
        <v>1</v>
      </c>
      <c r="B1991" s="0" t="str">
        <f aca="false">total!$E1992</f>
        <v>swing</v>
      </c>
    </row>
    <row r="1992" customFormat="false" ht="15" hidden="false" customHeight="false" outlineLevel="0" collapsed="false">
      <c r="A1992" s="0" t="n">
        <f aca="false">total!$A1993</f>
        <v>4</v>
      </c>
      <c r="B1992" s="0" t="str">
        <f aca="false">total!$E1993</f>
        <v>target</v>
      </c>
    </row>
    <row r="1993" customFormat="false" ht="15" hidden="false" customHeight="false" outlineLevel="0" collapsed="false">
      <c r="A1993" s="0" t="n">
        <f aca="false">total!$A1994</f>
        <v>2</v>
      </c>
      <c r="B1993" s="0" t="str">
        <f aca="false">total!$E1994</f>
        <v>classpath</v>
      </c>
    </row>
    <row r="1994" customFormat="false" ht="15" hidden="false" customHeight="false" outlineLevel="0" collapsed="false">
      <c r="A1994" s="0" t="n">
        <f aca="false">total!$A1995</f>
        <v>3</v>
      </c>
      <c r="B1994" s="0" t="str">
        <f aca="false">total!$E1995</f>
        <v>other</v>
      </c>
    </row>
    <row r="1995" customFormat="false" ht="15" hidden="false" customHeight="false" outlineLevel="0" collapsed="false">
      <c r="A1995" s="0" t="n">
        <f aca="false">total!$A1996</f>
        <v>1</v>
      </c>
      <c r="B1995" s="0" t="str">
        <f aca="false">total!$E1996</f>
        <v>debug</v>
      </c>
    </row>
    <row r="1996" customFormat="false" ht="15" hidden="false" customHeight="false" outlineLevel="0" collapsed="false">
      <c r="A1996" s="0" t="n">
        <f aca="false">total!$A1997</f>
        <v>1</v>
      </c>
      <c r="B1996" s="0" t="str">
        <f aca="false">total!$E1997</f>
        <v>tree-optimization</v>
      </c>
    </row>
    <row r="1997" customFormat="false" ht="15" hidden="false" customHeight="false" outlineLevel="0" collapsed="false">
      <c r="A1997" s="0" t="n">
        <f aca="false">total!$A1998</f>
        <v>3</v>
      </c>
      <c r="B1997" s="0" t="str">
        <f aca="false">total!$E1998</f>
        <v>debug</v>
      </c>
    </row>
    <row r="1998" customFormat="false" ht="15" hidden="false" customHeight="false" outlineLevel="0" collapsed="false">
      <c r="A1998" s="0" t="n">
        <f aca="false">total!$A1999</f>
        <v>2</v>
      </c>
      <c r="B1998" s="0" t="str">
        <f aca="false">total!$E1999</f>
        <v>swing</v>
      </c>
    </row>
    <row r="1999" customFormat="false" ht="15" hidden="false" customHeight="false" outlineLevel="0" collapsed="false">
      <c r="A1999" s="0" t="n">
        <f aca="false">total!$A2000</f>
        <v>5</v>
      </c>
      <c r="B1999" s="0" t="str">
        <f aca="false">total!$E2000</f>
        <v>xml</v>
      </c>
    </row>
    <row r="2000" customFormat="false" ht="15" hidden="false" customHeight="false" outlineLevel="0" collapsed="false">
      <c r="A2000" s="0" t="n">
        <f aca="false">total!$A2001</f>
        <v>1</v>
      </c>
      <c r="B2000" s="0" t="str">
        <f aca="false">total!$E2001</f>
        <v>target</v>
      </c>
    </row>
    <row r="2001" customFormat="false" ht="15" hidden="false" customHeight="false" outlineLevel="0" collapsed="false">
      <c r="A2001" s="0" t="n">
        <f aca="false">total!$A2002</f>
        <v>3</v>
      </c>
      <c r="B2001" s="0" t="str">
        <f aca="false">total!$E2002</f>
        <v>classpath</v>
      </c>
    </row>
    <row r="2002" customFormat="false" ht="15" hidden="false" customHeight="false" outlineLevel="0" collapsed="false">
      <c r="A2002" s="0" t="n">
        <f aca="false">total!$A2003</f>
        <v>1</v>
      </c>
      <c r="B2002" s="0" t="str">
        <f aca="false">total!$E2003</f>
        <v>target</v>
      </c>
    </row>
    <row r="2003" customFormat="false" ht="15" hidden="false" customHeight="false" outlineLevel="0" collapsed="false">
      <c r="A2003" s="0" t="n">
        <f aca="false">total!$A2004</f>
        <v>3</v>
      </c>
      <c r="B2003" s="0" t="str">
        <f aca="false">total!$E2004</f>
        <v>tree-optimization</v>
      </c>
    </row>
    <row r="2004" customFormat="false" ht="15" hidden="false" customHeight="false" outlineLevel="0" collapsed="false">
      <c r="A2004" s="0" t="n">
        <f aca="false">total!$A2005</f>
        <v>1</v>
      </c>
      <c r="B2004" s="0" t="str">
        <f aca="false">total!$E2005</f>
        <v>tree-optimization</v>
      </c>
    </row>
    <row r="2005" customFormat="false" ht="15" hidden="false" customHeight="false" outlineLevel="0" collapsed="false">
      <c r="A2005" s="0" t="n">
        <f aca="false">total!$A2006</f>
        <v>1</v>
      </c>
      <c r="B2005" s="0" t="str">
        <f aca="false">total!$E2006</f>
        <v>tree-optimization</v>
      </c>
    </row>
    <row r="2006" customFormat="false" ht="15" hidden="false" customHeight="false" outlineLevel="0" collapsed="false">
      <c r="A2006" s="0" t="n">
        <f aca="false">total!$A2007</f>
        <v>3</v>
      </c>
      <c r="B2006" s="0" t="str">
        <f aca="false">total!$E2007</f>
        <v>bootstrap</v>
      </c>
    </row>
    <row r="2007" customFormat="false" ht="15" hidden="false" customHeight="false" outlineLevel="0" collapsed="false">
      <c r="A2007" s="0" t="n">
        <f aca="false">total!$A2008</f>
        <v>1</v>
      </c>
      <c r="B2007" s="0" t="str">
        <f aca="false">total!$E2008</f>
        <v>tree-optimization</v>
      </c>
    </row>
    <row r="2008" customFormat="false" ht="15" hidden="false" customHeight="false" outlineLevel="0" collapsed="false">
      <c r="A2008" s="0" t="n">
        <f aca="false">total!$A2009</f>
        <v>4</v>
      </c>
      <c r="B2008" s="0" t="str">
        <f aca="false">total!$E2009</f>
        <v>c</v>
      </c>
    </row>
    <row r="2009" customFormat="false" ht="15" hidden="false" customHeight="false" outlineLevel="0" collapsed="false">
      <c r="A2009" s="0" t="n">
        <f aca="false">total!$A2010</f>
        <v>1</v>
      </c>
      <c r="B2009" s="0" t="str">
        <f aca="false">total!$E2010</f>
        <v>target</v>
      </c>
    </row>
    <row r="2010" customFormat="false" ht="15" hidden="false" customHeight="false" outlineLevel="0" collapsed="false">
      <c r="A2010" s="0" t="n">
        <f aca="false">total!$A2011</f>
        <v>1</v>
      </c>
      <c r="B2010" s="0" t="str">
        <f aca="false">total!$E2011</f>
        <v>tree-optimization</v>
      </c>
    </row>
    <row r="2011" customFormat="false" ht="15" hidden="false" customHeight="false" outlineLevel="0" collapsed="false">
      <c r="A2011" s="0" t="n">
        <f aca="false">total!$A2012</f>
        <v>3</v>
      </c>
      <c r="B2011" s="0" t="str">
        <f aca="false">total!$E2012</f>
        <v>c</v>
      </c>
    </row>
    <row r="2012" customFormat="false" ht="15" hidden="false" customHeight="false" outlineLevel="0" collapsed="false">
      <c r="A2012" s="0" t="n">
        <f aca="false">total!$A2013</f>
        <v>1</v>
      </c>
      <c r="B2012" s="0" t="str">
        <f aca="false">total!$E2013</f>
        <v>c++</v>
      </c>
    </row>
    <row r="2013" customFormat="false" ht="15" hidden="false" customHeight="false" outlineLevel="0" collapsed="false">
      <c r="A2013" s="0" t="n">
        <f aca="false">total!$A2014</f>
        <v>2</v>
      </c>
      <c r="B2013" s="0" t="str">
        <f aca="false">total!$E2014</f>
        <v>c++</v>
      </c>
    </row>
    <row r="2014" customFormat="false" ht="15" hidden="false" customHeight="false" outlineLevel="0" collapsed="false">
      <c r="A2014" s="0" t="n">
        <f aca="false">total!$A2015</f>
        <v>4</v>
      </c>
      <c r="B2014" s="0" t="str">
        <f aca="false">total!$E2015</f>
        <v>cp-tools</v>
      </c>
    </row>
    <row r="2015" customFormat="false" ht="15" hidden="false" customHeight="false" outlineLevel="0" collapsed="false">
      <c r="A2015" s="0" t="n">
        <f aca="false">total!$A2016</f>
        <v>3</v>
      </c>
      <c r="B2015" s="0" t="str">
        <f aca="false">total!$E2016</f>
        <v>tree-optimization</v>
      </c>
    </row>
    <row r="2016" customFormat="false" ht="15" hidden="false" customHeight="false" outlineLevel="0" collapsed="false">
      <c r="A2016" s="0" t="n">
        <f aca="false">total!$A2017</f>
        <v>1</v>
      </c>
      <c r="B2016" s="0" t="str">
        <f aca="false">total!$E2017</f>
        <v>tree-optimization</v>
      </c>
    </row>
    <row r="2017" customFormat="false" ht="15" hidden="false" customHeight="false" outlineLevel="0" collapsed="false">
      <c r="A2017" s="0" t="n">
        <f aca="false">total!$A2018</f>
        <v>2</v>
      </c>
      <c r="B2017" s="0" t="str">
        <f aca="false">total!$E2018</f>
        <v>tree-optimization</v>
      </c>
    </row>
    <row r="2018" customFormat="false" ht="15" hidden="false" customHeight="false" outlineLevel="0" collapsed="false">
      <c r="A2018" s="0" t="n">
        <f aca="false">total!$A2019</f>
        <v>1</v>
      </c>
      <c r="B2018" s="0" t="str">
        <f aca="false">total!$E2019</f>
        <v>bootstrap</v>
      </c>
    </row>
    <row r="2019" customFormat="false" ht="15" hidden="false" customHeight="false" outlineLevel="0" collapsed="false">
      <c r="A2019" s="0" t="n">
        <f aca="false">total!$A2020</f>
        <v>1</v>
      </c>
      <c r="B2019" s="0" t="str">
        <f aca="false">total!$E2020</f>
        <v>bootstrap</v>
      </c>
    </row>
    <row r="2020" customFormat="false" ht="15" hidden="false" customHeight="false" outlineLevel="0" collapsed="false">
      <c r="A2020" s="0" t="n">
        <f aca="false">total!$A2021</f>
        <v>4</v>
      </c>
      <c r="B2020" s="0" t="str">
        <f aca="false">total!$E2021</f>
        <v>tree-optimization</v>
      </c>
    </row>
    <row r="2021" customFormat="false" ht="15" hidden="false" customHeight="false" outlineLevel="0" collapsed="false">
      <c r="A2021" s="0" t="n">
        <f aca="false">total!$A2022</f>
        <v>3</v>
      </c>
      <c r="B2021" s="0" t="str">
        <f aca="false">total!$E2022</f>
        <v>target</v>
      </c>
    </row>
    <row r="2022" customFormat="false" ht="15" hidden="false" customHeight="false" outlineLevel="0" collapsed="false">
      <c r="A2022" s="0" t="n">
        <f aca="false">total!$A2023</f>
        <v>4</v>
      </c>
      <c r="B2022" s="0" t="str">
        <f aca="false">total!$E2023</f>
        <v>testsuite</v>
      </c>
    </row>
    <row r="2023" customFormat="false" ht="15" hidden="false" customHeight="false" outlineLevel="0" collapsed="false">
      <c r="A2023" s="0" t="n">
        <f aca="false">total!$A2024</f>
        <v>2</v>
      </c>
      <c r="B2023" s="0" t="str">
        <f aca="false">total!$E2024</f>
        <v>target</v>
      </c>
    </row>
    <row r="2024" customFormat="false" ht="15" hidden="false" customHeight="false" outlineLevel="0" collapsed="false">
      <c r="A2024" s="0" t="n">
        <f aca="false">total!$A2025</f>
        <v>4</v>
      </c>
      <c r="B2024" s="0" t="str">
        <f aca="false">total!$E2025</f>
        <v>preprocessor</v>
      </c>
    </row>
    <row r="2025" customFormat="false" ht="15" hidden="false" customHeight="false" outlineLevel="0" collapsed="false">
      <c r="A2025" s="0" t="n">
        <f aca="false">total!$A2026</f>
        <v>2</v>
      </c>
      <c r="B2025" s="0" t="str">
        <f aca="false">total!$E2026</f>
        <v>c++</v>
      </c>
    </row>
    <row r="2026" customFormat="false" ht="15" hidden="false" customHeight="false" outlineLevel="0" collapsed="false">
      <c r="A2026" s="0" t="n">
        <f aca="false">total!$A2027</f>
        <v>4</v>
      </c>
      <c r="B2026" s="0" t="str">
        <f aca="false">total!$E2027</f>
        <v>other</v>
      </c>
    </row>
    <row r="2027" customFormat="false" ht="15" hidden="false" customHeight="false" outlineLevel="0" collapsed="false">
      <c r="A2027" s="0" t="n">
        <f aca="false">total!$A2028</f>
        <v>2</v>
      </c>
      <c r="B2027" s="0" t="str">
        <f aca="false">total!$E2028</f>
        <v>target</v>
      </c>
    </row>
    <row r="2028" customFormat="false" ht="15" hidden="false" customHeight="false" outlineLevel="0" collapsed="false">
      <c r="A2028" s="0" t="n">
        <f aca="false">total!$A2029</f>
        <v>1</v>
      </c>
      <c r="B2028" s="0" t="str">
        <f aca="false">total!$E2029</f>
        <v>c++</v>
      </c>
    </row>
    <row r="2029" customFormat="false" ht="15" hidden="false" customHeight="false" outlineLevel="0" collapsed="false">
      <c r="A2029" s="0" t="n">
        <f aca="false">total!$A2030</f>
        <v>1</v>
      </c>
      <c r="B2029" s="0" t="str">
        <f aca="false">total!$E2030</f>
        <v>tree-optimization</v>
      </c>
    </row>
    <row r="2030" customFormat="false" ht="15" hidden="false" customHeight="false" outlineLevel="0" collapsed="false">
      <c r="A2030" s="0" t="n">
        <f aca="false">total!$A2031</f>
        <v>3</v>
      </c>
      <c r="B2030" s="0" t="str">
        <f aca="false">total!$E2031</f>
        <v>target</v>
      </c>
    </row>
    <row r="2031" customFormat="false" ht="15" hidden="false" customHeight="false" outlineLevel="0" collapsed="false">
      <c r="A2031" s="0" t="n">
        <f aca="false">total!$A2032</f>
        <v>4</v>
      </c>
      <c r="B2031" s="0" t="str">
        <f aca="false">total!$E2032</f>
        <v>target</v>
      </c>
    </row>
    <row r="2032" customFormat="false" ht="15" hidden="false" customHeight="false" outlineLevel="0" collapsed="false">
      <c r="A2032" s="0" t="n">
        <f aca="false">total!$A2033</f>
        <v>1</v>
      </c>
      <c r="B2032" s="0" t="str">
        <f aca="false">total!$E2033</f>
        <v>awt</v>
      </c>
    </row>
    <row r="2033" customFormat="false" ht="15" hidden="false" customHeight="false" outlineLevel="0" collapsed="false">
      <c r="A2033" s="0" t="n">
        <f aca="false">total!$A2034</f>
        <v>2</v>
      </c>
      <c r="B2033" s="0" t="str">
        <f aca="false">total!$E2034</f>
        <v>classpath</v>
      </c>
    </row>
    <row r="2034" customFormat="false" ht="15" hidden="false" customHeight="false" outlineLevel="0" collapsed="false">
      <c r="A2034" s="0" t="n">
        <f aca="false">total!$A2035</f>
        <v>4</v>
      </c>
      <c r="B2034" s="0" t="str">
        <f aca="false">total!$E2035</f>
        <v>target</v>
      </c>
    </row>
    <row r="2035" customFormat="false" ht="15" hidden="false" customHeight="false" outlineLevel="0" collapsed="false">
      <c r="A2035" s="0" t="n">
        <f aca="false">total!$A2036</f>
        <v>1</v>
      </c>
      <c r="B2035" s="0" t="str">
        <f aca="false">total!$E2036</f>
        <v>tree-optimization</v>
      </c>
    </row>
    <row r="2036" customFormat="false" ht="15" hidden="false" customHeight="false" outlineLevel="0" collapsed="false">
      <c r="A2036" s="0" t="n">
        <f aca="false">total!$A2037</f>
        <v>1</v>
      </c>
      <c r="B2036" s="0" t="str">
        <f aca="false">total!$E2037</f>
        <v>tree-optimization</v>
      </c>
    </row>
    <row r="2037" customFormat="false" ht="15" hidden="false" customHeight="false" outlineLevel="0" collapsed="false">
      <c r="A2037" s="0" t="n">
        <f aca="false">total!$A2038</f>
        <v>1</v>
      </c>
      <c r="B2037" s="0" t="str">
        <f aca="false">total!$E2038</f>
        <v>other</v>
      </c>
    </row>
    <row r="2038" customFormat="false" ht="15" hidden="false" customHeight="false" outlineLevel="0" collapsed="false">
      <c r="A2038" s="0" t="n">
        <f aca="false">total!$A2039</f>
        <v>5</v>
      </c>
      <c r="B2038" s="0" t="str">
        <f aca="false">total!$E2039</f>
        <v>classpath</v>
      </c>
    </row>
    <row r="2039" customFormat="false" ht="15" hidden="false" customHeight="false" outlineLevel="0" collapsed="false">
      <c r="A2039" s="0" t="n">
        <f aca="false">total!$A2040</f>
        <v>1</v>
      </c>
      <c r="B2039" s="0" t="str">
        <f aca="false">total!$E2040</f>
        <v>c</v>
      </c>
    </row>
    <row r="2040" customFormat="false" ht="15" hidden="false" customHeight="false" outlineLevel="0" collapsed="false">
      <c r="A2040" s="0" t="n">
        <f aca="false">total!$A2041</f>
        <v>1</v>
      </c>
      <c r="B2040" s="0" t="str">
        <f aca="false">total!$E2041</f>
        <v>c++</v>
      </c>
    </row>
    <row r="2041" customFormat="false" ht="15" hidden="false" customHeight="false" outlineLevel="0" collapsed="false">
      <c r="A2041" s="0" t="n">
        <f aca="false">total!$A2042</f>
        <v>1</v>
      </c>
      <c r="B2041" s="0" t="str">
        <f aca="false">total!$E2042</f>
        <v>tree-optimization</v>
      </c>
    </row>
    <row r="2042" customFormat="false" ht="15" hidden="false" customHeight="false" outlineLevel="0" collapsed="false">
      <c r="A2042" s="0" t="n">
        <f aca="false">total!$A2043</f>
        <v>1</v>
      </c>
      <c r="B2042" s="0" t="str">
        <f aca="false">total!$E2043</f>
        <v>objc++</v>
      </c>
    </row>
    <row r="2043" customFormat="false" ht="15" hidden="false" customHeight="false" outlineLevel="0" collapsed="false">
      <c r="A2043" s="0" t="n">
        <f aca="false">total!$A2044</f>
        <v>1</v>
      </c>
      <c r="B2043" s="0" t="str">
        <f aca="false">total!$E2044</f>
        <v>c++</v>
      </c>
    </row>
    <row r="2044" customFormat="false" ht="15" hidden="false" customHeight="false" outlineLevel="0" collapsed="false">
      <c r="A2044" s="0" t="n">
        <f aca="false">total!$A2045</f>
        <v>1</v>
      </c>
      <c r="B2044" s="0" t="str">
        <f aca="false">total!$E2045</f>
        <v>c++</v>
      </c>
    </row>
    <row r="2045" customFormat="false" ht="15" hidden="false" customHeight="false" outlineLevel="0" collapsed="false">
      <c r="A2045" s="0" t="n">
        <f aca="false">total!$A2046</f>
        <v>1</v>
      </c>
      <c r="B2045" s="0" t="str">
        <f aca="false">total!$E2046</f>
        <v>target</v>
      </c>
    </row>
    <row r="2046" customFormat="false" ht="15" hidden="false" customHeight="false" outlineLevel="0" collapsed="false">
      <c r="A2046" s="0" t="n">
        <f aca="false">total!$A2047</f>
        <v>1</v>
      </c>
      <c r="B2046" s="0" t="str">
        <f aca="false">total!$E2047</f>
        <v>tree-optimization</v>
      </c>
    </row>
    <row r="2047" customFormat="false" ht="15" hidden="false" customHeight="false" outlineLevel="0" collapsed="false">
      <c r="A2047" s="0" t="n">
        <f aca="false">total!$A2048</f>
        <v>3</v>
      </c>
      <c r="B2047" s="0" t="str">
        <f aca="false">total!$E2048</f>
        <v>tree-optimization</v>
      </c>
    </row>
    <row r="2048" customFormat="false" ht="15" hidden="false" customHeight="false" outlineLevel="0" collapsed="false">
      <c r="A2048" s="0" t="n">
        <f aca="false">total!$A2049</f>
        <v>1</v>
      </c>
      <c r="B2048" s="0" t="str">
        <f aca="false">total!$E2049</f>
        <v>c++</v>
      </c>
    </row>
    <row r="2049" customFormat="false" ht="15" hidden="false" customHeight="false" outlineLevel="0" collapsed="false">
      <c r="A2049" s="0" t="n">
        <f aca="false">total!$A2050</f>
        <v>1</v>
      </c>
      <c r="B2049" s="0" t="str">
        <f aca="false">total!$E2050</f>
        <v>tree-optimization</v>
      </c>
    </row>
    <row r="2050" customFormat="false" ht="15" hidden="false" customHeight="false" outlineLevel="0" collapsed="false">
      <c r="A2050" s="0" t="n">
        <f aca="false">total!$A2051</f>
        <v>4</v>
      </c>
      <c r="B2050" s="0" t="str">
        <f aca="false">total!$E2051</f>
        <v>target</v>
      </c>
    </row>
    <row r="2051" customFormat="false" ht="15" hidden="false" customHeight="false" outlineLevel="0" collapsed="false">
      <c r="A2051" s="0" t="n">
        <f aca="false">total!$A2052</f>
        <v>1</v>
      </c>
      <c r="B2051" s="0" t="str">
        <f aca="false">total!$E2052</f>
        <v>tree-optimization</v>
      </c>
    </row>
    <row r="2052" customFormat="false" ht="15" hidden="false" customHeight="false" outlineLevel="0" collapsed="false">
      <c r="A2052" s="0" t="n">
        <f aca="false">total!$A2053</f>
        <v>3</v>
      </c>
      <c r="B2052" s="0" t="str">
        <f aca="false">total!$E2053</f>
        <v>inetlib</v>
      </c>
    </row>
    <row r="2053" customFormat="false" ht="15" hidden="false" customHeight="false" outlineLevel="0" collapsed="false">
      <c r="A2053" s="0" t="n">
        <f aca="false">total!$A2054</f>
        <v>3</v>
      </c>
      <c r="B2053" s="0" t="str">
        <f aca="false">total!$E2054</f>
        <v>inetlib</v>
      </c>
    </row>
    <row r="2054" customFormat="false" ht="15" hidden="false" customHeight="false" outlineLevel="0" collapsed="false">
      <c r="A2054" s="0" t="n">
        <f aca="false">total!$A2055</f>
        <v>4</v>
      </c>
      <c r="B2054" s="0" t="str">
        <f aca="false">total!$E2055</f>
        <v>ada</v>
      </c>
    </row>
    <row r="2055" customFormat="false" ht="15" hidden="false" customHeight="false" outlineLevel="0" collapsed="false">
      <c r="A2055" s="0" t="n">
        <f aca="false">total!$A2056</f>
        <v>4</v>
      </c>
      <c r="B2055" s="0" t="str">
        <f aca="false">total!$E2056</f>
        <v>target</v>
      </c>
    </row>
    <row r="2056" customFormat="false" ht="15" hidden="false" customHeight="false" outlineLevel="0" collapsed="false">
      <c r="A2056" s="0" t="n">
        <f aca="false">total!$A2057</f>
        <v>1</v>
      </c>
      <c r="B2056" s="0" t="str">
        <f aca="false">total!$E2057</f>
        <v>tree-optimization</v>
      </c>
    </row>
    <row r="2057" customFormat="false" ht="15" hidden="false" customHeight="false" outlineLevel="0" collapsed="false">
      <c r="A2057" s="0" t="n">
        <f aca="false">total!$A2058</f>
        <v>1</v>
      </c>
      <c r="B2057" s="0" t="str">
        <f aca="false">total!$E2058</f>
        <v>tree-optimization</v>
      </c>
    </row>
    <row r="2058" customFormat="false" ht="15" hidden="false" customHeight="false" outlineLevel="0" collapsed="false">
      <c r="A2058" s="0" t="n">
        <f aca="false">total!$A2059</f>
        <v>4</v>
      </c>
      <c r="B2058" s="0" t="str">
        <f aca="false">total!$E2059</f>
        <v>target</v>
      </c>
    </row>
    <row r="2059" customFormat="false" ht="15" hidden="false" customHeight="false" outlineLevel="0" collapsed="false">
      <c r="A2059" s="0" t="n">
        <f aca="false">total!$A2060</f>
        <v>3</v>
      </c>
      <c r="B2059" s="0" t="str">
        <f aca="false">total!$E2060</f>
        <v>classpath</v>
      </c>
    </row>
    <row r="2060" customFormat="false" ht="15" hidden="false" customHeight="false" outlineLevel="0" collapsed="false">
      <c r="A2060" s="0" t="n">
        <f aca="false">total!$A2061</f>
        <v>3</v>
      </c>
      <c r="B2060" s="0" t="str">
        <f aca="false">total!$E2061</f>
        <v>tree-optimization</v>
      </c>
    </row>
    <row r="2061" customFormat="false" ht="15" hidden="false" customHeight="false" outlineLevel="0" collapsed="false">
      <c r="A2061" s="0" t="n">
        <f aca="false">total!$A2062</f>
        <v>2</v>
      </c>
      <c r="B2061" s="0" t="str">
        <f aca="false">total!$E2062</f>
        <v>tree-optimization</v>
      </c>
    </row>
    <row r="2062" customFormat="false" ht="15" hidden="false" customHeight="false" outlineLevel="0" collapsed="false">
      <c r="A2062" s="0" t="n">
        <f aca="false">total!$A2063</f>
        <v>1</v>
      </c>
      <c r="B2062" s="0" t="str">
        <f aca="false">total!$E2063</f>
        <v>tree-optimization</v>
      </c>
    </row>
    <row r="2063" customFormat="false" ht="15" hidden="false" customHeight="false" outlineLevel="0" collapsed="false">
      <c r="A2063" s="0" t="n">
        <f aca="false">total!$A2064</f>
        <v>4</v>
      </c>
      <c r="B2063" s="0" t="str">
        <f aca="false">total!$E2064</f>
        <v>ada</v>
      </c>
    </row>
    <row r="2064" customFormat="false" ht="15" hidden="false" customHeight="false" outlineLevel="0" collapsed="false">
      <c r="A2064" s="0" t="n">
        <f aca="false">total!$A2065</f>
        <v>3</v>
      </c>
      <c r="B2064" s="0" t="str">
        <f aca="false">total!$E2065</f>
        <v>tree-optimization</v>
      </c>
    </row>
    <row r="2065" customFormat="false" ht="15" hidden="false" customHeight="false" outlineLevel="0" collapsed="false">
      <c r="A2065" s="0" t="n">
        <f aca="false">total!$A2066</f>
        <v>1</v>
      </c>
      <c r="B2065" s="0" t="str">
        <f aca="false">total!$E2066</f>
        <v>tree-optimization</v>
      </c>
    </row>
    <row r="2066" customFormat="false" ht="15" hidden="false" customHeight="false" outlineLevel="0" collapsed="false">
      <c r="A2066" s="0" t="n">
        <f aca="false">total!$A2067</f>
        <v>4</v>
      </c>
      <c r="B2066" s="0" t="str">
        <f aca="false">total!$E2067</f>
        <v>c</v>
      </c>
    </row>
    <row r="2067" customFormat="false" ht="15" hidden="false" customHeight="false" outlineLevel="0" collapsed="false">
      <c r="A2067" s="0" t="n">
        <f aca="false">total!$A2068</f>
        <v>3</v>
      </c>
      <c r="B2067" s="0" t="str">
        <f aca="false">total!$E2068</f>
        <v>debug</v>
      </c>
    </row>
    <row r="2068" customFormat="false" ht="15" hidden="false" customHeight="false" outlineLevel="0" collapsed="false">
      <c r="A2068" s="0" t="n">
        <f aca="false">total!$A2069</f>
        <v>1</v>
      </c>
      <c r="B2068" s="0" t="str">
        <f aca="false">total!$E2069</f>
        <v>c++</v>
      </c>
    </row>
    <row r="2069" customFormat="false" ht="15" hidden="false" customHeight="false" outlineLevel="0" collapsed="false">
      <c r="A2069" s="0" t="n">
        <f aca="false">total!$A2070</f>
        <v>4</v>
      </c>
      <c r="B2069" s="0" t="str">
        <f aca="false">total!$E2070</f>
        <v>bootstrap</v>
      </c>
    </row>
    <row r="2070" customFormat="false" ht="15" hidden="false" customHeight="false" outlineLevel="0" collapsed="false">
      <c r="A2070" s="0" t="n">
        <f aca="false">total!$A2071</f>
        <v>4</v>
      </c>
      <c r="B2070" s="0" t="str">
        <f aca="false">total!$E2071</f>
        <v>target</v>
      </c>
    </row>
    <row r="2071" customFormat="false" ht="15" hidden="false" customHeight="false" outlineLevel="0" collapsed="false">
      <c r="A2071" s="0" t="n">
        <f aca="false">total!$A2072</f>
        <v>3</v>
      </c>
      <c r="B2071" s="0" t="str">
        <f aca="false">total!$E2072</f>
        <v>target</v>
      </c>
    </row>
    <row r="2072" customFormat="false" ht="15" hidden="false" customHeight="false" outlineLevel="0" collapsed="false">
      <c r="A2072" s="0" t="n">
        <f aca="false">total!$A2073</f>
        <v>1</v>
      </c>
      <c r="B2072" s="0" t="str">
        <f aca="false">total!$E2073</f>
        <v>bootstrap</v>
      </c>
    </row>
    <row r="2073" customFormat="false" ht="15" hidden="false" customHeight="false" outlineLevel="0" collapsed="false">
      <c r="A2073" s="0" t="n">
        <f aca="false">total!$A2074</f>
        <v>4</v>
      </c>
      <c r="B2073" s="0" t="str">
        <f aca="false">total!$E2074</f>
        <v>classpath</v>
      </c>
    </row>
    <row r="2074" customFormat="false" ht="15" hidden="false" customHeight="false" outlineLevel="0" collapsed="false">
      <c r="A2074" s="0" t="n">
        <f aca="false">total!$A2075</f>
        <v>4</v>
      </c>
      <c r="B2074" s="0" t="str">
        <f aca="false">total!$E2075</f>
        <v>testsuite</v>
      </c>
    </row>
    <row r="2075" customFormat="false" ht="15" hidden="false" customHeight="false" outlineLevel="0" collapsed="false">
      <c r="A2075" s="0" t="n">
        <f aca="false">total!$A2076</f>
        <v>1</v>
      </c>
      <c r="B2075" s="0" t="str">
        <f aca="false">total!$E2076</f>
        <v>tree-optimization</v>
      </c>
    </row>
    <row r="2076" customFormat="false" ht="15" hidden="false" customHeight="false" outlineLevel="0" collapsed="false">
      <c r="A2076" s="0" t="n">
        <f aca="false">total!$A2077</f>
        <v>4</v>
      </c>
      <c r="B2076" s="0" t="str">
        <f aca="false">total!$E2077</f>
        <v>target</v>
      </c>
    </row>
    <row r="2077" customFormat="false" ht="15" hidden="false" customHeight="false" outlineLevel="0" collapsed="false">
      <c r="A2077" s="0" t="n">
        <f aca="false">total!$A2078</f>
        <v>1</v>
      </c>
      <c r="B2077" s="0" t="str">
        <f aca="false">total!$E2078</f>
        <v>tree-optimization</v>
      </c>
    </row>
    <row r="2078" customFormat="false" ht="15" hidden="false" customHeight="false" outlineLevel="0" collapsed="false">
      <c r="A2078" s="0" t="n">
        <f aca="false">total!$A2079</f>
        <v>3</v>
      </c>
      <c r="B2078" s="0" t="str">
        <f aca="false">total!$E2079</f>
        <v>target</v>
      </c>
    </row>
    <row r="2079" customFormat="false" ht="15" hidden="false" customHeight="false" outlineLevel="0" collapsed="false">
      <c r="A2079" s="0" t="n">
        <f aca="false">total!$A2080</f>
        <v>1</v>
      </c>
      <c r="B2079" s="0" t="str">
        <f aca="false">total!$E2080</f>
        <v>bootstrap</v>
      </c>
    </row>
    <row r="2080" customFormat="false" ht="15" hidden="false" customHeight="false" outlineLevel="0" collapsed="false">
      <c r="A2080" s="0" t="n">
        <f aca="false">total!$A2081</f>
        <v>4</v>
      </c>
      <c r="B2080" s="0" t="str">
        <f aca="false">total!$E2081</f>
        <v>tree-optimization</v>
      </c>
    </row>
    <row r="2081" customFormat="false" ht="15" hidden="false" customHeight="false" outlineLevel="0" collapsed="false">
      <c r="A2081" s="0" t="n">
        <f aca="false">total!$A2082</f>
        <v>3</v>
      </c>
      <c r="B2081" s="0" t="str">
        <f aca="false">total!$E2082</f>
        <v>target</v>
      </c>
    </row>
    <row r="2082" customFormat="false" ht="15" hidden="false" customHeight="false" outlineLevel="0" collapsed="false">
      <c r="A2082" s="0" t="n">
        <f aca="false">total!$A2083</f>
        <v>2</v>
      </c>
      <c r="B2082" s="0" t="str">
        <f aca="false">total!$E2083</f>
        <v>target</v>
      </c>
    </row>
    <row r="2083" customFormat="false" ht="15" hidden="false" customHeight="false" outlineLevel="0" collapsed="false">
      <c r="A2083" s="0" t="n">
        <f aca="false">total!$A2084</f>
        <v>5</v>
      </c>
      <c r="B2083" s="0" t="str">
        <f aca="false">total!$E2084</f>
        <v>other</v>
      </c>
    </row>
    <row r="2084" customFormat="false" ht="15" hidden="false" customHeight="false" outlineLevel="0" collapsed="false">
      <c r="A2084" s="0" t="n">
        <f aca="false">total!$A2085</f>
        <v>2</v>
      </c>
      <c r="B2084" s="0" t="str">
        <f aca="false">total!$E2085</f>
        <v>c++</v>
      </c>
    </row>
    <row r="2085" customFormat="false" ht="15" hidden="false" customHeight="false" outlineLevel="0" collapsed="false">
      <c r="A2085" s="0" t="n">
        <f aca="false">total!$A2086</f>
        <v>2</v>
      </c>
      <c r="B2085" s="0" t="str">
        <f aca="false">total!$E2086</f>
        <v>c++</v>
      </c>
    </row>
    <row r="2086" customFormat="false" ht="15" hidden="false" customHeight="false" outlineLevel="0" collapsed="false">
      <c r="A2086" s="0" t="n">
        <f aca="false">total!$A2087</f>
        <v>2</v>
      </c>
      <c r="B2086" s="0" t="str">
        <f aca="false">total!$E2087</f>
        <v>tree-optimization</v>
      </c>
    </row>
    <row r="2087" customFormat="false" ht="15" hidden="false" customHeight="false" outlineLevel="0" collapsed="false">
      <c r="A2087" s="0" t="n">
        <f aca="false">total!$A2088</f>
        <v>4</v>
      </c>
      <c r="B2087" s="0" t="str">
        <f aca="false">total!$E2088</f>
        <v>translation</v>
      </c>
    </row>
    <row r="2088" customFormat="false" ht="15" hidden="false" customHeight="false" outlineLevel="0" collapsed="false">
      <c r="A2088" s="0" t="n">
        <f aca="false">total!$A2089</f>
        <v>1</v>
      </c>
      <c r="B2088" s="0" t="str">
        <f aca="false">total!$E2089</f>
        <v>tree-optimization</v>
      </c>
    </row>
    <row r="2089" customFormat="false" ht="15" hidden="false" customHeight="false" outlineLevel="0" collapsed="false">
      <c r="A2089" s="0" t="n">
        <f aca="false">total!$A2090</f>
        <v>4</v>
      </c>
      <c r="B2089" s="0" t="str">
        <f aca="false">total!$E2090</f>
        <v>other</v>
      </c>
    </row>
    <row r="2090" customFormat="false" ht="15" hidden="false" customHeight="false" outlineLevel="0" collapsed="false">
      <c r="A2090" s="0" t="n">
        <f aca="false">total!$A2091</f>
        <v>4</v>
      </c>
      <c r="B2090" s="0" t="str">
        <f aca="false">total!$E2091</f>
        <v>tree-optimization</v>
      </c>
    </row>
    <row r="2091" customFormat="false" ht="15" hidden="false" customHeight="false" outlineLevel="0" collapsed="false">
      <c r="A2091" s="0" t="n">
        <f aca="false">total!$A2092</f>
        <v>5</v>
      </c>
      <c r="B2091" s="0" t="str">
        <f aca="false">total!$E2092</f>
        <v>ada</v>
      </c>
    </row>
    <row r="2092" customFormat="false" ht="15" hidden="false" customHeight="false" outlineLevel="0" collapsed="false">
      <c r="A2092" s="0" t="n">
        <f aca="false">total!$A2093</f>
        <v>3</v>
      </c>
      <c r="B2092" s="0" t="str">
        <f aca="false">total!$E2093</f>
        <v>bootstrap</v>
      </c>
    </row>
    <row r="2093" customFormat="false" ht="15" hidden="false" customHeight="false" outlineLevel="0" collapsed="false">
      <c r="A2093" s="0" t="n">
        <f aca="false">total!$A2094</f>
        <v>5</v>
      </c>
      <c r="B2093" s="0" t="str">
        <f aca="false">total!$E2094</f>
        <v>c++</v>
      </c>
    </row>
    <row r="2094" customFormat="false" ht="15" hidden="false" customHeight="false" outlineLevel="0" collapsed="false">
      <c r="A2094" s="0" t="n">
        <f aca="false">total!$A2095</f>
        <v>1</v>
      </c>
      <c r="B2094" s="0" t="str">
        <f aca="false">total!$E2095</f>
        <v>debug</v>
      </c>
    </row>
    <row r="2095" customFormat="false" ht="15" hidden="false" customHeight="false" outlineLevel="0" collapsed="false">
      <c r="A2095" s="0" t="n">
        <f aca="false">total!$A2096</f>
        <v>4</v>
      </c>
      <c r="B2095" s="0" t="str">
        <f aca="false">total!$E2096</f>
        <v>web</v>
      </c>
    </row>
    <row r="2096" customFormat="false" ht="15" hidden="false" customHeight="false" outlineLevel="0" collapsed="false">
      <c r="A2096" s="0" t="n">
        <f aca="false">total!$A2097</f>
        <v>1</v>
      </c>
      <c r="B2096" s="0" t="str">
        <f aca="false">total!$E2097</f>
        <v>bootstrap</v>
      </c>
    </row>
    <row r="2097" customFormat="false" ht="15" hidden="false" customHeight="false" outlineLevel="0" collapsed="false">
      <c r="A2097" s="0" t="n">
        <f aca="false">total!$A2098</f>
        <v>4</v>
      </c>
      <c r="B2097" s="0" t="str">
        <f aca="false">total!$E2098</f>
        <v>preprocessor</v>
      </c>
    </row>
    <row r="2098" customFormat="false" ht="15" hidden="false" customHeight="false" outlineLevel="0" collapsed="false">
      <c r="A2098" s="0" t="n">
        <f aca="false">total!$A2099</f>
        <v>1</v>
      </c>
      <c r="B2098" s="0" t="str">
        <f aca="false">total!$E2099</f>
        <v>bootstrap</v>
      </c>
    </row>
    <row r="2099" customFormat="false" ht="15" hidden="false" customHeight="false" outlineLevel="0" collapsed="false">
      <c r="A2099" s="0" t="n">
        <f aca="false">total!$A2100</f>
        <v>1</v>
      </c>
      <c r="B2099" s="0" t="str">
        <f aca="false">total!$E2100</f>
        <v>c++</v>
      </c>
    </row>
    <row r="2100" customFormat="false" ht="15" hidden="false" customHeight="false" outlineLevel="0" collapsed="false">
      <c r="A2100" s="0" t="n">
        <f aca="false">total!$A2101</f>
        <v>1</v>
      </c>
      <c r="B2100" s="0" t="str">
        <f aca="false">total!$E2101</f>
        <v>target</v>
      </c>
    </row>
    <row r="2101" customFormat="false" ht="15" hidden="false" customHeight="false" outlineLevel="0" collapsed="false">
      <c r="A2101" s="0" t="n">
        <f aca="false">total!$A2102</f>
        <v>5</v>
      </c>
      <c r="B2101" s="0" t="str">
        <f aca="false">total!$E2102</f>
        <v>target</v>
      </c>
    </row>
    <row r="2102" customFormat="false" ht="15" hidden="false" customHeight="false" outlineLevel="0" collapsed="false">
      <c r="A2102" s="0" t="n">
        <f aca="false">total!$A2103</f>
        <v>1</v>
      </c>
      <c r="B2102" s="0" t="str">
        <f aca="false">total!$E2103</f>
        <v>target</v>
      </c>
    </row>
    <row r="2103" customFormat="false" ht="15" hidden="false" customHeight="false" outlineLevel="0" collapsed="false">
      <c r="A2103" s="0" t="n">
        <f aca="false">total!$A2104</f>
        <v>3</v>
      </c>
      <c r="B2103" s="0" t="str">
        <f aca="false">total!$E2104</f>
        <v>tree-optimization</v>
      </c>
    </row>
    <row r="2104" customFormat="false" ht="15" hidden="false" customHeight="false" outlineLevel="0" collapsed="false">
      <c r="A2104" s="0" t="n">
        <f aca="false">total!$A2105</f>
        <v>3</v>
      </c>
      <c r="B2104" s="0" t="str">
        <f aca="false">total!$E2105</f>
        <v>target</v>
      </c>
    </row>
    <row r="2105" customFormat="false" ht="15" hidden="false" customHeight="false" outlineLevel="0" collapsed="false">
      <c r="A2105" s="0" t="n">
        <f aca="false">total!$A2106</f>
        <v>4</v>
      </c>
      <c r="B2105" s="0" t="str">
        <f aca="false">total!$E2106</f>
        <v>tree-optimization</v>
      </c>
    </row>
    <row r="2106" customFormat="false" ht="15" hidden="false" customHeight="false" outlineLevel="0" collapsed="false">
      <c r="A2106" s="0" t="n">
        <f aca="false">total!$A2107</f>
        <v>2</v>
      </c>
      <c r="B2106" s="0" t="str">
        <f aca="false">total!$E2107</f>
        <v>bootstrap</v>
      </c>
    </row>
    <row r="2107" customFormat="false" ht="15" hidden="false" customHeight="false" outlineLevel="0" collapsed="false">
      <c r="A2107" s="0" t="n">
        <f aca="false">total!$A2108</f>
        <v>1</v>
      </c>
      <c r="B2107" s="0" t="str">
        <f aca="false">total!$E2108</f>
        <v>tree-optimization</v>
      </c>
    </row>
    <row r="2108" customFormat="false" ht="15" hidden="false" customHeight="false" outlineLevel="0" collapsed="false">
      <c r="A2108" s="0" t="n">
        <f aca="false">total!$A2109</f>
        <v>1</v>
      </c>
      <c r="B2108" s="0" t="str">
        <f aca="false">total!$E2109</f>
        <v>ada</v>
      </c>
    </row>
    <row r="2109" customFormat="false" ht="15" hidden="false" customHeight="false" outlineLevel="0" collapsed="false">
      <c r="A2109" s="0" t="n">
        <f aca="false">total!$A2110</f>
        <v>4</v>
      </c>
      <c r="B2109" s="0" t="str">
        <f aca="false">total!$E2110</f>
        <v>c</v>
      </c>
    </row>
    <row r="2110" customFormat="false" ht="15" hidden="false" customHeight="false" outlineLevel="0" collapsed="false">
      <c r="A2110" s="0" t="n">
        <f aca="false">total!$A2111</f>
        <v>2</v>
      </c>
      <c r="B2110" s="0" t="str">
        <f aca="false">total!$E2111</f>
        <v>c++</v>
      </c>
    </row>
    <row r="2111" customFormat="false" ht="15" hidden="false" customHeight="false" outlineLevel="0" collapsed="false">
      <c r="A2111" s="0" t="n">
        <f aca="false">total!$A2112</f>
        <v>1</v>
      </c>
      <c r="B2111" s="0" t="str">
        <f aca="false">total!$E2112</f>
        <v>c++</v>
      </c>
    </row>
    <row r="2112" customFormat="false" ht="15" hidden="false" customHeight="false" outlineLevel="0" collapsed="false">
      <c r="A2112" s="0" t="n">
        <f aca="false">total!$A2113</f>
        <v>1</v>
      </c>
      <c r="B2112" s="0" t="str">
        <f aca="false">total!$E2113</f>
        <v>tree-optimization</v>
      </c>
    </row>
    <row r="2113" customFormat="false" ht="15" hidden="false" customHeight="false" outlineLevel="0" collapsed="false">
      <c r="A2113" s="0" t="n">
        <f aca="false">total!$A2114</f>
        <v>1</v>
      </c>
      <c r="B2113" s="0" t="str">
        <f aca="false">total!$E2114</f>
        <v>c++</v>
      </c>
    </row>
    <row r="2114" customFormat="false" ht="15" hidden="false" customHeight="false" outlineLevel="0" collapsed="false">
      <c r="A2114" s="0" t="n">
        <f aca="false">total!$A2115</f>
        <v>4</v>
      </c>
      <c r="B2114" s="0" t="str">
        <f aca="false">total!$E2115</f>
        <v>ada</v>
      </c>
    </row>
    <row r="2115" customFormat="false" ht="15" hidden="false" customHeight="false" outlineLevel="0" collapsed="false">
      <c r="A2115" s="0" t="n">
        <f aca="false">total!$A2116</f>
        <v>5</v>
      </c>
      <c r="B2115" s="0" t="str">
        <f aca="false">total!$E2116</f>
        <v>ada</v>
      </c>
    </row>
    <row r="2116" customFormat="false" ht="15" hidden="false" customHeight="false" outlineLevel="0" collapsed="false">
      <c r="A2116" s="0" t="n">
        <f aca="false">total!$A2117</f>
        <v>4</v>
      </c>
      <c r="B2116" s="0" t="str">
        <f aca="false">total!$E2117</f>
        <v>other</v>
      </c>
    </row>
    <row r="2117" customFormat="false" ht="15" hidden="false" customHeight="false" outlineLevel="0" collapsed="false">
      <c r="A2117" s="0" t="n">
        <f aca="false">total!$A2118</f>
        <v>2</v>
      </c>
      <c r="B2117" s="0" t="str">
        <f aca="false">total!$E2118</f>
        <v>target</v>
      </c>
    </row>
    <row r="2118" customFormat="false" ht="15" hidden="false" customHeight="false" outlineLevel="0" collapsed="false">
      <c r="A2118" s="0" t="n">
        <f aca="false">total!$A2119</f>
        <v>3</v>
      </c>
      <c r="B2118" s="0" t="str">
        <f aca="false">total!$E2119</f>
        <v>tree-optimization</v>
      </c>
    </row>
    <row r="2119" customFormat="false" ht="15" hidden="false" customHeight="false" outlineLevel="0" collapsed="false">
      <c r="A2119" s="0" t="n">
        <f aca="false">total!$A2120</f>
        <v>5</v>
      </c>
      <c r="B2119" s="0" t="str">
        <f aca="false">total!$E2120</f>
        <v>tree-optimization</v>
      </c>
    </row>
    <row r="2120" customFormat="false" ht="15" hidden="false" customHeight="false" outlineLevel="0" collapsed="false">
      <c r="A2120" s="0" t="n">
        <f aca="false">total!$A2121</f>
        <v>4</v>
      </c>
      <c r="B2120" s="0" t="str">
        <f aca="false">total!$E2121</f>
        <v>ada</v>
      </c>
    </row>
    <row r="2121" customFormat="false" ht="15" hidden="false" customHeight="false" outlineLevel="0" collapsed="false">
      <c r="A2121" s="0" t="n">
        <f aca="false">total!$A2122</f>
        <v>3</v>
      </c>
      <c r="B2121" s="0" t="str">
        <f aca="false">total!$E2122</f>
        <v>target</v>
      </c>
    </row>
    <row r="2122" customFormat="false" ht="15" hidden="false" customHeight="false" outlineLevel="0" collapsed="false">
      <c r="A2122" s="0" t="n">
        <f aca="false">total!$A2123</f>
        <v>2</v>
      </c>
      <c r="B2122" s="0" t="str">
        <f aca="false">total!$E2123</f>
        <v>tree-optimization</v>
      </c>
    </row>
    <row r="2123" customFormat="false" ht="15" hidden="false" customHeight="false" outlineLevel="0" collapsed="false">
      <c r="A2123" s="0" t="n">
        <f aca="false">total!$A2124</f>
        <v>1</v>
      </c>
      <c r="B2123" s="0" t="str">
        <f aca="false">total!$E2124</f>
        <v>bootstrap</v>
      </c>
    </row>
    <row r="2124" customFormat="false" ht="15" hidden="false" customHeight="false" outlineLevel="0" collapsed="false">
      <c r="A2124" s="0" t="n">
        <f aca="false">total!$A2125</f>
        <v>3</v>
      </c>
      <c r="B2124" s="0" t="str">
        <f aca="false">total!$E2125</f>
        <v>tree-optimization</v>
      </c>
    </row>
    <row r="2125" customFormat="false" ht="15" hidden="false" customHeight="false" outlineLevel="0" collapsed="false">
      <c r="A2125" s="0" t="n">
        <f aca="false">total!$A2126</f>
        <v>4</v>
      </c>
      <c r="B2125" s="0" t="str">
        <f aca="false">total!$E2126</f>
        <v>objc</v>
      </c>
    </row>
    <row r="2126" customFormat="false" ht="15" hidden="false" customHeight="false" outlineLevel="0" collapsed="false">
      <c r="A2126" s="0" t="n">
        <f aca="false">total!$A2127</f>
        <v>4</v>
      </c>
      <c r="B2126" s="0" t="str">
        <f aca="false">total!$E2127</f>
        <v>web</v>
      </c>
    </row>
    <row r="2127" customFormat="false" ht="15" hidden="false" customHeight="false" outlineLevel="0" collapsed="false">
      <c r="A2127" s="0" t="n">
        <f aca="false">total!$A2128</f>
        <v>1</v>
      </c>
      <c r="B2127" s="0" t="str">
        <f aca="false">total!$E2128</f>
        <v>tree-optimization</v>
      </c>
    </row>
    <row r="2128" customFormat="false" ht="15" hidden="false" customHeight="false" outlineLevel="0" collapsed="false">
      <c r="A2128" s="0" t="n">
        <f aca="false">total!$A2129</f>
        <v>1</v>
      </c>
      <c r="B2128" s="0" t="str">
        <f aca="false">total!$E2129</f>
        <v>tree-optimization</v>
      </c>
    </row>
    <row r="2129" customFormat="false" ht="15" hidden="false" customHeight="false" outlineLevel="0" collapsed="false">
      <c r="A2129" s="0" t="n">
        <f aca="false">total!$A2130</f>
        <v>3</v>
      </c>
      <c r="B2129" s="0" t="str">
        <f aca="false">total!$E2130</f>
        <v>ada</v>
      </c>
    </row>
    <row r="2130" customFormat="false" ht="15" hidden="false" customHeight="false" outlineLevel="0" collapsed="false">
      <c r="A2130" s="0" t="n">
        <f aca="false">total!$A2131</f>
        <v>4</v>
      </c>
      <c r="B2130" s="0" t="str">
        <f aca="false">total!$E2131</f>
        <v>preprocessor</v>
      </c>
    </row>
    <row r="2131" customFormat="false" ht="15" hidden="false" customHeight="false" outlineLevel="0" collapsed="false">
      <c r="A2131" s="0" t="n">
        <f aca="false">total!$A2132</f>
        <v>5</v>
      </c>
      <c r="B2131" s="0" t="str">
        <f aca="false">total!$E2132</f>
        <v>ada</v>
      </c>
    </row>
    <row r="2132" customFormat="false" ht="15" hidden="false" customHeight="false" outlineLevel="0" collapsed="false">
      <c r="A2132" s="0" t="n">
        <f aca="false">total!$A2133</f>
        <v>3</v>
      </c>
      <c r="B2132" s="0" t="str">
        <f aca="false">total!$E2133</f>
        <v>tree-optimization</v>
      </c>
    </row>
    <row r="2133" customFormat="false" ht="15" hidden="false" customHeight="false" outlineLevel="0" collapsed="false">
      <c r="A2133" s="0" t="n">
        <f aca="false">total!$A2134</f>
        <v>1</v>
      </c>
      <c r="B2133" s="0" t="str">
        <f aca="false">total!$E2134</f>
        <v>tree-optimization</v>
      </c>
    </row>
    <row r="2134" customFormat="false" ht="15" hidden="false" customHeight="false" outlineLevel="0" collapsed="false">
      <c r="A2134" s="0" t="n">
        <f aca="false">total!$A2135</f>
        <v>5</v>
      </c>
      <c r="B2134" s="0" t="str">
        <f aca="false">total!$E2135</f>
        <v>classpath</v>
      </c>
    </row>
    <row r="2135" customFormat="false" ht="15" hidden="false" customHeight="false" outlineLevel="0" collapsed="false">
      <c r="A2135" s="0" t="n">
        <f aca="false">total!$A2136</f>
        <v>2</v>
      </c>
      <c r="B2135" s="0" t="str">
        <f aca="false">total!$E2136</f>
        <v>target</v>
      </c>
    </row>
    <row r="2136" customFormat="false" ht="15" hidden="false" customHeight="false" outlineLevel="0" collapsed="false">
      <c r="A2136" s="0" t="n">
        <f aca="false">total!$A2137</f>
        <v>1</v>
      </c>
      <c r="B2136" s="0" t="str">
        <f aca="false">total!$E2137</f>
        <v>debug</v>
      </c>
    </row>
    <row r="2137" customFormat="false" ht="15" hidden="false" customHeight="false" outlineLevel="0" collapsed="false">
      <c r="A2137" s="0" t="n">
        <f aca="false">total!$A2138</f>
        <v>1</v>
      </c>
      <c r="B2137" s="0" t="str">
        <f aca="false">total!$E2138</f>
        <v>c++</v>
      </c>
    </row>
    <row r="2138" customFormat="false" ht="15" hidden="false" customHeight="false" outlineLevel="0" collapsed="false">
      <c r="A2138" s="0" t="n">
        <f aca="false">total!$A2139</f>
        <v>5</v>
      </c>
      <c r="B2138" s="0" t="str">
        <f aca="false">total!$E2139</f>
        <v>ada</v>
      </c>
    </row>
    <row r="2139" customFormat="false" ht="15" hidden="false" customHeight="false" outlineLevel="0" collapsed="false">
      <c r="A2139" s="0" t="n">
        <f aca="false">total!$A2140</f>
        <v>1</v>
      </c>
      <c r="B2139" s="0" t="str">
        <f aca="false">total!$E2140</f>
        <v>c++</v>
      </c>
    </row>
    <row r="2140" customFormat="false" ht="15" hidden="false" customHeight="false" outlineLevel="0" collapsed="false">
      <c r="A2140" s="0" t="n">
        <f aca="false">total!$A2141</f>
        <v>1</v>
      </c>
      <c r="B2140" s="0" t="str">
        <f aca="false">total!$E2141</f>
        <v>target</v>
      </c>
    </row>
    <row r="2141" customFormat="false" ht="15" hidden="false" customHeight="false" outlineLevel="0" collapsed="false">
      <c r="A2141" s="0" t="n">
        <f aca="false">total!$A2142</f>
        <v>1</v>
      </c>
      <c r="B2141" s="0" t="str">
        <f aca="false">total!$E2142</f>
        <v>c++</v>
      </c>
    </row>
    <row r="2142" customFormat="false" ht="15" hidden="false" customHeight="false" outlineLevel="0" collapsed="false">
      <c r="A2142" s="0" t="n">
        <f aca="false">total!$A2143</f>
        <v>1</v>
      </c>
      <c r="B2142" s="0" t="str">
        <f aca="false">total!$E2143</f>
        <v>debug</v>
      </c>
    </row>
    <row r="2143" customFormat="false" ht="15" hidden="false" customHeight="false" outlineLevel="0" collapsed="false">
      <c r="A2143" s="0" t="n">
        <f aca="false">total!$A2144</f>
        <v>2</v>
      </c>
      <c r="B2143" s="0" t="str">
        <f aca="false">total!$E2144</f>
        <v>c++</v>
      </c>
    </row>
    <row r="2144" customFormat="false" ht="15" hidden="false" customHeight="false" outlineLevel="0" collapsed="false">
      <c r="A2144" s="0" t="n">
        <f aca="false">total!$A2145</f>
        <v>4</v>
      </c>
      <c r="B2144" s="0" t="str">
        <f aca="false">total!$E2145</f>
        <v>target</v>
      </c>
    </row>
    <row r="2145" customFormat="false" ht="15" hidden="false" customHeight="false" outlineLevel="0" collapsed="false">
      <c r="A2145" s="0" t="n">
        <f aca="false">total!$A2146</f>
        <v>1</v>
      </c>
      <c r="B2145" s="0" t="str">
        <f aca="false">total!$E2146</f>
        <v>c++</v>
      </c>
    </row>
    <row r="2146" customFormat="false" ht="15" hidden="false" customHeight="false" outlineLevel="0" collapsed="false">
      <c r="A2146" s="0" t="n">
        <f aca="false">total!$A2147</f>
        <v>3</v>
      </c>
      <c r="B2146" s="0" t="str">
        <f aca="false">total!$E2147</f>
        <v>target</v>
      </c>
    </row>
    <row r="2147" customFormat="false" ht="15" hidden="false" customHeight="false" outlineLevel="0" collapsed="false">
      <c r="A2147" s="0" t="n">
        <f aca="false">total!$A2148</f>
        <v>1</v>
      </c>
      <c r="B2147" s="0" t="str">
        <f aca="false">total!$E2148</f>
        <v>boehm-gc</v>
      </c>
    </row>
    <row r="2148" customFormat="false" ht="15" hidden="false" customHeight="false" outlineLevel="0" collapsed="false">
      <c r="A2148" s="0" t="n">
        <f aca="false">total!$A2149</f>
        <v>5</v>
      </c>
      <c r="B2148" s="0" t="str">
        <f aca="false">total!$E2149</f>
        <v>other</v>
      </c>
    </row>
    <row r="2149" customFormat="false" ht="15" hidden="false" customHeight="false" outlineLevel="0" collapsed="false">
      <c r="A2149" s="0" t="n">
        <f aca="false">total!$A2150</f>
        <v>3</v>
      </c>
      <c r="B2149" s="0" t="str">
        <f aca="false">total!$E2150</f>
        <v>target</v>
      </c>
    </row>
    <row r="2150" customFormat="false" ht="15" hidden="false" customHeight="false" outlineLevel="0" collapsed="false">
      <c r="A2150" s="0" t="n">
        <f aca="false">total!$A2151</f>
        <v>4</v>
      </c>
      <c r="B2150" s="0" t="str">
        <f aca="false">total!$E2151</f>
        <v>testsuite</v>
      </c>
    </row>
    <row r="2151" customFormat="false" ht="15" hidden="false" customHeight="false" outlineLevel="0" collapsed="false">
      <c r="A2151" s="0" t="n">
        <f aca="false">total!$A2152</f>
        <v>2</v>
      </c>
      <c r="B2151" s="0" t="str">
        <f aca="false">total!$E2152</f>
        <v>c++</v>
      </c>
    </row>
    <row r="2152" customFormat="false" ht="15" hidden="false" customHeight="false" outlineLevel="0" collapsed="false">
      <c r="A2152" s="0" t="n">
        <f aca="false">total!$A2153</f>
        <v>1</v>
      </c>
      <c r="B2152" s="0" t="str">
        <f aca="false">total!$E2153</f>
        <v>c++</v>
      </c>
    </row>
    <row r="2153" customFormat="false" ht="15" hidden="false" customHeight="false" outlineLevel="0" collapsed="false">
      <c r="A2153" s="0" t="n">
        <f aca="false">total!$A2154</f>
        <v>1</v>
      </c>
      <c r="B2153" s="0" t="str">
        <f aca="false">total!$E2154</f>
        <v>c++</v>
      </c>
    </row>
    <row r="2154" customFormat="false" ht="15" hidden="false" customHeight="false" outlineLevel="0" collapsed="false">
      <c r="A2154" s="0" t="n">
        <f aca="false">total!$A2155</f>
        <v>1</v>
      </c>
      <c r="B2154" s="0" t="str">
        <f aca="false">total!$E2155</f>
        <v>c++</v>
      </c>
    </row>
    <row r="2155" customFormat="false" ht="15" hidden="false" customHeight="false" outlineLevel="0" collapsed="false">
      <c r="A2155" s="0" t="n">
        <f aca="false">total!$A2156</f>
        <v>3</v>
      </c>
      <c r="B2155" s="0" t="str">
        <f aca="false">total!$E2156</f>
        <v>tree-optimization</v>
      </c>
    </row>
    <row r="2156" customFormat="false" ht="15" hidden="false" customHeight="false" outlineLevel="0" collapsed="false">
      <c r="A2156" s="0" t="n">
        <f aca="false">total!$A2157</f>
        <v>1</v>
      </c>
      <c r="B2156" s="0" t="str">
        <f aca="false">total!$E2157</f>
        <v>bootstrap</v>
      </c>
    </row>
    <row r="2157" customFormat="false" ht="15" hidden="false" customHeight="false" outlineLevel="0" collapsed="false">
      <c r="A2157" s="0" t="n">
        <f aca="false">total!$A2158</f>
        <v>4</v>
      </c>
      <c r="B2157" s="0" t="str">
        <f aca="false">total!$E2158</f>
        <v>c</v>
      </c>
    </row>
    <row r="2158" customFormat="false" ht="15" hidden="false" customHeight="false" outlineLevel="0" collapsed="false">
      <c r="A2158" s="0" t="n">
        <f aca="false">total!$A2159</f>
        <v>3</v>
      </c>
      <c r="B2158" s="0" t="str">
        <f aca="false">total!$E2159</f>
        <v>classpath</v>
      </c>
    </row>
    <row r="2159" customFormat="false" ht="15" hidden="false" customHeight="false" outlineLevel="0" collapsed="false">
      <c r="A2159" s="0" t="n">
        <f aca="false">total!$A2160</f>
        <v>1</v>
      </c>
      <c r="B2159" s="0" t="str">
        <f aca="false">total!$E2160</f>
        <v>target</v>
      </c>
    </row>
    <row r="2160" customFormat="false" ht="15" hidden="false" customHeight="false" outlineLevel="0" collapsed="false">
      <c r="A2160" s="0" t="n">
        <f aca="false">total!$A2161</f>
        <v>5</v>
      </c>
      <c r="B2160" s="0" t="str">
        <f aca="false">total!$E2161</f>
        <v>web</v>
      </c>
    </row>
    <row r="2161" customFormat="false" ht="15" hidden="false" customHeight="false" outlineLevel="0" collapsed="false">
      <c r="A2161" s="0" t="n">
        <f aca="false">total!$A2162</f>
        <v>2</v>
      </c>
      <c r="B2161" s="0" t="str">
        <f aca="false">total!$E2162</f>
        <v>target</v>
      </c>
    </row>
    <row r="2162" customFormat="false" ht="15" hidden="false" customHeight="false" outlineLevel="0" collapsed="false">
      <c r="A2162" s="0" t="n">
        <f aca="false">total!$A2163</f>
        <v>5</v>
      </c>
      <c r="B2162" s="0" t="str">
        <f aca="false">total!$E2163</f>
        <v>testsuite</v>
      </c>
    </row>
    <row r="2163" customFormat="false" ht="15" hidden="false" customHeight="false" outlineLevel="0" collapsed="false">
      <c r="A2163" s="0" t="n">
        <f aca="false">total!$A2164</f>
        <v>3</v>
      </c>
      <c r="B2163" s="0" t="str">
        <f aca="false">total!$E2164</f>
        <v>tree-optimization</v>
      </c>
    </row>
    <row r="2164" customFormat="false" ht="15" hidden="false" customHeight="false" outlineLevel="0" collapsed="false">
      <c r="A2164" s="0" t="n">
        <f aca="false">total!$A2165</f>
        <v>2</v>
      </c>
      <c r="B2164" s="0" t="str">
        <f aca="false">total!$E2165</f>
        <v>target</v>
      </c>
    </row>
    <row r="2165" customFormat="false" ht="15" hidden="false" customHeight="false" outlineLevel="0" collapsed="false">
      <c r="A2165" s="0" t="n">
        <f aca="false">total!$A2166</f>
        <v>1</v>
      </c>
      <c r="B2165" s="0" t="str">
        <f aca="false">total!$E2166</f>
        <v>tree-optimization</v>
      </c>
    </row>
    <row r="2166" customFormat="false" ht="15" hidden="false" customHeight="false" outlineLevel="0" collapsed="false">
      <c r="A2166" s="0" t="n">
        <f aca="false">total!$A2167</f>
        <v>4</v>
      </c>
      <c r="B2166" s="0" t="str">
        <f aca="false">total!$E2167</f>
        <v>ada</v>
      </c>
    </row>
    <row r="2167" customFormat="false" ht="15" hidden="false" customHeight="false" outlineLevel="0" collapsed="false">
      <c r="A2167" s="0" t="n">
        <f aca="false">total!$A2168</f>
        <v>3</v>
      </c>
      <c r="B2167" s="0" t="str">
        <f aca="false">total!$E2168</f>
        <v>c</v>
      </c>
    </row>
    <row r="2168" customFormat="false" ht="15" hidden="false" customHeight="false" outlineLevel="0" collapsed="false">
      <c r="A2168" s="0" t="n">
        <f aca="false">total!$A2169</f>
        <v>2</v>
      </c>
      <c r="B2168" s="0" t="str">
        <f aca="false">total!$E2169</f>
        <v>c++</v>
      </c>
    </row>
    <row r="2169" customFormat="false" ht="15" hidden="false" customHeight="false" outlineLevel="0" collapsed="false">
      <c r="A2169" s="0" t="n">
        <f aca="false">total!$A2170</f>
        <v>5</v>
      </c>
      <c r="B2169" s="0" t="str">
        <f aca="false">total!$E2170</f>
        <v>c</v>
      </c>
    </row>
    <row r="2170" customFormat="false" ht="15" hidden="false" customHeight="false" outlineLevel="0" collapsed="false">
      <c r="A2170" s="0" t="n">
        <f aca="false">total!$A2171</f>
        <v>1</v>
      </c>
      <c r="B2170" s="0" t="str">
        <f aca="false">total!$E2171</f>
        <v>target</v>
      </c>
    </row>
    <row r="2171" customFormat="false" ht="15" hidden="false" customHeight="false" outlineLevel="0" collapsed="false">
      <c r="A2171" s="0" t="n">
        <f aca="false">total!$A2172</f>
        <v>1</v>
      </c>
      <c r="B2171" s="0" t="str">
        <f aca="false">total!$E2172</f>
        <v>bootstrap</v>
      </c>
    </row>
    <row r="2172" customFormat="false" ht="15" hidden="false" customHeight="false" outlineLevel="0" collapsed="false">
      <c r="A2172" s="0" t="n">
        <f aca="false">total!$A2173</f>
        <v>3</v>
      </c>
      <c r="B2172" s="0" t="str">
        <f aca="false">total!$E2173</f>
        <v>target</v>
      </c>
    </row>
    <row r="2173" customFormat="false" ht="15" hidden="false" customHeight="false" outlineLevel="0" collapsed="false">
      <c r="A2173" s="0" t="n">
        <f aca="false">total!$A2174</f>
        <v>3</v>
      </c>
      <c r="B2173" s="0" t="str">
        <f aca="false">total!$E2174</f>
        <v>c</v>
      </c>
    </row>
    <row r="2174" customFormat="false" ht="15" hidden="false" customHeight="false" outlineLevel="0" collapsed="false">
      <c r="A2174" s="0" t="n">
        <f aca="false">total!$A2175</f>
        <v>3</v>
      </c>
      <c r="B2174" s="0" t="str">
        <f aca="false">total!$E2175</f>
        <v>tree-optimization</v>
      </c>
    </row>
    <row r="2175" customFormat="false" ht="15" hidden="false" customHeight="false" outlineLevel="0" collapsed="false">
      <c r="A2175" s="0" t="n">
        <f aca="false">total!$A2176</f>
        <v>3</v>
      </c>
      <c r="B2175" s="0" t="str">
        <f aca="false">total!$E2176</f>
        <v>tree-optimization</v>
      </c>
    </row>
    <row r="2176" customFormat="false" ht="15" hidden="false" customHeight="false" outlineLevel="0" collapsed="false">
      <c r="A2176" s="0" t="n">
        <f aca="false">total!$A2177</f>
        <v>3</v>
      </c>
      <c r="B2176" s="0" t="str">
        <f aca="false">total!$E2177</f>
        <v>target</v>
      </c>
    </row>
    <row r="2177" customFormat="false" ht="15" hidden="false" customHeight="false" outlineLevel="0" collapsed="false">
      <c r="A2177" s="0" t="n">
        <f aca="false">total!$A2178</f>
        <v>4</v>
      </c>
      <c r="B2177" s="0" t="str">
        <f aca="false">total!$E2178</f>
        <v>preprocessor</v>
      </c>
    </row>
    <row r="2178" customFormat="false" ht="15" hidden="false" customHeight="false" outlineLevel="0" collapsed="false">
      <c r="A2178" s="0" t="n">
        <f aca="false">total!$A2179</f>
        <v>3</v>
      </c>
      <c r="B2178" s="0" t="str">
        <f aca="false">total!$E2179</f>
        <v>target</v>
      </c>
    </row>
    <row r="2179" customFormat="false" ht="15" hidden="false" customHeight="false" outlineLevel="0" collapsed="false">
      <c r="A2179" s="0" t="n">
        <f aca="false">total!$A2180</f>
        <v>4</v>
      </c>
      <c r="B2179" s="0" t="str">
        <f aca="false">total!$E2180</f>
        <v>ada</v>
      </c>
    </row>
    <row r="2180" customFormat="false" ht="15" hidden="false" customHeight="false" outlineLevel="0" collapsed="false">
      <c r="A2180" s="0" t="n">
        <f aca="false">total!$A2181</f>
        <v>3</v>
      </c>
      <c r="B2180" s="0" t="str">
        <f aca="false">total!$E2181</f>
        <v>target</v>
      </c>
    </row>
    <row r="2181" customFormat="false" ht="15" hidden="false" customHeight="false" outlineLevel="0" collapsed="false">
      <c r="A2181" s="0" t="n">
        <f aca="false">total!$A2182</f>
        <v>4</v>
      </c>
      <c r="B2181" s="0" t="str">
        <f aca="false">total!$E2182</f>
        <v>c</v>
      </c>
    </row>
    <row r="2182" customFormat="false" ht="15" hidden="false" customHeight="false" outlineLevel="0" collapsed="false">
      <c r="A2182" s="0" t="n">
        <f aca="false">total!$A2183</f>
        <v>4</v>
      </c>
      <c r="B2182" s="0" t="str">
        <f aca="false">total!$E2183</f>
        <v>ada</v>
      </c>
    </row>
    <row r="2183" customFormat="false" ht="15" hidden="false" customHeight="false" outlineLevel="0" collapsed="false">
      <c r="A2183" s="0" t="n">
        <f aca="false">total!$A2184</f>
        <v>4</v>
      </c>
      <c r="B2183" s="0" t="str">
        <f aca="false">total!$E2184</f>
        <v>c</v>
      </c>
    </row>
    <row r="2184" customFormat="false" ht="15" hidden="false" customHeight="false" outlineLevel="0" collapsed="false">
      <c r="A2184" s="0" t="n">
        <f aca="false">total!$A2185</f>
        <v>4</v>
      </c>
      <c r="B2184" s="0" t="str">
        <f aca="false">total!$E2185</f>
        <v>target</v>
      </c>
    </row>
    <row r="2185" customFormat="false" ht="15" hidden="false" customHeight="false" outlineLevel="0" collapsed="false">
      <c r="A2185" s="0" t="n">
        <f aca="false">total!$A2186</f>
        <v>1</v>
      </c>
      <c r="B2185" s="0" t="str">
        <f aca="false">total!$E2186</f>
        <v>tree-optimization</v>
      </c>
    </row>
    <row r="2186" customFormat="false" ht="15" hidden="false" customHeight="false" outlineLevel="0" collapsed="false">
      <c r="A2186" s="0" t="n">
        <f aca="false">total!$A2187</f>
        <v>1</v>
      </c>
      <c r="B2186" s="0" t="str">
        <f aca="false">total!$E2187</f>
        <v>bootstrap</v>
      </c>
    </row>
    <row r="2187" customFormat="false" ht="15" hidden="false" customHeight="false" outlineLevel="0" collapsed="false">
      <c r="A2187" s="0" t="n">
        <f aca="false">total!$A2188</f>
        <v>2</v>
      </c>
      <c r="B2187" s="0" t="str">
        <f aca="false">total!$E2188</f>
        <v>target</v>
      </c>
    </row>
    <row r="2188" customFormat="false" ht="15" hidden="false" customHeight="false" outlineLevel="0" collapsed="false">
      <c r="A2188" s="0" t="n">
        <f aca="false">total!$A2189</f>
        <v>2</v>
      </c>
      <c r="B2188" s="0" t="str">
        <f aca="false">total!$E2189</f>
        <v>tree-optimization</v>
      </c>
    </row>
    <row r="2189" customFormat="false" ht="15" hidden="false" customHeight="false" outlineLevel="0" collapsed="false">
      <c r="A2189" s="0" t="n">
        <f aca="false">total!$A2190</f>
        <v>3</v>
      </c>
      <c r="B2189" s="0" t="str">
        <f aca="false">total!$E2190</f>
        <v>bootstrap</v>
      </c>
    </row>
    <row r="2190" customFormat="false" ht="15" hidden="false" customHeight="false" outlineLevel="0" collapsed="false">
      <c r="A2190" s="0" t="n">
        <f aca="false">total!$A2191</f>
        <v>3</v>
      </c>
      <c r="B2190" s="0" t="str">
        <f aca="false">total!$E2191</f>
        <v>bootstrap</v>
      </c>
    </row>
    <row r="2191" customFormat="false" ht="15" hidden="false" customHeight="false" outlineLevel="0" collapsed="false">
      <c r="A2191" s="0" t="n">
        <f aca="false">total!$A2192</f>
        <v>4</v>
      </c>
      <c r="B2191" s="0" t="str">
        <f aca="false">total!$E2192</f>
        <v>c</v>
      </c>
    </row>
    <row r="2192" customFormat="false" ht="15" hidden="false" customHeight="false" outlineLevel="0" collapsed="false">
      <c r="A2192" s="0" t="n">
        <f aca="false">total!$A2193</f>
        <v>1</v>
      </c>
      <c r="B2192" s="0" t="str">
        <f aca="false">total!$E2193</f>
        <v>classpath</v>
      </c>
    </row>
    <row r="2193" customFormat="false" ht="15" hidden="false" customHeight="false" outlineLevel="0" collapsed="false">
      <c r="A2193" s="0" t="n">
        <f aca="false">total!$A2194</f>
        <v>1</v>
      </c>
      <c r="B2193" s="0" t="str">
        <f aca="false">total!$E2194</f>
        <v>target</v>
      </c>
    </row>
    <row r="2194" customFormat="false" ht="15" hidden="false" customHeight="false" outlineLevel="0" collapsed="false">
      <c r="A2194" s="0" t="n">
        <f aca="false">total!$A2195</f>
        <v>3</v>
      </c>
      <c r="B2194" s="0" t="str">
        <f aca="false">total!$E2195</f>
        <v>classpath</v>
      </c>
    </row>
    <row r="2195" customFormat="false" ht="15" hidden="false" customHeight="false" outlineLevel="0" collapsed="false">
      <c r="A2195" s="0" t="n">
        <f aca="false">total!$A2196</f>
        <v>3</v>
      </c>
      <c r="B2195" s="0" t="str">
        <f aca="false">total!$E2196</f>
        <v>target</v>
      </c>
    </row>
    <row r="2196" customFormat="false" ht="15" hidden="false" customHeight="false" outlineLevel="0" collapsed="false">
      <c r="A2196" s="0" t="n">
        <f aca="false">total!$A2197</f>
        <v>2</v>
      </c>
      <c r="B2196" s="0" t="str">
        <f aca="false">total!$E2197</f>
        <v>c++</v>
      </c>
    </row>
    <row r="2197" customFormat="false" ht="15" hidden="false" customHeight="false" outlineLevel="0" collapsed="false">
      <c r="A2197" s="0" t="n">
        <f aca="false">total!$A2198</f>
        <v>1</v>
      </c>
      <c r="B2197" s="0" t="str">
        <f aca="false">total!$E2198</f>
        <v>bootstrap</v>
      </c>
    </row>
    <row r="2198" customFormat="false" ht="15" hidden="false" customHeight="false" outlineLevel="0" collapsed="false">
      <c r="A2198" s="0" t="n">
        <f aca="false">total!$A2199</f>
        <v>1</v>
      </c>
      <c r="B2198" s="0" t="str">
        <f aca="false">total!$E2199</f>
        <v>bootstrap</v>
      </c>
    </row>
    <row r="2199" customFormat="false" ht="15" hidden="false" customHeight="false" outlineLevel="0" collapsed="false">
      <c r="A2199" s="0" t="n">
        <f aca="false">total!$A2200</f>
        <v>3</v>
      </c>
      <c r="B2199" s="0" t="str">
        <f aca="false">total!$E2200</f>
        <v>tree-optimization</v>
      </c>
    </row>
    <row r="2200" customFormat="false" ht="15" hidden="false" customHeight="false" outlineLevel="0" collapsed="false">
      <c r="A2200" s="0" t="n">
        <f aca="false">total!$A2201</f>
        <v>2</v>
      </c>
      <c r="B2200" s="0" t="str">
        <f aca="false">total!$E2201</f>
        <v>tree-optimization</v>
      </c>
    </row>
    <row r="2201" customFormat="false" ht="15" hidden="false" customHeight="false" outlineLevel="0" collapsed="false">
      <c r="A2201" s="0" t="n">
        <f aca="false">total!$A2202</f>
        <v>3</v>
      </c>
      <c r="B2201" s="0" t="str">
        <f aca="false">total!$E2202</f>
        <v>target</v>
      </c>
    </row>
    <row r="2202" customFormat="false" ht="15" hidden="false" customHeight="false" outlineLevel="0" collapsed="false">
      <c r="A2202" s="0" t="n">
        <f aca="false">total!$A2203</f>
        <v>1</v>
      </c>
      <c r="B2202" s="0" t="str">
        <f aca="false">total!$E2203</f>
        <v>target</v>
      </c>
    </row>
    <row r="2203" customFormat="false" ht="15" hidden="false" customHeight="false" outlineLevel="0" collapsed="false">
      <c r="A2203" s="0" t="n">
        <f aca="false">total!$A2204</f>
        <v>4</v>
      </c>
      <c r="B2203" s="0" t="str">
        <f aca="false">total!$E2204</f>
        <v>preprocessor</v>
      </c>
    </row>
    <row r="2204" customFormat="false" ht="15" hidden="false" customHeight="false" outlineLevel="0" collapsed="false">
      <c r="A2204" s="0" t="n">
        <f aca="false">total!$A2205</f>
        <v>1</v>
      </c>
      <c r="B2204" s="0" t="str">
        <f aca="false">total!$E2205</f>
        <v>target</v>
      </c>
    </row>
    <row r="2205" customFormat="false" ht="15" hidden="false" customHeight="false" outlineLevel="0" collapsed="false">
      <c r="A2205" s="0" t="n">
        <f aca="false">total!$A2206</f>
        <v>1</v>
      </c>
      <c r="B2205" s="0" t="str">
        <f aca="false">total!$E2206</f>
        <v>bootstrap</v>
      </c>
    </row>
    <row r="2206" customFormat="false" ht="15" hidden="false" customHeight="false" outlineLevel="0" collapsed="false">
      <c r="A2206" s="0" t="n">
        <f aca="false">total!$A2207</f>
        <v>1</v>
      </c>
      <c r="B2206" s="0" t="str">
        <f aca="false">total!$E2207</f>
        <v>tree-optimization</v>
      </c>
    </row>
    <row r="2207" customFormat="false" ht="15" hidden="false" customHeight="false" outlineLevel="0" collapsed="false">
      <c r="A2207" s="0" t="n">
        <f aca="false">total!$A2208</f>
        <v>3</v>
      </c>
      <c r="B2207" s="0" t="str">
        <f aca="false">total!$E2208</f>
        <v>bootstrap</v>
      </c>
    </row>
    <row r="2208" customFormat="false" ht="15" hidden="false" customHeight="false" outlineLevel="0" collapsed="false">
      <c r="A2208" s="0" t="n">
        <f aca="false">total!$A2209</f>
        <v>3</v>
      </c>
      <c r="B2208" s="0" t="str">
        <f aca="false">total!$E2209</f>
        <v>target</v>
      </c>
    </row>
    <row r="2209" customFormat="false" ht="15" hidden="false" customHeight="false" outlineLevel="0" collapsed="false">
      <c r="A2209" s="0" t="n">
        <f aca="false">total!$A2210</f>
        <v>3</v>
      </c>
      <c r="B2209" s="0" t="str">
        <f aca="false">total!$E2210</f>
        <v>tree-optimization</v>
      </c>
    </row>
    <row r="2210" customFormat="false" ht="15" hidden="false" customHeight="false" outlineLevel="0" collapsed="false">
      <c r="A2210" s="0" t="n">
        <f aca="false">total!$A2211</f>
        <v>4</v>
      </c>
      <c r="B2210" s="0" t="str">
        <f aca="false">total!$E2211</f>
        <v>c</v>
      </c>
    </row>
    <row r="2211" customFormat="false" ht="15" hidden="false" customHeight="false" outlineLevel="0" collapsed="false">
      <c r="A2211" s="0" t="n">
        <f aca="false">total!$A2212</f>
        <v>1</v>
      </c>
      <c r="B2211" s="0" t="str">
        <f aca="false">total!$E2212</f>
        <v>tree-optimization</v>
      </c>
    </row>
    <row r="2212" customFormat="false" ht="15" hidden="false" customHeight="false" outlineLevel="0" collapsed="false">
      <c r="A2212" s="0" t="n">
        <f aca="false">total!$A2213</f>
        <v>1</v>
      </c>
      <c r="B2212" s="0" t="str">
        <f aca="false">total!$E2213</f>
        <v>target</v>
      </c>
    </row>
    <row r="2213" customFormat="false" ht="15" hidden="false" customHeight="false" outlineLevel="0" collapsed="false">
      <c r="A2213" s="0" t="n">
        <f aca="false">total!$A2214</f>
        <v>3</v>
      </c>
      <c r="B2213" s="0" t="str">
        <f aca="false">total!$E2214</f>
        <v>tree-optimization</v>
      </c>
    </row>
    <row r="2214" customFormat="false" ht="15" hidden="false" customHeight="false" outlineLevel="0" collapsed="false">
      <c r="A2214" s="0" t="n">
        <f aca="false">total!$A2215</f>
        <v>1</v>
      </c>
      <c r="B2214" s="0" t="str">
        <f aca="false">total!$E2215</f>
        <v>target</v>
      </c>
    </row>
    <row r="2215" customFormat="false" ht="15" hidden="false" customHeight="false" outlineLevel="0" collapsed="false">
      <c r="A2215" s="0" t="n">
        <f aca="false">total!$A2216</f>
        <v>1</v>
      </c>
      <c r="B2215" s="0" t="str">
        <f aca="false">total!$E2216</f>
        <v>tree-optimization</v>
      </c>
    </row>
    <row r="2216" customFormat="false" ht="15" hidden="false" customHeight="false" outlineLevel="0" collapsed="false">
      <c r="A2216" s="0" t="n">
        <f aca="false">total!$A2217</f>
        <v>3</v>
      </c>
      <c r="B2216" s="0" t="str">
        <f aca="false">total!$E2217</f>
        <v>debug</v>
      </c>
    </row>
    <row r="2217" customFormat="false" ht="15" hidden="false" customHeight="false" outlineLevel="0" collapsed="false">
      <c r="A2217" s="0" t="n">
        <f aca="false">total!$A2218</f>
        <v>2</v>
      </c>
      <c r="B2217" s="0" t="str">
        <f aca="false">total!$E2218</f>
        <v>c++</v>
      </c>
    </row>
    <row r="2218" customFormat="false" ht="15" hidden="false" customHeight="false" outlineLevel="0" collapsed="false">
      <c r="A2218" s="0" t="n">
        <f aca="false">total!$A2219</f>
        <v>1</v>
      </c>
      <c r="B2218" s="0" t="str">
        <f aca="false">total!$E2219</f>
        <v>c++</v>
      </c>
    </row>
    <row r="2219" customFormat="false" ht="15" hidden="false" customHeight="false" outlineLevel="0" collapsed="false">
      <c r="A2219" s="0" t="n">
        <f aca="false">total!$A2220</f>
        <v>4</v>
      </c>
      <c r="B2219" s="0" t="str">
        <f aca="false">total!$E2220</f>
        <v>debug</v>
      </c>
    </row>
    <row r="2220" customFormat="false" ht="15" hidden="false" customHeight="false" outlineLevel="0" collapsed="false">
      <c r="A2220" s="0" t="n">
        <f aca="false">total!$A2221</f>
        <v>1</v>
      </c>
      <c r="B2220" s="0" t="str">
        <f aca="false">total!$E2221</f>
        <v>bootstrap</v>
      </c>
    </row>
    <row r="2221" customFormat="false" ht="15" hidden="false" customHeight="false" outlineLevel="0" collapsed="false">
      <c r="A2221" s="0" t="n">
        <f aca="false">total!$A2222</f>
        <v>3</v>
      </c>
      <c r="B2221" s="0" t="str">
        <f aca="false">total!$E2222</f>
        <v>bootstrap</v>
      </c>
    </row>
    <row r="2222" customFormat="false" ht="15" hidden="false" customHeight="false" outlineLevel="0" collapsed="false">
      <c r="A2222" s="0" t="n">
        <f aca="false">total!$A2223</f>
        <v>4</v>
      </c>
      <c r="B2222" s="0" t="str">
        <f aca="false">total!$E2223</f>
        <v>c</v>
      </c>
    </row>
    <row r="2223" customFormat="false" ht="15" hidden="false" customHeight="false" outlineLevel="0" collapsed="false">
      <c r="A2223" s="0" t="n">
        <f aca="false">total!$A2224</f>
        <v>3</v>
      </c>
      <c r="B2223" s="0" t="str">
        <f aca="false">total!$E2224</f>
        <v>bootstrap</v>
      </c>
    </row>
    <row r="2224" customFormat="false" ht="15" hidden="false" customHeight="false" outlineLevel="0" collapsed="false">
      <c r="A2224" s="0" t="n">
        <f aca="false">total!$A2225</f>
        <v>3</v>
      </c>
      <c r="B2224" s="0" t="str">
        <f aca="false">total!$E2225</f>
        <v>other</v>
      </c>
    </row>
    <row r="2225" customFormat="false" ht="15" hidden="false" customHeight="false" outlineLevel="0" collapsed="false">
      <c r="A2225" s="0" t="n">
        <f aca="false">total!$A2226</f>
        <v>4</v>
      </c>
      <c r="B2225" s="0" t="str">
        <f aca="false">total!$E2226</f>
        <v>c</v>
      </c>
    </row>
    <row r="2226" customFormat="false" ht="15" hidden="false" customHeight="false" outlineLevel="0" collapsed="false">
      <c r="A2226" s="0" t="n">
        <f aca="false">total!$A2227</f>
        <v>4</v>
      </c>
      <c r="B2226" s="0" t="str">
        <f aca="false">total!$E2227</f>
        <v>c</v>
      </c>
    </row>
    <row r="2227" customFormat="false" ht="15" hidden="false" customHeight="false" outlineLevel="0" collapsed="false">
      <c r="A2227" s="0" t="n">
        <f aca="false">total!$A2228</f>
        <v>5</v>
      </c>
      <c r="B2227" s="0" t="str">
        <f aca="false">total!$E2228</f>
        <v>ada</v>
      </c>
    </row>
    <row r="2228" customFormat="false" ht="15" hidden="false" customHeight="false" outlineLevel="0" collapsed="false">
      <c r="A2228" s="0" t="n">
        <f aca="false">total!$A2229</f>
        <v>4</v>
      </c>
      <c r="B2228" s="0" t="str">
        <f aca="false">total!$E2229</f>
        <v>target</v>
      </c>
    </row>
    <row r="2229" customFormat="false" ht="15" hidden="false" customHeight="false" outlineLevel="0" collapsed="false">
      <c r="A2229" s="0" t="n">
        <f aca="false">total!$A2230</f>
        <v>5</v>
      </c>
      <c r="B2229" s="0" t="str">
        <f aca="false">total!$E2230</f>
        <v>tree-optimization</v>
      </c>
    </row>
    <row r="2230" customFormat="false" ht="15" hidden="false" customHeight="false" outlineLevel="0" collapsed="false">
      <c r="A2230" s="0" t="n">
        <f aca="false">total!$A2231</f>
        <v>4</v>
      </c>
      <c r="B2230" s="0" t="str">
        <f aca="false">total!$E2231</f>
        <v>target</v>
      </c>
    </row>
    <row r="2231" customFormat="false" ht="15" hidden="false" customHeight="false" outlineLevel="0" collapsed="false">
      <c r="A2231" s="0" t="n">
        <f aca="false">total!$A2232</f>
        <v>2</v>
      </c>
      <c r="B2231" s="0" t="str">
        <f aca="false">total!$E2232</f>
        <v>c++</v>
      </c>
    </row>
    <row r="2232" customFormat="false" ht="15" hidden="false" customHeight="false" outlineLevel="0" collapsed="false">
      <c r="A2232" s="0" t="n">
        <f aca="false">total!$A2233</f>
        <v>3</v>
      </c>
      <c r="B2232" s="0" t="str">
        <f aca="false">total!$E2233</f>
        <v>target</v>
      </c>
    </row>
    <row r="2233" customFormat="false" ht="15" hidden="false" customHeight="false" outlineLevel="0" collapsed="false">
      <c r="A2233" s="0" t="n">
        <f aca="false">total!$A2234</f>
        <v>4</v>
      </c>
      <c r="B2233" s="0" t="str">
        <f aca="false">total!$E2234</f>
        <v>target</v>
      </c>
    </row>
    <row r="2234" customFormat="false" ht="15" hidden="false" customHeight="false" outlineLevel="0" collapsed="false">
      <c r="A2234" s="0" t="n">
        <f aca="false">total!$A2235</f>
        <v>4</v>
      </c>
      <c r="B2234" s="0" t="str">
        <f aca="false">total!$E2235</f>
        <v>target</v>
      </c>
    </row>
    <row r="2235" customFormat="false" ht="15" hidden="false" customHeight="false" outlineLevel="0" collapsed="false">
      <c r="A2235" s="0" t="n">
        <f aca="false">total!$A2236</f>
        <v>1</v>
      </c>
      <c r="B2235" s="0" t="str">
        <f aca="false">total!$E2236</f>
        <v>bootstrap</v>
      </c>
    </row>
    <row r="2236" customFormat="false" ht="15" hidden="false" customHeight="false" outlineLevel="0" collapsed="false">
      <c r="A2236" s="0" t="n">
        <f aca="false">total!$A2237</f>
        <v>4</v>
      </c>
      <c r="B2236" s="0" t="str">
        <f aca="false">total!$E2237</f>
        <v>ada</v>
      </c>
    </row>
    <row r="2237" customFormat="false" ht="15" hidden="false" customHeight="false" outlineLevel="0" collapsed="false">
      <c r="A2237" s="0" t="n">
        <f aca="false">total!$A2238</f>
        <v>5</v>
      </c>
      <c r="B2237" s="0" t="str">
        <f aca="false">total!$E2238</f>
        <v>c</v>
      </c>
    </row>
    <row r="2238" customFormat="false" ht="15" hidden="false" customHeight="false" outlineLevel="0" collapsed="false">
      <c r="A2238" s="0" t="n">
        <f aca="false">total!$A2239</f>
        <v>2</v>
      </c>
      <c r="B2238" s="0" t="str">
        <f aca="false">total!$E2239</f>
        <v>crypto</v>
      </c>
    </row>
    <row r="2239" customFormat="false" ht="15" hidden="false" customHeight="false" outlineLevel="0" collapsed="false">
      <c r="A2239" s="0" t="n">
        <f aca="false">total!$A2240</f>
        <v>2</v>
      </c>
      <c r="B2239" s="0" t="str">
        <f aca="false">total!$E2240</f>
        <v>c++</v>
      </c>
    </row>
    <row r="2240" customFormat="false" ht="15" hidden="false" customHeight="false" outlineLevel="0" collapsed="false">
      <c r="A2240" s="0" t="n">
        <f aca="false">total!$A2241</f>
        <v>3</v>
      </c>
      <c r="B2240" s="0" t="str">
        <f aca="false">total!$E2241</f>
        <v>awt</v>
      </c>
    </row>
    <row r="2241" customFormat="false" ht="15" hidden="false" customHeight="false" outlineLevel="0" collapsed="false">
      <c r="A2241" s="0" t="n">
        <f aca="false">total!$A2242</f>
        <v>1</v>
      </c>
      <c r="B2241" s="0" t="str">
        <f aca="false">total!$E2242</f>
        <v>bootstrap</v>
      </c>
    </row>
    <row r="2242" customFormat="false" ht="15" hidden="false" customHeight="false" outlineLevel="0" collapsed="false">
      <c r="A2242" s="0" t="n">
        <f aca="false">total!$A2243</f>
        <v>1</v>
      </c>
      <c r="B2242" s="0" t="str">
        <f aca="false">total!$E2243</f>
        <v>c++</v>
      </c>
    </row>
    <row r="2243" customFormat="false" ht="15" hidden="false" customHeight="false" outlineLevel="0" collapsed="false">
      <c r="A2243" s="0" t="n">
        <f aca="false">total!$A2244</f>
        <v>2</v>
      </c>
      <c r="B2243" s="0" t="str">
        <f aca="false">total!$E2244</f>
        <v>bootstrap</v>
      </c>
    </row>
    <row r="2244" customFormat="false" ht="15" hidden="false" customHeight="false" outlineLevel="0" collapsed="false">
      <c r="A2244" s="0" t="n">
        <f aca="false">total!$A2245</f>
        <v>2</v>
      </c>
      <c r="B2244" s="0" t="str">
        <f aca="false">total!$E2245</f>
        <v>target</v>
      </c>
    </row>
    <row r="2245" customFormat="false" ht="15" hidden="false" customHeight="false" outlineLevel="0" collapsed="false">
      <c r="A2245" s="0" t="n">
        <f aca="false">total!$A2246</f>
        <v>1</v>
      </c>
      <c r="B2245" s="0" t="str">
        <f aca="false">total!$E2246</f>
        <v>target</v>
      </c>
    </row>
    <row r="2246" customFormat="false" ht="15" hidden="false" customHeight="false" outlineLevel="0" collapsed="false">
      <c r="A2246" s="0" t="n">
        <f aca="false">total!$A2247</f>
        <v>3</v>
      </c>
      <c r="B2246" s="0" t="str">
        <f aca="false">total!$E2247</f>
        <v>other</v>
      </c>
    </row>
    <row r="2247" customFormat="false" ht="15" hidden="false" customHeight="false" outlineLevel="0" collapsed="false">
      <c r="A2247" s="0" t="n">
        <f aca="false">total!$A2248</f>
        <v>3</v>
      </c>
      <c r="B2247" s="0" t="str">
        <f aca="false">total!$E2248</f>
        <v>bootstrap</v>
      </c>
    </row>
    <row r="2248" customFormat="false" ht="15" hidden="false" customHeight="false" outlineLevel="0" collapsed="false">
      <c r="A2248" s="0" t="n">
        <f aca="false">total!$A2249</f>
        <v>3</v>
      </c>
      <c r="B2248" s="0" t="str">
        <f aca="false">total!$E2249</f>
        <v>target</v>
      </c>
    </row>
    <row r="2249" customFormat="false" ht="15" hidden="false" customHeight="false" outlineLevel="0" collapsed="false">
      <c r="A2249" s="0" t="n">
        <f aca="false">total!$A2250</f>
        <v>2</v>
      </c>
      <c r="B2249" s="0" t="str">
        <f aca="false">total!$E2250</f>
        <v>target</v>
      </c>
    </row>
    <row r="2250" customFormat="false" ht="15" hidden="false" customHeight="false" outlineLevel="0" collapsed="false">
      <c r="A2250" s="0" t="n">
        <f aca="false">total!$A2251</f>
        <v>3</v>
      </c>
      <c r="B2250" s="0" t="str">
        <f aca="false">total!$E2251</f>
        <v>boehm-gc</v>
      </c>
    </row>
    <row r="2251" customFormat="false" ht="15" hidden="false" customHeight="false" outlineLevel="0" collapsed="false">
      <c r="A2251" s="0" t="n">
        <f aca="false">total!$A2252</f>
        <v>3</v>
      </c>
      <c r="B2251" s="0" t="str">
        <f aca="false">total!$E2252</f>
        <v>bootstrap</v>
      </c>
    </row>
    <row r="2252" customFormat="false" ht="15" hidden="false" customHeight="false" outlineLevel="0" collapsed="false">
      <c r="A2252" s="0" t="n">
        <f aca="false">total!$A2253</f>
        <v>4</v>
      </c>
      <c r="B2252" s="0" t="str">
        <f aca="false">total!$E2253</f>
        <v>web</v>
      </c>
    </row>
    <row r="2253" customFormat="false" ht="15" hidden="false" customHeight="false" outlineLevel="0" collapsed="false">
      <c r="A2253" s="0" t="n">
        <f aca="false">total!$A2254</f>
        <v>3</v>
      </c>
      <c r="B2253" s="0" t="str">
        <f aca="false">total!$E2254</f>
        <v>tree-optimization</v>
      </c>
    </row>
    <row r="2254" customFormat="false" ht="15" hidden="false" customHeight="false" outlineLevel="0" collapsed="false">
      <c r="A2254" s="0" t="n">
        <f aca="false">total!$A2255</f>
        <v>3</v>
      </c>
      <c r="B2254" s="0" t="str">
        <f aca="false">total!$E2255</f>
        <v>target</v>
      </c>
    </row>
    <row r="2255" customFormat="false" ht="15" hidden="false" customHeight="false" outlineLevel="0" collapsed="false">
      <c r="A2255" s="0" t="n">
        <f aca="false">total!$A2256</f>
        <v>4</v>
      </c>
      <c r="B2255" s="0" t="str">
        <f aca="false">total!$E2256</f>
        <v>bootstrap</v>
      </c>
    </row>
    <row r="2256" customFormat="false" ht="15" hidden="false" customHeight="false" outlineLevel="0" collapsed="false">
      <c r="A2256" s="0" t="n">
        <f aca="false">total!$A2257</f>
        <v>5</v>
      </c>
      <c r="B2256" s="0" t="str">
        <f aca="false">total!$E2257</f>
        <v>other</v>
      </c>
    </row>
    <row r="2257" customFormat="false" ht="15" hidden="false" customHeight="false" outlineLevel="0" collapsed="false">
      <c r="A2257" s="0" t="n">
        <f aca="false">total!$A2258</f>
        <v>5</v>
      </c>
      <c r="B2257" s="0" t="str">
        <f aca="false">total!$E2258</f>
        <v>target</v>
      </c>
    </row>
    <row r="2258" customFormat="false" ht="15" hidden="false" customHeight="false" outlineLevel="0" collapsed="false">
      <c r="A2258" s="0" t="n">
        <f aca="false">total!$A2259</f>
        <v>5</v>
      </c>
      <c r="B2258" s="0" t="str">
        <f aca="false">total!$E2259</f>
        <v>target</v>
      </c>
    </row>
    <row r="2259" customFormat="false" ht="15" hidden="false" customHeight="false" outlineLevel="0" collapsed="false">
      <c r="A2259" s="0" t="n">
        <f aca="false">total!$A2260</f>
        <v>5</v>
      </c>
      <c r="B2259" s="0" t="str">
        <f aca="false">total!$E2260</f>
        <v>target</v>
      </c>
    </row>
    <row r="2260" customFormat="false" ht="15" hidden="false" customHeight="false" outlineLevel="0" collapsed="false">
      <c r="A2260" s="0" t="n">
        <f aca="false">total!$A2261</f>
        <v>5</v>
      </c>
      <c r="B2260" s="0" t="str">
        <f aca="false">total!$E2261</f>
        <v>target</v>
      </c>
    </row>
    <row r="2261" customFormat="false" ht="15" hidden="false" customHeight="false" outlineLevel="0" collapsed="false">
      <c r="A2261" s="0" t="n">
        <f aca="false">total!$A2262</f>
        <v>3</v>
      </c>
      <c r="B2261" s="0" t="str">
        <f aca="false">total!$E2262</f>
        <v>tree-optimization</v>
      </c>
    </row>
    <row r="2262" customFormat="false" ht="15" hidden="false" customHeight="false" outlineLevel="0" collapsed="false">
      <c r="A2262" s="0" t="n">
        <f aca="false">total!$A2263</f>
        <v>3</v>
      </c>
      <c r="B2262" s="0" t="str">
        <f aca="false">total!$E2263</f>
        <v>target</v>
      </c>
    </row>
    <row r="2263" customFormat="false" ht="15" hidden="false" customHeight="false" outlineLevel="0" collapsed="false">
      <c r="A2263" s="0" t="n">
        <f aca="false">total!$A2264</f>
        <v>2</v>
      </c>
      <c r="B2263" s="0" t="str">
        <f aca="false">total!$E2264</f>
        <v>target</v>
      </c>
    </row>
    <row r="2264" customFormat="false" ht="15" hidden="false" customHeight="false" outlineLevel="0" collapsed="false">
      <c r="A2264" s="0" t="n">
        <f aca="false">total!$A2265</f>
        <v>4</v>
      </c>
      <c r="B2264" s="0" t="str">
        <f aca="false">total!$E2265</f>
        <v>ada</v>
      </c>
    </row>
    <row r="2265" customFormat="false" ht="15" hidden="false" customHeight="false" outlineLevel="0" collapsed="false">
      <c r="A2265" s="0" t="n">
        <f aca="false">total!$A2266</f>
        <v>1</v>
      </c>
      <c r="B2265" s="0" t="str">
        <f aca="false">total!$E2266</f>
        <v>cp-tools</v>
      </c>
    </row>
    <row r="2266" customFormat="false" ht="15" hidden="false" customHeight="false" outlineLevel="0" collapsed="false">
      <c r="A2266" s="0" t="n">
        <f aca="false">total!$A2267</f>
        <v>2</v>
      </c>
      <c r="B2266" s="0" t="str">
        <f aca="false">total!$E2267</f>
        <v>target</v>
      </c>
    </row>
    <row r="2267" customFormat="false" ht="15" hidden="false" customHeight="false" outlineLevel="0" collapsed="false">
      <c r="A2267" s="0" t="n">
        <f aca="false">total!$A2268</f>
        <v>1</v>
      </c>
      <c r="B2267" s="0" t="str">
        <f aca="false">total!$E2268</f>
        <v>tree-optimization</v>
      </c>
    </row>
    <row r="2268" customFormat="false" ht="15" hidden="false" customHeight="false" outlineLevel="0" collapsed="false">
      <c r="A2268" s="0" t="n">
        <f aca="false">total!$A2269</f>
        <v>3</v>
      </c>
      <c r="B2268" s="0" t="str">
        <f aca="false">total!$E2269</f>
        <v>c</v>
      </c>
    </row>
    <row r="2269" customFormat="false" ht="15" hidden="false" customHeight="false" outlineLevel="0" collapsed="false">
      <c r="A2269" s="0" t="n">
        <f aca="false">total!$A2270</f>
        <v>1</v>
      </c>
      <c r="B2269" s="0" t="str">
        <f aca="false">total!$E2270</f>
        <v>bootstrap</v>
      </c>
    </row>
    <row r="2270" customFormat="false" ht="15" hidden="false" customHeight="false" outlineLevel="0" collapsed="false">
      <c r="A2270" s="0" t="n">
        <f aca="false">total!$A2271</f>
        <v>4</v>
      </c>
      <c r="B2270" s="0" t="str">
        <f aca="false">total!$E2271</f>
        <v>debug</v>
      </c>
    </row>
    <row r="2271" customFormat="false" ht="15" hidden="false" customHeight="false" outlineLevel="0" collapsed="false">
      <c r="A2271" s="0" t="n">
        <f aca="false">total!$A2272</f>
        <v>3</v>
      </c>
      <c r="B2271" s="0" t="str">
        <f aca="false">total!$E2272</f>
        <v>bootstrap</v>
      </c>
    </row>
    <row r="2272" customFormat="false" ht="15" hidden="false" customHeight="false" outlineLevel="0" collapsed="false">
      <c r="A2272" s="0" t="n">
        <f aca="false">total!$A2273</f>
        <v>1</v>
      </c>
      <c r="B2272" s="0" t="str">
        <f aca="false">total!$E2273</f>
        <v>bootstrap</v>
      </c>
    </row>
    <row r="2273" customFormat="false" ht="15" hidden="false" customHeight="false" outlineLevel="0" collapsed="false">
      <c r="A2273" s="0" t="n">
        <f aca="false">total!$A2274</f>
        <v>4</v>
      </c>
      <c r="B2273" s="0" t="str">
        <f aca="false">total!$E2274</f>
        <v>debug</v>
      </c>
    </row>
    <row r="2274" customFormat="false" ht="15" hidden="false" customHeight="false" outlineLevel="0" collapsed="false">
      <c r="A2274" s="0" t="n">
        <f aca="false">total!$A2275</f>
        <v>5</v>
      </c>
      <c r="B2274" s="0" t="str">
        <f aca="false">total!$E2275</f>
        <v>c</v>
      </c>
    </row>
    <row r="2275" customFormat="false" ht="15" hidden="false" customHeight="false" outlineLevel="0" collapsed="false">
      <c r="A2275" s="0" t="n">
        <f aca="false">total!$A2276</f>
        <v>2</v>
      </c>
      <c r="B2275" s="0" t="str">
        <f aca="false">total!$E2276</f>
        <v>bootstrap</v>
      </c>
    </row>
    <row r="2276" customFormat="false" ht="15" hidden="false" customHeight="false" outlineLevel="0" collapsed="false">
      <c r="A2276" s="0" t="n">
        <f aca="false">total!$A2277</f>
        <v>4</v>
      </c>
      <c r="B2276" s="0" t="str">
        <f aca="false">total!$E2277</f>
        <v>ada</v>
      </c>
    </row>
    <row r="2277" customFormat="false" ht="15" hidden="false" customHeight="false" outlineLevel="0" collapsed="false">
      <c r="A2277" s="0" t="n">
        <f aca="false">total!$A2278</f>
        <v>4</v>
      </c>
      <c r="B2277" s="0" t="str">
        <f aca="false">total!$E2278</f>
        <v>debug</v>
      </c>
    </row>
    <row r="2278" customFormat="false" ht="15" hidden="false" customHeight="false" outlineLevel="0" collapsed="false">
      <c r="A2278" s="0" t="n">
        <f aca="false">total!$A2279</f>
        <v>1</v>
      </c>
      <c r="B2278" s="0" t="str">
        <f aca="false">total!$E2279</f>
        <v>bootstrap</v>
      </c>
    </row>
    <row r="2279" customFormat="false" ht="15" hidden="false" customHeight="false" outlineLevel="0" collapsed="false">
      <c r="A2279" s="0" t="n">
        <f aca="false">total!$A2280</f>
        <v>3</v>
      </c>
      <c r="B2279" s="0" t="str">
        <f aca="false">total!$E2280</f>
        <v>other</v>
      </c>
    </row>
    <row r="2280" customFormat="false" ht="15" hidden="false" customHeight="false" outlineLevel="0" collapsed="false">
      <c r="A2280" s="0" t="n">
        <f aca="false">total!$A2281</f>
        <v>1</v>
      </c>
      <c r="B2280" s="0" t="str">
        <f aca="false">total!$E2281</f>
        <v>c</v>
      </c>
    </row>
    <row r="2281" customFormat="false" ht="15" hidden="false" customHeight="false" outlineLevel="0" collapsed="false">
      <c r="A2281" s="0" t="n">
        <f aca="false">total!$A2282</f>
        <v>3</v>
      </c>
      <c r="B2281" s="0" t="str">
        <f aca="false">total!$E2282</f>
        <v>bootstrap</v>
      </c>
    </row>
    <row r="2282" customFormat="false" ht="15" hidden="false" customHeight="false" outlineLevel="0" collapsed="false">
      <c r="A2282" s="0" t="n">
        <f aca="false">total!$A2283</f>
        <v>4</v>
      </c>
      <c r="B2282" s="0" t="str">
        <f aca="false">total!$E2283</f>
        <v>target</v>
      </c>
    </row>
    <row r="2283" customFormat="false" ht="15" hidden="false" customHeight="false" outlineLevel="0" collapsed="false">
      <c r="A2283" s="0" t="n">
        <f aca="false">total!$A2284</f>
        <v>3</v>
      </c>
      <c r="B2283" s="0" t="str">
        <f aca="false">total!$E2284</f>
        <v>c</v>
      </c>
    </row>
    <row r="2284" customFormat="false" ht="15" hidden="false" customHeight="false" outlineLevel="0" collapsed="false">
      <c r="A2284" s="0" t="n">
        <f aca="false">total!$A2285</f>
        <v>3</v>
      </c>
      <c r="B2284" s="0" t="str">
        <f aca="false">total!$E2285</f>
        <v>ada</v>
      </c>
    </row>
    <row r="2285" customFormat="false" ht="15" hidden="false" customHeight="false" outlineLevel="0" collapsed="false">
      <c r="A2285" s="0" t="n">
        <f aca="false">total!$A2286</f>
        <v>1</v>
      </c>
      <c r="B2285" s="0" t="str">
        <f aca="false">total!$E2286</f>
        <v>bootstrap</v>
      </c>
    </row>
    <row r="2286" customFormat="false" ht="15" hidden="false" customHeight="false" outlineLevel="0" collapsed="false">
      <c r="A2286" s="0" t="n">
        <f aca="false">total!$A2287</f>
        <v>4</v>
      </c>
      <c r="B2286" s="0" t="str">
        <f aca="false">total!$E2287</f>
        <v>testsuite</v>
      </c>
    </row>
    <row r="2287" customFormat="false" ht="15" hidden="false" customHeight="false" outlineLevel="0" collapsed="false">
      <c r="A2287" s="0" t="n">
        <f aca="false">total!$A2288</f>
        <v>4</v>
      </c>
      <c r="B2287" s="0" t="str">
        <f aca="false">total!$E2288</f>
        <v>ada</v>
      </c>
    </row>
    <row r="2288" customFormat="false" ht="15" hidden="false" customHeight="false" outlineLevel="0" collapsed="false">
      <c r="A2288" s="0" t="n">
        <f aca="false">total!$A2289</f>
        <v>3</v>
      </c>
      <c r="B2288" s="0" t="str">
        <f aca="false">total!$E2289</f>
        <v>bootstrap</v>
      </c>
    </row>
    <row r="2289" customFormat="false" ht="15" hidden="false" customHeight="false" outlineLevel="0" collapsed="false">
      <c r="A2289" s="0" t="n">
        <f aca="false">total!$A2290</f>
        <v>5</v>
      </c>
      <c r="B2289" s="0" t="str">
        <f aca="false">total!$E2290</f>
        <v>c++</v>
      </c>
    </row>
    <row r="2290" customFormat="false" ht="15" hidden="false" customHeight="false" outlineLevel="0" collapsed="false">
      <c r="A2290" s="0" t="n">
        <f aca="false">total!$A2291</f>
        <v>2</v>
      </c>
      <c r="B2290" s="0" t="str">
        <f aca="false">total!$E2291</f>
        <v>other</v>
      </c>
    </row>
    <row r="2291" customFormat="false" ht="15" hidden="false" customHeight="false" outlineLevel="0" collapsed="false">
      <c r="A2291" s="0" t="n">
        <f aca="false">total!$A2292</f>
        <v>1</v>
      </c>
      <c r="B2291" s="0" t="str">
        <f aca="false">total!$E2292</f>
        <v>target</v>
      </c>
    </row>
    <row r="2292" customFormat="false" ht="15" hidden="false" customHeight="false" outlineLevel="0" collapsed="false">
      <c r="A2292" s="0" t="n">
        <f aca="false">total!$A2293</f>
        <v>3</v>
      </c>
      <c r="B2292" s="0" t="str">
        <f aca="false">total!$E2293</f>
        <v>tree-optimization</v>
      </c>
    </row>
    <row r="2293" customFormat="false" ht="15" hidden="false" customHeight="false" outlineLevel="0" collapsed="false">
      <c r="A2293" s="0" t="n">
        <f aca="false">total!$A2294</f>
        <v>1</v>
      </c>
      <c r="B2293" s="0" t="str">
        <f aca="false">total!$E2294</f>
        <v>bootstrap</v>
      </c>
    </row>
    <row r="2294" customFormat="false" ht="15" hidden="false" customHeight="false" outlineLevel="0" collapsed="false">
      <c r="A2294" s="0" t="n">
        <f aca="false">total!$A2295</f>
        <v>3</v>
      </c>
      <c r="B2294" s="0" t="str">
        <f aca="false">total!$E2295</f>
        <v>ada</v>
      </c>
    </row>
    <row r="2295" customFormat="false" ht="15" hidden="false" customHeight="false" outlineLevel="0" collapsed="false">
      <c r="A2295" s="0" t="n">
        <f aca="false">total!$A2296</f>
        <v>1</v>
      </c>
      <c r="B2295" s="0" t="str">
        <f aca="false">total!$E2296</f>
        <v>c</v>
      </c>
    </row>
    <row r="2296" customFormat="false" ht="15" hidden="false" customHeight="false" outlineLevel="0" collapsed="false">
      <c r="A2296" s="0" t="n">
        <f aca="false">total!$A2297</f>
        <v>3</v>
      </c>
      <c r="B2296" s="0" t="str">
        <f aca="false">total!$E2297</f>
        <v>bootstrap</v>
      </c>
    </row>
    <row r="2297" customFormat="false" ht="15" hidden="false" customHeight="false" outlineLevel="0" collapsed="false">
      <c r="A2297" s="0" t="n">
        <f aca="false">total!$A2298</f>
        <v>1</v>
      </c>
      <c r="B2297" s="0" t="str">
        <f aca="false">total!$E2298</f>
        <v>other</v>
      </c>
    </row>
    <row r="2298" customFormat="false" ht="15" hidden="false" customHeight="false" outlineLevel="0" collapsed="false">
      <c r="A2298" s="0" t="n">
        <f aca="false">total!$A2299</f>
        <v>1</v>
      </c>
      <c r="B2298" s="0" t="str">
        <f aca="false">total!$E2299</f>
        <v>bootstrap</v>
      </c>
    </row>
    <row r="2299" customFormat="false" ht="15" hidden="false" customHeight="false" outlineLevel="0" collapsed="false">
      <c r="A2299" s="0" t="n">
        <f aca="false">total!$A2300</f>
        <v>1</v>
      </c>
      <c r="B2299" s="0" t="str">
        <f aca="false">total!$E2300</f>
        <v>bootstrap</v>
      </c>
    </row>
    <row r="2300" customFormat="false" ht="15" hidden="false" customHeight="false" outlineLevel="0" collapsed="false">
      <c r="A2300" s="0" t="n">
        <f aca="false">total!$A2301</f>
        <v>1</v>
      </c>
      <c r="B2300" s="0" t="str">
        <f aca="false">total!$E2301</f>
        <v>bootstrap</v>
      </c>
    </row>
    <row r="2301" customFormat="false" ht="15" hidden="false" customHeight="false" outlineLevel="0" collapsed="false">
      <c r="A2301" s="0" t="n">
        <f aca="false">total!$A2302</f>
        <v>3</v>
      </c>
      <c r="B2301" s="0" t="str">
        <f aca="false">total!$E2302</f>
        <v>testsuite</v>
      </c>
    </row>
    <row r="2302" customFormat="false" ht="15" hidden="false" customHeight="false" outlineLevel="0" collapsed="false">
      <c r="A2302" s="0" t="n">
        <f aca="false">total!$A2303</f>
        <v>2</v>
      </c>
      <c r="B2302" s="0" t="str">
        <f aca="false">total!$E2303</f>
        <v>debug</v>
      </c>
    </row>
    <row r="2303" customFormat="false" ht="15" hidden="false" customHeight="false" outlineLevel="0" collapsed="false">
      <c r="A2303" s="0" t="n">
        <f aca="false">total!$A2304</f>
        <v>3</v>
      </c>
      <c r="B2303" s="0" t="str">
        <f aca="false">total!$E2304</f>
        <v>bootstrap</v>
      </c>
    </row>
    <row r="2304" customFormat="false" ht="15" hidden="false" customHeight="false" outlineLevel="0" collapsed="false">
      <c r="A2304" s="0" t="n">
        <f aca="false">total!$A2305</f>
        <v>3</v>
      </c>
      <c r="B2304" s="0" t="str">
        <f aca="false">total!$E2305</f>
        <v>bootstrap</v>
      </c>
    </row>
    <row r="2305" customFormat="false" ht="15" hidden="false" customHeight="false" outlineLevel="0" collapsed="false">
      <c r="A2305" s="0" t="n">
        <f aca="false">total!$A2306</f>
        <v>5</v>
      </c>
      <c r="B2305" s="0" t="str">
        <f aca="false">total!$E2306</f>
        <v>c++</v>
      </c>
    </row>
    <row r="2306" customFormat="false" ht="15" hidden="false" customHeight="false" outlineLevel="0" collapsed="false">
      <c r="A2306" s="0" t="n">
        <f aca="false">total!$A2307</f>
        <v>2</v>
      </c>
      <c r="B2306" s="0" t="str">
        <f aca="false">total!$E2307</f>
        <v>debug</v>
      </c>
    </row>
    <row r="2307" customFormat="false" ht="15" hidden="false" customHeight="false" outlineLevel="0" collapsed="false">
      <c r="A2307" s="0" t="n">
        <f aca="false">total!$A2308</f>
        <v>1</v>
      </c>
      <c r="B2307" s="0" t="str">
        <f aca="false">total!$E2308</f>
        <v>bootstrap</v>
      </c>
    </row>
    <row r="2308" customFormat="false" ht="15" hidden="false" customHeight="false" outlineLevel="0" collapsed="false">
      <c r="A2308" s="0" t="n">
        <f aca="false">total!$A2309</f>
        <v>1</v>
      </c>
      <c r="B2308" s="0" t="str">
        <f aca="false">total!$E2309</f>
        <v>bootstrap</v>
      </c>
    </row>
    <row r="2309" customFormat="false" ht="15" hidden="false" customHeight="false" outlineLevel="0" collapsed="false">
      <c r="A2309" s="0" t="n">
        <f aca="false">total!$A2310</f>
        <v>4</v>
      </c>
      <c r="B2309" s="0" t="str">
        <f aca="false">total!$E2310</f>
        <v>c</v>
      </c>
    </row>
    <row r="2310" customFormat="false" ht="15" hidden="false" customHeight="false" outlineLevel="0" collapsed="false">
      <c r="A2310" s="0" t="n">
        <f aca="false">total!$A2311</f>
        <v>5</v>
      </c>
      <c r="B2310" s="0" t="str">
        <f aca="false">total!$E2311</f>
        <v>testsuite</v>
      </c>
    </row>
    <row r="2311" customFormat="false" ht="15" hidden="false" customHeight="false" outlineLevel="0" collapsed="false">
      <c r="A2311" s="0" t="n">
        <f aca="false">total!$A2312</f>
        <v>4</v>
      </c>
      <c r="B2311" s="0" t="str">
        <f aca="false">total!$E2312</f>
        <v>translation</v>
      </c>
    </row>
    <row r="2312" customFormat="false" ht="15" hidden="false" customHeight="false" outlineLevel="0" collapsed="false">
      <c r="A2312" s="0" t="n">
        <f aca="false">total!$A2313</f>
        <v>3</v>
      </c>
      <c r="B2312" s="0" t="str">
        <f aca="false">total!$E2313</f>
        <v>target</v>
      </c>
    </row>
    <row r="2313" customFormat="false" ht="15" hidden="false" customHeight="false" outlineLevel="0" collapsed="false">
      <c r="A2313" s="0" t="n">
        <f aca="false">total!$A2314</f>
        <v>3</v>
      </c>
      <c r="B2313" s="0" t="str">
        <f aca="false">total!$E2314</f>
        <v>target</v>
      </c>
    </row>
    <row r="2314" customFormat="false" ht="15" hidden="false" customHeight="false" outlineLevel="0" collapsed="false">
      <c r="A2314" s="0" t="n">
        <f aca="false">total!$A2315</f>
        <v>4</v>
      </c>
      <c r="B2314" s="0" t="str">
        <f aca="false">total!$E2315</f>
        <v>debug</v>
      </c>
    </row>
    <row r="2315" customFormat="false" ht="15" hidden="false" customHeight="false" outlineLevel="0" collapsed="false">
      <c r="A2315" s="0" t="n">
        <f aca="false">total!$A2316</f>
        <v>3</v>
      </c>
      <c r="B2315" s="0" t="str">
        <f aca="false">total!$E2316</f>
        <v>ada</v>
      </c>
    </row>
    <row r="2316" customFormat="false" ht="15" hidden="false" customHeight="false" outlineLevel="0" collapsed="false">
      <c r="A2316" s="0" t="n">
        <f aca="false">total!$A2317</f>
        <v>3</v>
      </c>
      <c r="B2316" s="0" t="str">
        <f aca="false">total!$E2317</f>
        <v>tree-optimization</v>
      </c>
    </row>
    <row r="2317" customFormat="false" ht="15" hidden="false" customHeight="false" outlineLevel="0" collapsed="false">
      <c r="A2317" s="0" t="n">
        <f aca="false">total!$A2318</f>
        <v>3</v>
      </c>
      <c r="B2317" s="0" t="str">
        <f aca="false">total!$E2318</f>
        <v>c</v>
      </c>
    </row>
    <row r="2318" customFormat="false" ht="15" hidden="false" customHeight="false" outlineLevel="0" collapsed="false">
      <c r="A2318" s="0" t="n">
        <f aca="false">total!$A2319</f>
        <v>2</v>
      </c>
      <c r="B2318" s="0" t="str">
        <f aca="false">total!$E2319</f>
        <v>debug</v>
      </c>
    </row>
    <row r="2319" customFormat="false" ht="15" hidden="false" customHeight="false" outlineLevel="0" collapsed="false">
      <c r="A2319" s="0" t="n">
        <f aca="false">total!$A2320</f>
        <v>2</v>
      </c>
      <c r="B2319" s="0" t="str">
        <f aca="false">total!$E2320</f>
        <v>bootstrap</v>
      </c>
    </row>
    <row r="2320" customFormat="false" ht="15" hidden="false" customHeight="false" outlineLevel="0" collapsed="false">
      <c r="A2320" s="0" t="n">
        <f aca="false">total!$A2321</f>
        <v>1</v>
      </c>
      <c r="B2320" s="0" t="str">
        <f aca="false">total!$E2321</f>
        <v>tree-optimization</v>
      </c>
    </row>
    <row r="2321" customFormat="false" ht="15" hidden="false" customHeight="false" outlineLevel="0" collapsed="false">
      <c r="A2321" s="0" t="n">
        <f aca="false">total!$A2322</f>
        <v>2</v>
      </c>
      <c r="B2321" s="0" t="str">
        <f aca="false">total!$E2322</f>
        <v>bootstrap</v>
      </c>
    </row>
    <row r="2322" customFormat="false" ht="15" hidden="false" customHeight="false" outlineLevel="0" collapsed="false">
      <c r="A2322" s="0" t="n">
        <f aca="false">total!$A2323</f>
        <v>3</v>
      </c>
      <c r="B2322" s="0" t="str">
        <f aca="false">total!$E2323</f>
        <v>debug</v>
      </c>
    </row>
    <row r="2323" customFormat="false" ht="15" hidden="false" customHeight="false" outlineLevel="0" collapsed="false">
      <c r="A2323" s="0" t="n">
        <f aca="false">total!$A2324</f>
        <v>3</v>
      </c>
      <c r="B2323" s="0" t="str">
        <f aca="false">total!$E2324</f>
        <v>bootstrap</v>
      </c>
    </row>
    <row r="2324" customFormat="false" ht="15" hidden="false" customHeight="false" outlineLevel="0" collapsed="false">
      <c r="A2324" s="0" t="n">
        <f aca="false">total!$A2325</f>
        <v>2</v>
      </c>
      <c r="B2324" s="0" t="str">
        <f aca="false">total!$E2325</f>
        <v>bootstrap</v>
      </c>
    </row>
    <row r="2325" customFormat="false" ht="15" hidden="false" customHeight="false" outlineLevel="0" collapsed="false">
      <c r="A2325" s="0" t="n">
        <f aca="false">total!$A2326</f>
        <v>1</v>
      </c>
      <c r="B2325" s="0" t="str">
        <f aca="false">total!$E2326</f>
        <v>bootstrap</v>
      </c>
    </row>
    <row r="2326" customFormat="false" ht="15" hidden="false" customHeight="false" outlineLevel="0" collapsed="false">
      <c r="A2326" s="0" t="n">
        <f aca="false">total!$A2327</f>
        <v>1</v>
      </c>
      <c r="B2326" s="0" t="str">
        <f aca="false">total!$E2327</f>
        <v>bootstrap</v>
      </c>
    </row>
    <row r="2327" customFormat="false" ht="15" hidden="false" customHeight="false" outlineLevel="0" collapsed="false">
      <c r="A2327" s="0" t="n">
        <f aca="false">total!$A2328</f>
        <v>4</v>
      </c>
      <c r="B2327" s="0" t="str">
        <f aca="false">total!$E2328</f>
        <v>target</v>
      </c>
    </row>
    <row r="2328" customFormat="false" ht="15" hidden="false" customHeight="false" outlineLevel="0" collapsed="false">
      <c r="A2328" s="0" t="n">
        <f aca="false">total!$A2329</f>
        <v>3</v>
      </c>
      <c r="B2328" s="0" t="str">
        <f aca="false">total!$E2329</f>
        <v>target</v>
      </c>
    </row>
    <row r="2329" customFormat="false" ht="15" hidden="false" customHeight="false" outlineLevel="0" collapsed="false">
      <c r="A2329" s="0" t="n">
        <f aca="false">total!$A2330</f>
        <v>4</v>
      </c>
      <c r="B2329" s="0" t="str">
        <f aca="false">total!$E2330</f>
        <v>preprocessor</v>
      </c>
    </row>
    <row r="2330" customFormat="false" ht="15" hidden="false" customHeight="false" outlineLevel="0" collapsed="false">
      <c r="A2330" s="0" t="n">
        <f aca="false">total!$A2331</f>
        <v>4</v>
      </c>
      <c r="B2330" s="0" t="str">
        <f aca="false">total!$E2331</f>
        <v>testsuite</v>
      </c>
    </row>
    <row r="2331" customFormat="false" ht="15" hidden="false" customHeight="false" outlineLevel="0" collapsed="false">
      <c r="A2331" s="0" t="n">
        <f aca="false">total!$A2332</f>
        <v>3</v>
      </c>
      <c r="B2331" s="0" t="str">
        <f aca="false">total!$E2332</f>
        <v>target</v>
      </c>
    </row>
    <row r="2332" customFormat="false" ht="15" hidden="false" customHeight="false" outlineLevel="0" collapsed="false">
      <c r="A2332" s="0" t="n">
        <f aca="false">total!$A2333</f>
        <v>2</v>
      </c>
      <c r="B2332" s="0" t="str">
        <f aca="false">total!$E2333</f>
        <v>tree-optimization</v>
      </c>
    </row>
    <row r="2333" customFormat="false" ht="15" hidden="false" customHeight="false" outlineLevel="0" collapsed="false">
      <c r="A2333" s="0" t="n">
        <f aca="false">total!$A2334</f>
        <v>4</v>
      </c>
      <c r="B2333" s="0" t="str">
        <f aca="false">total!$E2334</f>
        <v>target</v>
      </c>
    </row>
    <row r="2334" customFormat="false" ht="15" hidden="false" customHeight="false" outlineLevel="0" collapsed="false">
      <c r="A2334" s="0" t="n">
        <f aca="false">total!$A2335</f>
        <v>2</v>
      </c>
      <c r="B2334" s="0" t="str">
        <f aca="false">total!$E2335</f>
        <v>c</v>
      </c>
    </row>
    <row r="2335" customFormat="false" ht="15" hidden="false" customHeight="false" outlineLevel="0" collapsed="false">
      <c r="A2335" s="0" t="n">
        <f aca="false">total!$A2336</f>
        <v>5</v>
      </c>
      <c r="B2335" s="0" t="str">
        <f aca="false">total!$E2336</f>
        <v>preprocessor</v>
      </c>
    </row>
    <row r="2336" customFormat="false" ht="15" hidden="false" customHeight="false" outlineLevel="0" collapsed="false">
      <c r="A2336" s="0" t="n">
        <f aca="false">total!$A2337</f>
        <v>4</v>
      </c>
      <c r="B2336" s="0" t="str">
        <f aca="false">total!$E2337</f>
        <v>c</v>
      </c>
    </row>
    <row r="2337" customFormat="false" ht="15" hidden="false" customHeight="false" outlineLevel="0" collapsed="false">
      <c r="A2337" s="0" t="n">
        <f aca="false">total!$A2338</f>
        <v>4</v>
      </c>
      <c r="B2337" s="0" t="str">
        <f aca="false">total!$E2338</f>
        <v>c</v>
      </c>
    </row>
    <row r="2338" customFormat="false" ht="15" hidden="false" customHeight="false" outlineLevel="0" collapsed="false">
      <c r="A2338" s="0" t="n">
        <f aca="false">total!$A2339</f>
        <v>3</v>
      </c>
      <c r="B2338" s="0" t="str">
        <f aca="false">total!$E2339</f>
        <v>ada</v>
      </c>
    </row>
    <row r="2339" customFormat="false" ht="15" hidden="false" customHeight="false" outlineLevel="0" collapsed="false">
      <c r="A2339" s="0" t="n">
        <f aca="false">total!$A2340</f>
        <v>3</v>
      </c>
      <c r="B2339" s="0" t="str">
        <f aca="false">total!$E2340</f>
        <v>target</v>
      </c>
    </row>
    <row r="2340" customFormat="false" ht="15" hidden="false" customHeight="false" outlineLevel="0" collapsed="false">
      <c r="A2340" s="0" t="n">
        <f aca="false">total!$A2341</f>
        <v>3</v>
      </c>
      <c r="B2340" s="0" t="str">
        <f aca="false">total!$E2341</f>
        <v>tree-optimization</v>
      </c>
    </row>
    <row r="2341" customFormat="false" ht="15" hidden="false" customHeight="false" outlineLevel="0" collapsed="false">
      <c r="A2341" s="0" t="n">
        <f aca="false">total!$A2342</f>
        <v>4</v>
      </c>
      <c r="B2341" s="0" t="str">
        <f aca="false">total!$E2342</f>
        <v>target</v>
      </c>
    </row>
    <row r="2342" customFormat="false" ht="15" hidden="false" customHeight="false" outlineLevel="0" collapsed="false">
      <c r="A2342" s="0" t="n">
        <f aca="false">total!$A2343</f>
        <v>4</v>
      </c>
      <c r="B2342" s="0" t="str">
        <f aca="false">total!$E2343</f>
        <v>ada</v>
      </c>
    </row>
    <row r="2343" customFormat="false" ht="15" hidden="false" customHeight="false" outlineLevel="0" collapsed="false">
      <c r="A2343" s="0" t="n">
        <f aca="false">total!$A2344</f>
        <v>4</v>
      </c>
      <c r="B2343" s="0" t="str">
        <f aca="false">total!$E2344</f>
        <v>tree-optimization</v>
      </c>
    </row>
    <row r="2344" customFormat="false" ht="15" hidden="false" customHeight="false" outlineLevel="0" collapsed="false">
      <c r="A2344" s="0" t="n">
        <f aca="false">total!$A2345</f>
        <v>3</v>
      </c>
      <c r="B2344" s="0" t="str">
        <f aca="false">total!$E2345</f>
        <v>target</v>
      </c>
    </row>
    <row r="2345" customFormat="false" ht="15" hidden="false" customHeight="false" outlineLevel="0" collapsed="false">
      <c r="A2345" s="0" t="n">
        <f aca="false">total!$A2346</f>
        <v>3</v>
      </c>
      <c r="B2345" s="0" t="str">
        <f aca="false">total!$E2346</f>
        <v>target</v>
      </c>
    </row>
    <row r="2346" customFormat="false" ht="15" hidden="false" customHeight="false" outlineLevel="0" collapsed="false">
      <c r="A2346" s="0" t="n">
        <f aca="false">total!$A2347</f>
        <v>3</v>
      </c>
      <c r="B2346" s="0" t="str">
        <f aca="false">total!$E2347</f>
        <v>tree-optimization</v>
      </c>
    </row>
    <row r="2347" customFormat="false" ht="15" hidden="false" customHeight="false" outlineLevel="0" collapsed="false">
      <c r="A2347" s="0" t="n">
        <f aca="false">total!$A2348</f>
        <v>2</v>
      </c>
      <c r="B2347" s="0" t="str">
        <f aca="false">total!$E2348</f>
        <v>classpath</v>
      </c>
    </row>
    <row r="2348" customFormat="false" ht="15" hidden="false" customHeight="false" outlineLevel="0" collapsed="false">
      <c r="A2348" s="0" t="n">
        <f aca="false">total!$A2349</f>
        <v>3</v>
      </c>
      <c r="B2348" s="0" t="str">
        <f aca="false">total!$E2349</f>
        <v>tree-optimization</v>
      </c>
    </row>
    <row r="2349" customFormat="false" ht="15" hidden="false" customHeight="false" outlineLevel="0" collapsed="false">
      <c r="A2349" s="0" t="n">
        <f aca="false">total!$A2350</f>
        <v>5</v>
      </c>
      <c r="B2349" s="0" t="str">
        <f aca="false">total!$E2350</f>
        <v>other</v>
      </c>
    </row>
    <row r="2350" customFormat="false" ht="15" hidden="false" customHeight="false" outlineLevel="0" collapsed="false">
      <c r="A2350" s="0" t="n">
        <f aca="false">total!$A2351</f>
        <v>3</v>
      </c>
      <c r="B2350" s="0" t="str">
        <f aca="false">total!$E2351</f>
        <v>classpath</v>
      </c>
    </row>
    <row r="2351" customFormat="false" ht="15" hidden="false" customHeight="false" outlineLevel="0" collapsed="false">
      <c r="A2351" s="0" t="n">
        <f aca="false">total!$A2352</f>
        <v>2</v>
      </c>
      <c r="B2351" s="0" t="str">
        <f aca="false">total!$E2352</f>
        <v>tree-optimization</v>
      </c>
    </row>
    <row r="2352" customFormat="false" ht="15" hidden="false" customHeight="false" outlineLevel="0" collapsed="false">
      <c r="A2352" s="0" t="n">
        <f aca="false">total!$A2353</f>
        <v>3</v>
      </c>
      <c r="B2352" s="0" t="str">
        <f aca="false">total!$E2353</f>
        <v>target</v>
      </c>
    </row>
    <row r="2353" customFormat="false" ht="15" hidden="false" customHeight="false" outlineLevel="0" collapsed="false">
      <c r="A2353" s="0" t="n">
        <f aca="false">total!$A2354</f>
        <v>1</v>
      </c>
      <c r="B2353" s="0" t="str">
        <f aca="false">total!$E2354</f>
        <v>c++</v>
      </c>
    </row>
    <row r="2354" customFormat="false" ht="15" hidden="false" customHeight="false" outlineLevel="0" collapsed="false">
      <c r="A2354" s="0" t="n">
        <f aca="false">total!$A2355</f>
        <v>4</v>
      </c>
      <c r="B2354" s="0" t="str">
        <f aca="false">total!$E2355</f>
        <v>debug</v>
      </c>
    </row>
    <row r="2355" customFormat="false" ht="15" hidden="false" customHeight="false" outlineLevel="0" collapsed="false">
      <c r="A2355" s="0" t="n">
        <f aca="false">total!$A2356</f>
        <v>1</v>
      </c>
      <c r="B2355" s="0" t="str">
        <f aca="false">total!$E2356</f>
        <v>bootstrap</v>
      </c>
    </row>
    <row r="2356" customFormat="false" ht="15" hidden="false" customHeight="false" outlineLevel="0" collapsed="false">
      <c r="A2356" s="0" t="n">
        <f aca="false">total!$A2357</f>
        <v>3</v>
      </c>
      <c r="B2356" s="0" t="str">
        <f aca="false">total!$E2357</f>
        <v>classpath</v>
      </c>
    </row>
    <row r="2357" customFormat="false" ht="15" hidden="false" customHeight="false" outlineLevel="0" collapsed="false">
      <c r="A2357" s="0" t="n">
        <f aca="false">total!$A2358</f>
        <v>3</v>
      </c>
      <c r="B2357" s="0" t="str">
        <f aca="false">total!$E2358</f>
        <v>target</v>
      </c>
    </row>
    <row r="2358" customFormat="false" ht="15" hidden="false" customHeight="false" outlineLevel="0" collapsed="false">
      <c r="A2358" s="0" t="n">
        <f aca="false">total!$A2359</f>
        <v>3</v>
      </c>
      <c r="B2358" s="0" t="str">
        <f aca="false">total!$E2359</f>
        <v>tree-optimization</v>
      </c>
    </row>
    <row r="2359" customFormat="false" ht="15" hidden="false" customHeight="false" outlineLevel="0" collapsed="false">
      <c r="A2359" s="0" t="n">
        <f aca="false">total!$A2360</f>
        <v>3</v>
      </c>
      <c r="B2359" s="0" t="str">
        <f aca="false">total!$E2360</f>
        <v>ada</v>
      </c>
    </row>
    <row r="2360" customFormat="false" ht="15" hidden="false" customHeight="false" outlineLevel="0" collapsed="false">
      <c r="A2360" s="0" t="n">
        <f aca="false">total!$A2361</f>
        <v>1</v>
      </c>
      <c r="B2360" s="0" t="str">
        <f aca="false">total!$E2361</f>
        <v>target</v>
      </c>
    </row>
    <row r="2361" customFormat="false" ht="15" hidden="false" customHeight="false" outlineLevel="0" collapsed="false">
      <c r="A2361" s="0" t="n">
        <f aca="false">total!$A2362</f>
        <v>4</v>
      </c>
      <c r="B2361" s="0" t="str">
        <f aca="false">total!$E2362</f>
        <v>c</v>
      </c>
    </row>
    <row r="2362" customFormat="false" ht="15" hidden="false" customHeight="false" outlineLevel="0" collapsed="false">
      <c r="A2362" s="0" t="n">
        <f aca="false">total!$A2363</f>
        <v>3</v>
      </c>
      <c r="B2362" s="0" t="str">
        <f aca="false">total!$E2363</f>
        <v>tree-optimization</v>
      </c>
    </row>
    <row r="2363" customFormat="false" ht="15" hidden="false" customHeight="false" outlineLevel="0" collapsed="false">
      <c r="A2363" s="0" t="n">
        <f aca="false">total!$A2364</f>
        <v>1</v>
      </c>
      <c r="B2363" s="0" t="str">
        <f aca="false">total!$E2364</f>
        <v>bootstrap</v>
      </c>
    </row>
    <row r="2364" customFormat="false" ht="15" hidden="false" customHeight="false" outlineLevel="0" collapsed="false">
      <c r="A2364" s="0" t="n">
        <f aca="false">total!$A2365</f>
        <v>1</v>
      </c>
      <c r="B2364" s="0" t="str">
        <f aca="false">total!$E2365</f>
        <v>bootstrap</v>
      </c>
    </row>
    <row r="2365" customFormat="false" ht="15" hidden="false" customHeight="false" outlineLevel="0" collapsed="false">
      <c r="A2365" s="0" t="n">
        <f aca="false">total!$A2366</f>
        <v>2</v>
      </c>
      <c r="B2365" s="0" t="str">
        <f aca="false">total!$E2366</f>
        <v>tree-optimization</v>
      </c>
    </row>
    <row r="2366" customFormat="false" ht="15" hidden="false" customHeight="false" outlineLevel="0" collapsed="false">
      <c r="A2366" s="0" t="n">
        <f aca="false">total!$A2367</f>
        <v>4</v>
      </c>
      <c r="B2366" s="0" t="str">
        <f aca="false">total!$E2367</f>
        <v>other</v>
      </c>
    </row>
    <row r="2367" customFormat="false" ht="15" hidden="false" customHeight="false" outlineLevel="0" collapsed="false">
      <c r="A2367" s="0" t="n">
        <f aca="false">total!$A2368</f>
        <v>4</v>
      </c>
      <c r="B2367" s="0" t="str">
        <f aca="false">total!$E2368</f>
        <v>testsuite</v>
      </c>
    </row>
    <row r="2368" customFormat="false" ht="15" hidden="false" customHeight="false" outlineLevel="0" collapsed="false">
      <c r="A2368" s="0" t="n">
        <f aca="false">total!$A2369</f>
        <v>3</v>
      </c>
      <c r="B2368" s="0" t="str">
        <f aca="false">total!$E2369</f>
        <v>target</v>
      </c>
    </row>
    <row r="2369" customFormat="false" ht="15" hidden="false" customHeight="false" outlineLevel="0" collapsed="false">
      <c r="A2369" s="0" t="n">
        <f aca="false">total!$A2370</f>
        <v>1</v>
      </c>
      <c r="B2369" s="0" t="str">
        <f aca="false">total!$E2370</f>
        <v>bootstrap</v>
      </c>
    </row>
    <row r="2370" customFormat="false" ht="15" hidden="false" customHeight="false" outlineLevel="0" collapsed="false">
      <c r="A2370" s="0" t="n">
        <f aca="false">total!$A2371</f>
        <v>4</v>
      </c>
      <c r="B2370" s="0" t="str">
        <f aca="false">total!$E2371</f>
        <v>target</v>
      </c>
    </row>
    <row r="2371" customFormat="false" ht="15" hidden="false" customHeight="false" outlineLevel="0" collapsed="false">
      <c r="A2371" s="0" t="n">
        <f aca="false">total!$A2372</f>
        <v>1</v>
      </c>
      <c r="B2371" s="0" t="str">
        <f aca="false">total!$E2372</f>
        <v>other</v>
      </c>
    </row>
    <row r="2372" customFormat="false" ht="15" hidden="false" customHeight="false" outlineLevel="0" collapsed="false">
      <c r="A2372" s="0" t="n">
        <f aca="false">total!$A2373</f>
        <v>1</v>
      </c>
      <c r="B2372" s="0" t="str">
        <f aca="false">total!$E2373</f>
        <v>tree-optimization</v>
      </c>
    </row>
    <row r="2373" customFormat="false" ht="15" hidden="false" customHeight="false" outlineLevel="0" collapsed="false">
      <c r="A2373" s="0" t="n">
        <f aca="false">total!$A2374</f>
        <v>5</v>
      </c>
      <c r="B2373" s="0" t="str">
        <f aca="false">total!$E2374</f>
        <v>target</v>
      </c>
    </row>
    <row r="2374" customFormat="false" ht="15" hidden="false" customHeight="false" outlineLevel="0" collapsed="false">
      <c r="A2374" s="0" t="n">
        <f aca="false">total!$A2375</f>
        <v>1</v>
      </c>
      <c r="B2374" s="0" t="str">
        <f aca="false">total!$E2375</f>
        <v>bootstrap</v>
      </c>
    </row>
    <row r="2375" customFormat="false" ht="15" hidden="false" customHeight="false" outlineLevel="0" collapsed="false">
      <c r="A2375" s="0" t="n">
        <f aca="false">total!$A2376</f>
        <v>1</v>
      </c>
      <c r="B2375" s="0" t="str">
        <f aca="false">total!$E2376</f>
        <v>bootstrap</v>
      </c>
    </row>
    <row r="2376" customFormat="false" ht="15" hidden="false" customHeight="false" outlineLevel="0" collapsed="false">
      <c r="A2376" s="0" t="n">
        <f aca="false">total!$A2377</f>
        <v>1</v>
      </c>
      <c r="B2376" s="0" t="str">
        <f aca="false">total!$E2377</f>
        <v>bootstrap</v>
      </c>
    </row>
    <row r="2377" customFormat="false" ht="15" hidden="false" customHeight="false" outlineLevel="0" collapsed="false">
      <c r="A2377" s="0" t="n">
        <f aca="false">total!$A2378</f>
        <v>2</v>
      </c>
      <c r="B2377" s="0" t="str">
        <f aca="false">total!$E2378</f>
        <v>target</v>
      </c>
    </row>
    <row r="2378" customFormat="false" ht="15" hidden="false" customHeight="false" outlineLevel="0" collapsed="false">
      <c r="A2378" s="0" t="n">
        <f aca="false">total!$A2379</f>
        <v>4</v>
      </c>
      <c r="B2378" s="0" t="str">
        <f aca="false">total!$E2379</f>
        <v>target</v>
      </c>
    </row>
    <row r="2379" customFormat="false" ht="15" hidden="false" customHeight="false" outlineLevel="0" collapsed="false">
      <c r="A2379" s="0" t="n">
        <f aca="false">total!$A2380</f>
        <v>3</v>
      </c>
      <c r="B2379" s="0" t="str">
        <f aca="false">total!$E2380</f>
        <v>tree-optimization</v>
      </c>
    </row>
    <row r="2380" customFormat="false" ht="15" hidden="false" customHeight="false" outlineLevel="0" collapsed="false">
      <c r="A2380" s="0" t="n">
        <f aca="false">total!$A2381</f>
        <v>3</v>
      </c>
      <c r="B2380" s="0" t="str">
        <f aca="false">total!$E2381</f>
        <v>tree-optimization</v>
      </c>
    </row>
    <row r="2381" customFormat="false" ht="15" hidden="false" customHeight="false" outlineLevel="0" collapsed="false">
      <c r="A2381" s="0" t="n">
        <f aca="false">total!$A2382</f>
        <v>2</v>
      </c>
      <c r="B2381" s="0" t="str">
        <f aca="false">total!$E2382</f>
        <v>target</v>
      </c>
    </row>
    <row r="2382" customFormat="false" ht="15" hidden="false" customHeight="false" outlineLevel="0" collapsed="false">
      <c r="A2382" s="0" t="n">
        <f aca="false">total!$A2383</f>
        <v>2</v>
      </c>
      <c r="B2382" s="0" t="str">
        <f aca="false">total!$E2383</f>
        <v>tree-optimization</v>
      </c>
    </row>
    <row r="2383" customFormat="false" ht="15" hidden="false" customHeight="false" outlineLevel="0" collapsed="false">
      <c r="A2383" s="0" t="n">
        <f aca="false">total!$A2384</f>
        <v>5</v>
      </c>
      <c r="B2383" s="0" t="str">
        <f aca="false">total!$E2384</f>
        <v>c++</v>
      </c>
    </row>
    <row r="2384" customFormat="false" ht="15" hidden="false" customHeight="false" outlineLevel="0" collapsed="false">
      <c r="A2384" s="0" t="n">
        <f aca="false">total!$A2385</f>
        <v>1</v>
      </c>
      <c r="B2384" s="0" t="str">
        <f aca="false">total!$E2385</f>
        <v>debug</v>
      </c>
    </row>
    <row r="2385" customFormat="false" ht="15" hidden="false" customHeight="false" outlineLevel="0" collapsed="false">
      <c r="A2385" s="0" t="n">
        <f aca="false">total!$A2386</f>
        <v>3</v>
      </c>
      <c r="B2385" s="0" t="str">
        <f aca="false">total!$E2386</f>
        <v>other</v>
      </c>
    </row>
    <row r="2386" customFormat="false" ht="15" hidden="false" customHeight="false" outlineLevel="0" collapsed="false">
      <c r="A2386" s="0" t="n">
        <f aca="false">total!$A2387</f>
        <v>3</v>
      </c>
      <c r="B2386" s="0" t="str">
        <f aca="false">total!$E2387</f>
        <v>tree-optimization</v>
      </c>
    </row>
    <row r="2387" customFormat="false" ht="15" hidden="false" customHeight="false" outlineLevel="0" collapsed="false">
      <c r="A2387" s="0" t="n">
        <f aca="false">total!$A2388</f>
        <v>1</v>
      </c>
      <c r="B2387" s="0" t="str">
        <f aca="false">total!$E2388</f>
        <v>bootstrap</v>
      </c>
    </row>
    <row r="2388" customFormat="false" ht="15" hidden="false" customHeight="false" outlineLevel="0" collapsed="false">
      <c r="A2388" s="0" t="n">
        <f aca="false">total!$A2389</f>
        <v>1</v>
      </c>
      <c r="B2388" s="0" t="str">
        <f aca="false">total!$E2389</f>
        <v>bootstrap</v>
      </c>
    </row>
    <row r="2389" customFormat="false" ht="15" hidden="false" customHeight="false" outlineLevel="0" collapsed="false">
      <c r="A2389" s="0" t="n">
        <f aca="false">total!$A2390</f>
        <v>1</v>
      </c>
      <c r="B2389" s="0" t="str">
        <f aca="false">total!$E2390</f>
        <v>bootstrap</v>
      </c>
    </row>
    <row r="2390" customFormat="false" ht="15" hidden="false" customHeight="false" outlineLevel="0" collapsed="false">
      <c r="A2390" s="0" t="n">
        <f aca="false">total!$A2391</f>
        <v>1</v>
      </c>
      <c r="B2390" s="0" t="str">
        <f aca="false">total!$E2391</f>
        <v>c++</v>
      </c>
    </row>
    <row r="2391" customFormat="false" ht="15" hidden="false" customHeight="false" outlineLevel="0" collapsed="false">
      <c r="A2391" s="0" t="n">
        <f aca="false">total!$A2392</f>
        <v>2</v>
      </c>
      <c r="B2391" s="0" t="str">
        <f aca="false">total!$E2392</f>
        <v>bootstrap</v>
      </c>
    </row>
    <row r="2392" customFormat="false" ht="15" hidden="false" customHeight="false" outlineLevel="0" collapsed="false">
      <c r="A2392" s="0" t="n">
        <f aca="false">total!$A2393</f>
        <v>3</v>
      </c>
      <c r="B2392" s="0" t="str">
        <f aca="false">total!$E2393</f>
        <v>web</v>
      </c>
    </row>
    <row r="2393" customFormat="false" ht="15" hidden="false" customHeight="false" outlineLevel="0" collapsed="false">
      <c r="A2393" s="0" t="n">
        <f aca="false">total!$A2394</f>
        <v>2</v>
      </c>
      <c r="B2393" s="0" t="str">
        <f aca="false">total!$E2394</f>
        <v>tree-optimization</v>
      </c>
    </row>
    <row r="2394" customFormat="false" ht="15" hidden="false" customHeight="false" outlineLevel="0" collapsed="false">
      <c r="A2394" s="0" t="n">
        <f aca="false">total!$A2395</f>
        <v>1</v>
      </c>
      <c r="B2394" s="0" t="str">
        <f aca="false">total!$E2395</f>
        <v>bootstrap</v>
      </c>
    </row>
    <row r="2395" customFormat="false" ht="15" hidden="false" customHeight="false" outlineLevel="0" collapsed="false">
      <c r="A2395" s="0" t="n">
        <f aca="false">total!$A2396</f>
        <v>3</v>
      </c>
      <c r="B2395" s="0" t="str">
        <f aca="false">total!$E2396</f>
        <v>bootstrap</v>
      </c>
    </row>
    <row r="2396" customFormat="false" ht="15" hidden="false" customHeight="false" outlineLevel="0" collapsed="false">
      <c r="A2396" s="0" t="n">
        <f aca="false">total!$A2397</f>
        <v>4</v>
      </c>
      <c r="B2396" s="0" t="str">
        <f aca="false">total!$E2397</f>
        <v>debug</v>
      </c>
    </row>
    <row r="2397" customFormat="false" ht="15" hidden="false" customHeight="false" outlineLevel="0" collapsed="false">
      <c r="A2397" s="0" t="n">
        <f aca="false">total!$A2398</f>
        <v>1</v>
      </c>
      <c r="B2397" s="0" t="str">
        <f aca="false">total!$E2398</f>
        <v>bootstrap</v>
      </c>
    </row>
    <row r="2398" customFormat="false" ht="15" hidden="false" customHeight="false" outlineLevel="0" collapsed="false">
      <c r="A2398" s="0" t="n">
        <f aca="false">total!$A2399</f>
        <v>3</v>
      </c>
      <c r="B2398" s="0" t="str">
        <f aca="false">total!$E2399</f>
        <v>c</v>
      </c>
    </row>
    <row r="2399" customFormat="false" ht="15" hidden="false" customHeight="false" outlineLevel="0" collapsed="false">
      <c r="A2399" s="0" t="n">
        <f aca="false">total!$A2400</f>
        <v>2</v>
      </c>
      <c r="B2399" s="0" t="str">
        <f aca="false">total!$E2400</f>
        <v>c++</v>
      </c>
    </row>
    <row r="2400" customFormat="false" ht="15" hidden="false" customHeight="false" outlineLevel="0" collapsed="false">
      <c r="A2400" s="0" t="n">
        <f aca="false">total!$A2401</f>
        <v>3</v>
      </c>
      <c r="B2400" s="0" t="str">
        <f aca="false">total!$E2401</f>
        <v>target</v>
      </c>
    </row>
    <row r="2401" customFormat="false" ht="15" hidden="false" customHeight="false" outlineLevel="0" collapsed="false">
      <c r="A2401" s="0" t="n">
        <f aca="false">total!$A2402</f>
        <v>3</v>
      </c>
      <c r="B2401" s="0" t="str">
        <f aca="false">total!$E2402</f>
        <v>tree-optimization</v>
      </c>
    </row>
    <row r="2402" customFormat="false" ht="15" hidden="false" customHeight="false" outlineLevel="0" collapsed="false">
      <c r="A2402" s="0" t="n">
        <f aca="false">total!$A2403</f>
        <v>3</v>
      </c>
      <c r="B2402" s="0" t="str">
        <f aca="false">total!$E2403</f>
        <v>target</v>
      </c>
    </row>
    <row r="2403" customFormat="false" ht="15" hidden="false" customHeight="false" outlineLevel="0" collapsed="false">
      <c r="A2403" s="0" t="n">
        <f aca="false">total!$A2404</f>
        <v>3</v>
      </c>
      <c r="B2403" s="0" t="str">
        <f aca="false">total!$E2404</f>
        <v>bootstrap</v>
      </c>
    </row>
    <row r="2404" customFormat="false" ht="15" hidden="false" customHeight="false" outlineLevel="0" collapsed="false">
      <c r="A2404" s="0" t="n">
        <f aca="false">total!$A2405</f>
        <v>4</v>
      </c>
      <c r="B2404" s="0" t="str">
        <f aca="false">total!$E2405</f>
        <v>target</v>
      </c>
    </row>
    <row r="2405" customFormat="false" ht="15" hidden="false" customHeight="false" outlineLevel="0" collapsed="false">
      <c r="A2405" s="0" t="n">
        <f aca="false">total!$A2406</f>
        <v>2</v>
      </c>
      <c r="B2405" s="0" t="str">
        <f aca="false">total!$E2406</f>
        <v>target</v>
      </c>
    </row>
    <row r="2406" customFormat="false" ht="15" hidden="false" customHeight="false" outlineLevel="0" collapsed="false">
      <c r="A2406" s="0" t="n">
        <f aca="false">total!$A2407</f>
        <v>5</v>
      </c>
      <c r="B2406" s="0" t="str">
        <f aca="false">total!$E2407</f>
        <v>other</v>
      </c>
    </row>
    <row r="2407" customFormat="false" ht="15" hidden="false" customHeight="false" outlineLevel="0" collapsed="false">
      <c r="A2407" s="0" t="n">
        <f aca="false">total!$A2408</f>
        <v>4</v>
      </c>
      <c r="B2407" s="0" t="str">
        <f aca="false">total!$E2408</f>
        <v>c</v>
      </c>
    </row>
    <row r="2408" customFormat="false" ht="15" hidden="false" customHeight="false" outlineLevel="0" collapsed="false">
      <c r="A2408" s="0" t="n">
        <f aca="false">total!$A2409</f>
        <v>5</v>
      </c>
      <c r="B2408" s="0" t="str">
        <f aca="false">total!$E2409</f>
        <v>web</v>
      </c>
    </row>
    <row r="2409" customFormat="false" ht="15" hidden="false" customHeight="false" outlineLevel="0" collapsed="false">
      <c r="A2409" s="0" t="n">
        <f aca="false">total!$A2410</f>
        <v>4</v>
      </c>
      <c r="B2409" s="0" t="str">
        <f aca="false">total!$E2410</f>
        <v>tree-optimization</v>
      </c>
    </row>
    <row r="2410" customFormat="false" ht="15" hidden="false" customHeight="false" outlineLevel="0" collapsed="false">
      <c r="A2410" s="0" t="n">
        <f aca="false">total!$A2411</f>
        <v>1</v>
      </c>
      <c r="B2410" s="0" t="str">
        <f aca="false">total!$E2411</f>
        <v>bootstrap</v>
      </c>
    </row>
    <row r="2411" customFormat="false" ht="15" hidden="false" customHeight="false" outlineLevel="0" collapsed="false">
      <c r="A2411" s="0" t="n">
        <f aca="false">total!$A2412</f>
        <v>3</v>
      </c>
      <c r="B2411" s="0" t="str">
        <f aca="false">total!$E2412</f>
        <v>tree-optimization</v>
      </c>
    </row>
    <row r="2412" customFormat="false" ht="15" hidden="false" customHeight="false" outlineLevel="0" collapsed="false">
      <c r="A2412" s="0" t="n">
        <f aca="false">total!$A2413</f>
        <v>4</v>
      </c>
      <c r="B2412" s="0" t="str">
        <f aca="false">total!$E2413</f>
        <v>web</v>
      </c>
    </row>
    <row r="2413" customFormat="false" ht="15" hidden="false" customHeight="false" outlineLevel="0" collapsed="false">
      <c r="A2413" s="0" t="n">
        <f aca="false">total!$A2414</f>
        <v>4</v>
      </c>
      <c r="B2413" s="0" t="str">
        <f aca="false">total!$E2414</f>
        <v>web</v>
      </c>
    </row>
    <row r="2414" customFormat="false" ht="15" hidden="false" customHeight="false" outlineLevel="0" collapsed="false">
      <c r="A2414" s="0" t="n">
        <f aca="false">total!$A2415</f>
        <v>4</v>
      </c>
      <c r="B2414" s="0" t="str">
        <f aca="false">total!$E2415</f>
        <v>web</v>
      </c>
    </row>
    <row r="2415" customFormat="false" ht="15" hidden="false" customHeight="false" outlineLevel="0" collapsed="false">
      <c r="A2415" s="0" t="n">
        <f aca="false">total!$A2416</f>
        <v>4</v>
      </c>
      <c r="B2415" s="0" t="str">
        <f aca="false">total!$E2416</f>
        <v>web</v>
      </c>
    </row>
    <row r="2416" customFormat="false" ht="15" hidden="false" customHeight="false" outlineLevel="0" collapsed="false">
      <c r="A2416" s="0" t="n">
        <f aca="false">total!$A2417</f>
        <v>5</v>
      </c>
      <c r="B2416" s="0" t="str">
        <f aca="false">total!$E2417</f>
        <v>web</v>
      </c>
    </row>
    <row r="2417" customFormat="false" ht="15" hidden="false" customHeight="false" outlineLevel="0" collapsed="false">
      <c r="A2417" s="0" t="n">
        <f aca="false">total!$A2418</f>
        <v>3</v>
      </c>
      <c r="B2417" s="0" t="str">
        <f aca="false">total!$E2418</f>
        <v>target</v>
      </c>
    </row>
    <row r="2418" customFormat="false" ht="15" hidden="false" customHeight="false" outlineLevel="0" collapsed="false">
      <c r="A2418" s="0" t="n">
        <f aca="false">total!$A2419</f>
        <v>2</v>
      </c>
      <c r="B2418" s="0" t="str">
        <f aca="false">total!$E2419</f>
        <v>target</v>
      </c>
    </row>
    <row r="2419" customFormat="false" ht="15" hidden="false" customHeight="false" outlineLevel="0" collapsed="false">
      <c r="A2419" s="0" t="n">
        <f aca="false">total!$A2420</f>
        <v>2</v>
      </c>
      <c r="B2419" s="0" t="str">
        <f aca="false">total!$E2420</f>
        <v>web</v>
      </c>
    </row>
    <row r="2420" customFormat="false" ht="15" hidden="false" customHeight="false" outlineLevel="0" collapsed="false">
      <c r="A2420" s="0" t="n">
        <f aca="false">total!$A2421</f>
        <v>3</v>
      </c>
      <c r="B2420" s="0" t="str">
        <f aca="false">total!$E2421</f>
        <v>web</v>
      </c>
    </row>
    <row r="2421" customFormat="false" ht="15" hidden="false" customHeight="false" outlineLevel="0" collapsed="false">
      <c r="A2421" s="0" t="n">
        <f aca="false">total!$A2422</f>
        <v>3</v>
      </c>
      <c r="B2421" s="0" t="str">
        <f aca="false">total!$E2422</f>
        <v>debug</v>
      </c>
    </row>
    <row r="2422" customFormat="false" ht="15" hidden="false" customHeight="false" outlineLevel="0" collapsed="false">
      <c r="A2422" s="0" t="n">
        <f aca="false">total!$A2423</f>
        <v>4</v>
      </c>
      <c r="B2422" s="0" t="str">
        <f aca="false">total!$E2423</f>
        <v>other</v>
      </c>
    </row>
    <row r="2423" customFormat="false" ht="15" hidden="false" customHeight="false" outlineLevel="0" collapsed="false">
      <c r="A2423" s="0" t="n">
        <f aca="false">total!$A2424</f>
        <v>1</v>
      </c>
      <c r="B2423" s="0" t="str">
        <f aca="false">total!$E2424</f>
        <v>debug</v>
      </c>
    </row>
    <row r="2424" customFormat="false" ht="15" hidden="false" customHeight="false" outlineLevel="0" collapsed="false">
      <c r="A2424" s="0" t="n">
        <f aca="false">total!$A2425</f>
        <v>3</v>
      </c>
      <c r="B2424" s="0" t="str">
        <f aca="false">total!$E2425</f>
        <v>tree-optimization</v>
      </c>
    </row>
    <row r="2425" customFormat="false" ht="15" hidden="false" customHeight="false" outlineLevel="0" collapsed="false">
      <c r="A2425" s="0" t="n">
        <f aca="false">total!$A2426</f>
        <v>3</v>
      </c>
      <c r="B2425" s="0" t="str">
        <f aca="false">total!$E2426</f>
        <v>tree-optimization</v>
      </c>
    </row>
    <row r="2426" customFormat="false" ht="15" hidden="false" customHeight="false" outlineLevel="0" collapsed="false">
      <c r="A2426" s="0" t="n">
        <f aca="false">total!$A2427</f>
        <v>3</v>
      </c>
      <c r="B2426" s="0" t="str">
        <f aca="false">total!$E2427</f>
        <v>target</v>
      </c>
    </row>
    <row r="2427" customFormat="false" ht="15" hidden="false" customHeight="false" outlineLevel="0" collapsed="false">
      <c r="A2427" s="0" t="n">
        <f aca="false">total!$A2428</f>
        <v>3</v>
      </c>
      <c r="B2427" s="0" t="str">
        <f aca="false">total!$E2428</f>
        <v>target</v>
      </c>
    </row>
    <row r="2428" customFormat="false" ht="15" hidden="false" customHeight="false" outlineLevel="0" collapsed="false">
      <c r="A2428" s="0" t="n">
        <f aca="false">total!$A2429</f>
        <v>4</v>
      </c>
      <c r="B2428" s="0" t="str">
        <f aca="false">total!$E2429</f>
        <v>ada</v>
      </c>
    </row>
    <row r="2429" customFormat="false" ht="15" hidden="false" customHeight="false" outlineLevel="0" collapsed="false">
      <c r="A2429" s="0" t="n">
        <f aca="false">total!$A2430</f>
        <v>3</v>
      </c>
      <c r="B2429" s="0" t="str">
        <f aca="false">total!$E2430</f>
        <v>debug</v>
      </c>
    </row>
    <row r="2430" customFormat="false" ht="15" hidden="false" customHeight="false" outlineLevel="0" collapsed="false">
      <c r="A2430" s="0" t="n">
        <f aca="false">total!$A2431</f>
        <v>2</v>
      </c>
      <c r="B2430" s="0" t="str">
        <f aca="false">total!$E2431</f>
        <v>target</v>
      </c>
    </row>
    <row r="2431" customFormat="false" ht="15" hidden="false" customHeight="false" outlineLevel="0" collapsed="false">
      <c r="A2431" s="0" t="n">
        <f aca="false">total!$A2432</f>
        <v>1</v>
      </c>
      <c r="B2431" s="0" t="str">
        <f aca="false">total!$E2432</f>
        <v>tree-optimization</v>
      </c>
    </row>
    <row r="2432" customFormat="false" ht="15" hidden="false" customHeight="false" outlineLevel="0" collapsed="false">
      <c r="A2432" s="0" t="n">
        <f aca="false">total!$A2433</f>
        <v>3</v>
      </c>
      <c r="B2432" s="0" t="str">
        <f aca="false">total!$E2433</f>
        <v>target</v>
      </c>
    </row>
    <row r="2433" customFormat="false" ht="15" hidden="false" customHeight="false" outlineLevel="0" collapsed="false">
      <c r="A2433" s="0" t="n">
        <f aca="false">total!$A2434</f>
        <v>3</v>
      </c>
      <c r="B2433" s="0" t="str">
        <f aca="false">total!$E2434</f>
        <v>objc</v>
      </c>
    </row>
    <row r="2434" customFormat="false" ht="15" hidden="false" customHeight="false" outlineLevel="0" collapsed="false">
      <c r="A2434" s="0" t="n">
        <f aca="false">total!$A2435</f>
        <v>4</v>
      </c>
      <c r="B2434" s="0" t="str">
        <f aca="false">total!$E2435</f>
        <v>web</v>
      </c>
    </row>
    <row r="2435" customFormat="false" ht="15" hidden="false" customHeight="false" outlineLevel="0" collapsed="false">
      <c r="A2435" s="0" t="n">
        <f aca="false">total!$A2436</f>
        <v>4</v>
      </c>
      <c r="B2435" s="0" t="str">
        <f aca="false">total!$E2436</f>
        <v>objc</v>
      </c>
    </row>
    <row r="2436" customFormat="false" ht="15" hidden="false" customHeight="false" outlineLevel="0" collapsed="false">
      <c r="A2436" s="0" t="n">
        <f aca="false">total!$A2437</f>
        <v>2</v>
      </c>
      <c r="B2436" s="0" t="str">
        <f aca="false">total!$E2437</f>
        <v>tree-optimization</v>
      </c>
    </row>
    <row r="2437" customFormat="false" ht="15" hidden="false" customHeight="false" outlineLevel="0" collapsed="false">
      <c r="A2437" s="0" t="n">
        <f aca="false">total!$A2438</f>
        <v>3</v>
      </c>
      <c r="B2437" s="0" t="str">
        <f aca="false">total!$E2438</f>
        <v>target</v>
      </c>
    </row>
    <row r="2438" customFormat="false" ht="15" hidden="false" customHeight="false" outlineLevel="0" collapsed="false">
      <c r="A2438" s="0" t="n">
        <f aca="false">total!$A2439</f>
        <v>3</v>
      </c>
      <c r="B2438" s="0" t="str">
        <f aca="false">total!$E2439</f>
        <v>boehm-gc</v>
      </c>
    </row>
    <row r="2439" customFormat="false" ht="15" hidden="false" customHeight="false" outlineLevel="0" collapsed="false">
      <c r="A2439" s="0" t="n">
        <f aca="false">total!$A2440</f>
        <v>5</v>
      </c>
      <c r="B2439" s="0" t="str">
        <f aca="false">total!$E2440</f>
        <v>other</v>
      </c>
    </row>
    <row r="2440" customFormat="false" ht="15" hidden="false" customHeight="false" outlineLevel="0" collapsed="false">
      <c r="A2440" s="0" t="n">
        <f aca="false">total!$A2441</f>
        <v>2</v>
      </c>
      <c r="B2440" s="0" t="str">
        <f aca="false">total!$E2441</f>
        <v>tree-optimization</v>
      </c>
    </row>
    <row r="2441" customFormat="false" ht="15" hidden="false" customHeight="false" outlineLevel="0" collapsed="false">
      <c r="A2441" s="0" t="n">
        <f aca="false">total!$A2442</f>
        <v>2</v>
      </c>
      <c r="B2441" s="0" t="str">
        <f aca="false">total!$E2442</f>
        <v>c</v>
      </c>
    </row>
    <row r="2442" customFormat="false" ht="15" hidden="false" customHeight="false" outlineLevel="0" collapsed="false">
      <c r="A2442" s="0" t="n">
        <f aca="false">total!$A2443</f>
        <v>3</v>
      </c>
      <c r="B2442" s="0" t="str">
        <f aca="false">total!$E2443</f>
        <v>target</v>
      </c>
    </row>
    <row r="2443" customFormat="false" ht="15" hidden="false" customHeight="false" outlineLevel="0" collapsed="false">
      <c r="A2443" s="0" t="n">
        <f aca="false">total!$A2444</f>
        <v>5</v>
      </c>
      <c r="B2443" s="0" t="str">
        <f aca="false">total!$E2444</f>
        <v>web</v>
      </c>
    </row>
    <row r="2444" customFormat="false" ht="15" hidden="false" customHeight="false" outlineLevel="0" collapsed="false">
      <c r="A2444" s="0" t="n">
        <f aca="false">total!$A2445</f>
        <v>5</v>
      </c>
      <c r="B2444" s="0" t="str">
        <f aca="false">total!$E2445</f>
        <v>web</v>
      </c>
    </row>
    <row r="2445" customFormat="false" ht="15" hidden="false" customHeight="false" outlineLevel="0" collapsed="false">
      <c r="A2445" s="0" t="n">
        <f aca="false">total!$A2446</f>
        <v>4</v>
      </c>
      <c r="B2445" s="0" t="str">
        <f aca="false">total!$E2446</f>
        <v>ada</v>
      </c>
    </row>
    <row r="2446" customFormat="false" ht="15" hidden="false" customHeight="false" outlineLevel="0" collapsed="false">
      <c r="A2446" s="0" t="n">
        <f aca="false">total!$A2447</f>
        <v>2</v>
      </c>
      <c r="B2446" s="0" t="str">
        <f aca="false">total!$E2447</f>
        <v>c</v>
      </c>
    </row>
    <row r="2447" customFormat="false" ht="15" hidden="false" customHeight="false" outlineLevel="0" collapsed="false">
      <c r="A2447" s="0" t="n">
        <f aca="false">total!$A2448</f>
        <v>2</v>
      </c>
      <c r="B2447" s="0" t="str">
        <f aca="false">total!$E2448</f>
        <v>target</v>
      </c>
    </row>
    <row r="2448" customFormat="false" ht="15" hidden="false" customHeight="false" outlineLevel="0" collapsed="false">
      <c r="A2448" s="0" t="n">
        <f aca="false">total!$A2449</f>
        <v>3</v>
      </c>
      <c r="B2448" s="0" t="str">
        <f aca="false">total!$E2449</f>
        <v>target</v>
      </c>
    </row>
    <row r="2449" customFormat="false" ht="15" hidden="false" customHeight="false" outlineLevel="0" collapsed="false">
      <c r="A2449" s="0" t="n">
        <f aca="false">total!$A2450</f>
        <v>2</v>
      </c>
      <c r="B2449" s="0" t="str">
        <f aca="false">total!$E2450</f>
        <v>c++</v>
      </c>
    </row>
    <row r="2450" customFormat="false" ht="15" hidden="false" customHeight="false" outlineLevel="0" collapsed="false">
      <c r="A2450" s="0" t="n">
        <f aca="false">total!$A2451</f>
        <v>4</v>
      </c>
      <c r="B2450" s="0" t="str">
        <f aca="false">total!$E2451</f>
        <v>c</v>
      </c>
    </row>
    <row r="2451" customFormat="false" ht="15" hidden="false" customHeight="false" outlineLevel="0" collapsed="false">
      <c r="A2451" s="0" t="n">
        <f aca="false">total!$A2452</f>
        <v>5</v>
      </c>
      <c r="B2451" s="0" t="str">
        <f aca="false">total!$E2452</f>
        <v>c</v>
      </c>
    </row>
    <row r="2452" customFormat="false" ht="15" hidden="false" customHeight="false" outlineLevel="0" collapsed="false">
      <c r="A2452" s="0" t="n">
        <f aca="false">total!$A2453</f>
        <v>2</v>
      </c>
      <c r="B2452" s="0" t="str">
        <f aca="false">total!$E2453</f>
        <v>c++</v>
      </c>
    </row>
    <row r="2453" customFormat="false" ht="15" hidden="false" customHeight="false" outlineLevel="0" collapsed="false">
      <c r="A2453" s="0" t="n">
        <f aca="false">total!$A2454</f>
        <v>2</v>
      </c>
      <c r="B2453" s="0" t="str">
        <f aca="false">total!$E2454</f>
        <v>tree-optimization</v>
      </c>
    </row>
    <row r="2454" customFormat="false" ht="15" hidden="false" customHeight="false" outlineLevel="0" collapsed="false">
      <c r="A2454" s="0" t="n">
        <f aca="false">total!$A2455</f>
        <v>4</v>
      </c>
      <c r="B2454" s="0" t="str">
        <f aca="false">total!$E2455</f>
        <v>other</v>
      </c>
    </row>
    <row r="2455" customFormat="false" ht="15" hidden="false" customHeight="false" outlineLevel="0" collapsed="false">
      <c r="A2455" s="0" t="n">
        <f aca="false">total!$A2456</f>
        <v>4</v>
      </c>
      <c r="B2455" s="0" t="str">
        <f aca="false">total!$E2456</f>
        <v>objc</v>
      </c>
    </row>
    <row r="2456" customFormat="false" ht="15" hidden="false" customHeight="false" outlineLevel="0" collapsed="false">
      <c r="A2456" s="0" t="n">
        <f aca="false">total!$A2457</f>
        <v>4</v>
      </c>
      <c r="B2456" s="0" t="str">
        <f aca="false">total!$E2457</f>
        <v>tree-optimization</v>
      </c>
    </row>
    <row r="2457" customFormat="false" ht="15" hidden="false" customHeight="false" outlineLevel="0" collapsed="false">
      <c r="A2457" s="0" t="n">
        <f aca="false">total!$A2458</f>
        <v>3</v>
      </c>
      <c r="B2457" s="0" t="str">
        <f aca="false">total!$E2458</f>
        <v>debug</v>
      </c>
    </row>
    <row r="2458" customFormat="false" ht="15" hidden="false" customHeight="false" outlineLevel="0" collapsed="false">
      <c r="A2458" s="0" t="n">
        <f aca="false">total!$A2459</f>
        <v>1</v>
      </c>
      <c r="B2458" s="0" t="str">
        <f aca="false">total!$E2459</f>
        <v>target</v>
      </c>
    </row>
    <row r="2459" customFormat="false" ht="15" hidden="false" customHeight="false" outlineLevel="0" collapsed="false">
      <c r="A2459" s="0" t="n">
        <f aca="false">total!$A2460</f>
        <v>3</v>
      </c>
      <c r="B2459" s="0" t="str">
        <f aca="false">total!$E2460</f>
        <v>target</v>
      </c>
    </row>
    <row r="2460" customFormat="false" ht="15" hidden="false" customHeight="false" outlineLevel="0" collapsed="false">
      <c r="A2460" s="0" t="n">
        <f aca="false">total!$A2461</f>
        <v>3</v>
      </c>
      <c r="B2460" s="0" t="str">
        <f aca="false">total!$E2461</f>
        <v>testsuite</v>
      </c>
    </row>
    <row r="2461" customFormat="false" ht="15" hidden="false" customHeight="false" outlineLevel="0" collapsed="false">
      <c r="A2461" s="0" t="n">
        <f aca="false">total!$A2462</f>
        <v>1</v>
      </c>
      <c r="B2461" s="0" t="str">
        <f aca="false">total!$E2462</f>
        <v>bootstrap</v>
      </c>
    </row>
    <row r="2462" customFormat="false" ht="15" hidden="false" customHeight="false" outlineLevel="0" collapsed="false">
      <c r="A2462" s="0" t="n">
        <f aca="false">total!$A2463</f>
        <v>3</v>
      </c>
      <c r="B2462" s="0" t="str">
        <f aca="false">total!$E2463</f>
        <v>debug</v>
      </c>
    </row>
    <row r="2463" customFormat="false" ht="15" hidden="false" customHeight="false" outlineLevel="0" collapsed="false">
      <c r="A2463" s="0" t="n">
        <f aca="false">total!$A2464</f>
        <v>3</v>
      </c>
      <c r="B2463" s="0" t="str">
        <f aca="false">total!$E2464</f>
        <v>target</v>
      </c>
    </row>
    <row r="2464" customFormat="false" ht="15" hidden="false" customHeight="false" outlineLevel="0" collapsed="false">
      <c r="A2464" s="0" t="n">
        <f aca="false">total!$A2465</f>
        <v>1</v>
      </c>
      <c r="B2464" s="0" t="str">
        <f aca="false">total!$E2465</f>
        <v>bootstrap</v>
      </c>
    </row>
    <row r="2465" customFormat="false" ht="15" hidden="false" customHeight="false" outlineLevel="0" collapsed="false">
      <c r="A2465" s="0" t="n">
        <f aca="false">total!$A2466</f>
        <v>4</v>
      </c>
      <c r="B2465" s="0" t="str">
        <f aca="false">total!$E2466</f>
        <v>objc</v>
      </c>
    </row>
    <row r="2466" customFormat="false" ht="15" hidden="false" customHeight="false" outlineLevel="0" collapsed="false">
      <c r="A2466" s="0" t="n">
        <f aca="false">total!$A2467</f>
        <v>2</v>
      </c>
      <c r="B2466" s="0" t="str">
        <f aca="false">total!$E2467</f>
        <v>c++</v>
      </c>
    </row>
    <row r="2467" customFormat="false" ht="15" hidden="false" customHeight="false" outlineLevel="0" collapsed="false">
      <c r="A2467" s="0" t="n">
        <f aca="false">total!$A2468</f>
        <v>3</v>
      </c>
      <c r="B2467" s="0" t="str">
        <f aca="false">total!$E2468</f>
        <v>preprocessor</v>
      </c>
    </row>
    <row r="2468" customFormat="false" ht="15" hidden="false" customHeight="false" outlineLevel="0" collapsed="false">
      <c r="A2468" s="0" t="n">
        <f aca="false">total!$A2469</f>
        <v>4</v>
      </c>
      <c r="B2468" s="0" t="str">
        <f aca="false">total!$E2469</f>
        <v>target</v>
      </c>
    </row>
    <row r="2469" customFormat="false" ht="15" hidden="false" customHeight="false" outlineLevel="0" collapsed="false">
      <c r="A2469" s="0" t="n">
        <f aca="false">total!$A2470</f>
        <v>4</v>
      </c>
      <c r="B2469" s="0" t="str">
        <f aca="false">total!$E2470</f>
        <v>other</v>
      </c>
    </row>
    <row r="2470" customFormat="false" ht="15" hidden="false" customHeight="false" outlineLevel="0" collapsed="false">
      <c r="A2470" s="0" t="n">
        <f aca="false">total!$A2471</f>
        <v>1</v>
      </c>
      <c r="B2470" s="0" t="str">
        <f aca="false">total!$E2471</f>
        <v>target</v>
      </c>
    </row>
    <row r="2471" customFormat="false" ht="15" hidden="false" customHeight="false" outlineLevel="0" collapsed="false">
      <c r="A2471" s="0" t="n">
        <f aca="false">total!$A2472</f>
        <v>5</v>
      </c>
      <c r="B2471" s="0" t="str">
        <f aca="false">total!$E2472</f>
        <v>c++</v>
      </c>
    </row>
    <row r="2472" customFormat="false" ht="15" hidden="false" customHeight="false" outlineLevel="0" collapsed="false">
      <c r="A2472" s="0" t="n">
        <f aca="false">total!$A2473</f>
        <v>3</v>
      </c>
      <c r="B2472" s="0" t="str">
        <f aca="false">total!$E2473</f>
        <v>tree-optimization</v>
      </c>
    </row>
    <row r="2473" customFormat="false" ht="15" hidden="false" customHeight="false" outlineLevel="0" collapsed="false">
      <c r="A2473" s="0" t="n">
        <f aca="false">total!$A2474</f>
        <v>3</v>
      </c>
      <c r="B2473" s="0" t="str">
        <f aca="false">total!$E2474</f>
        <v>other</v>
      </c>
    </row>
    <row r="2474" customFormat="false" ht="15" hidden="false" customHeight="false" outlineLevel="0" collapsed="false">
      <c r="A2474" s="0" t="n">
        <f aca="false">total!$A2475</f>
        <v>5</v>
      </c>
      <c r="B2474" s="0" t="str">
        <f aca="false">total!$E2475</f>
        <v>c</v>
      </c>
    </row>
    <row r="2475" customFormat="false" ht="15" hidden="false" customHeight="false" outlineLevel="0" collapsed="false">
      <c r="A2475" s="0" t="n">
        <f aca="false">total!$A2476</f>
        <v>5</v>
      </c>
      <c r="B2475" s="0" t="str">
        <f aca="false">total!$E2476</f>
        <v>c++</v>
      </c>
    </row>
    <row r="2476" customFormat="false" ht="15" hidden="false" customHeight="false" outlineLevel="0" collapsed="false">
      <c r="A2476" s="0" t="n">
        <f aca="false">total!$A2477</f>
        <v>4</v>
      </c>
      <c r="B2476" s="0" t="str">
        <f aca="false">total!$E2477</f>
        <v>target</v>
      </c>
    </row>
    <row r="2477" customFormat="false" ht="15" hidden="false" customHeight="false" outlineLevel="0" collapsed="false">
      <c r="A2477" s="0" t="n">
        <f aca="false">total!$A2478</f>
        <v>3</v>
      </c>
      <c r="B2477" s="0" t="str">
        <f aca="false">total!$E2478</f>
        <v>target</v>
      </c>
    </row>
    <row r="2478" customFormat="false" ht="15" hidden="false" customHeight="false" outlineLevel="0" collapsed="false">
      <c r="A2478" s="0" t="n">
        <f aca="false">total!$A2479</f>
        <v>4</v>
      </c>
      <c r="B2478" s="0" t="str">
        <f aca="false">total!$E2479</f>
        <v>c</v>
      </c>
    </row>
    <row r="2479" customFormat="false" ht="15" hidden="false" customHeight="false" outlineLevel="0" collapsed="false">
      <c r="A2479" s="0" t="n">
        <f aca="false">total!$A2480</f>
        <v>2</v>
      </c>
      <c r="B2479" s="0" t="str">
        <f aca="false">total!$E2480</f>
        <v>c</v>
      </c>
    </row>
    <row r="2480" customFormat="false" ht="15" hidden="false" customHeight="false" outlineLevel="0" collapsed="false">
      <c r="A2480" s="0" t="n">
        <f aca="false">total!$A2481</f>
        <v>3</v>
      </c>
      <c r="B2480" s="0" t="str">
        <f aca="false">total!$E2481</f>
        <v>tree-optimization</v>
      </c>
    </row>
    <row r="2481" customFormat="false" ht="15" hidden="false" customHeight="false" outlineLevel="0" collapsed="false">
      <c r="A2481" s="0" t="n">
        <f aca="false">total!$A2482</f>
        <v>1</v>
      </c>
      <c r="B2481" s="0" t="str">
        <f aca="false">total!$E2482</f>
        <v>bootstrap</v>
      </c>
    </row>
    <row r="2482" customFormat="false" ht="15" hidden="false" customHeight="false" outlineLevel="0" collapsed="false">
      <c r="A2482" s="0" t="n">
        <f aca="false">total!$A2483</f>
        <v>4</v>
      </c>
      <c r="B2482" s="0" t="str">
        <f aca="false">total!$E2483</f>
        <v>ada</v>
      </c>
    </row>
    <row r="2483" customFormat="false" ht="15" hidden="false" customHeight="false" outlineLevel="0" collapsed="false">
      <c r="A2483" s="0" t="n">
        <f aca="false">total!$A2484</f>
        <v>5</v>
      </c>
      <c r="B2483" s="0" t="str">
        <f aca="false">total!$E2484</f>
        <v>c++</v>
      </c>
    </row>
    <row r="2484" customFormat="false" ht="15" hidden="false" customHeight="false" outlineLevel="0" collapsed="false">
      <c r="A2484" s="0" t="n">
        <f aca="false">total!$A2485</f>
        <v>3</v>
      </c>
      <c r="B2484" s="0" t="str">
        <f aca="false">total!$E2485</f>
        <v>tree-optimization</v>
      </c>
    </row>
    <row r="2485" customFormat="false" ht="15" hidden="false" customHeight="false" outlineLevel="0" collapsed="false">
      <c r="A2485" s="0" t="n">
        <f aca="false">total!$A2486</f>
        <v>3</v>
      </c>
      <c r="B2485" s="0" t="str">
        <f aca="false">total!$E2486</f>
        <v>target</v>
      </c>
    </row>
    <row r="2486" customFormat="false" ht="15" hidden="false" customHeight="false" outlineLevel="0" collapsed="false">
      <c r="A2486" s="0" t="n">
        <f aca="false">total!$A2487</f>
        <v>1</v>
      </c>
      <c r="B2486" s="0" t="str">
        <f aca="false">total!$E2487</f>
        <v>bootstrap</v>
      </c>
    </row>
    <row r="2487" customFormat="false" ht="15" hidden="false" customHeight="false" outlineLevel="0" collapsed="false">
      <c r="A2487" s="0" t="n">
        <f aca="false">total!$A2488</f>
        <v>3</v>
      </c>
      <c r="B2487" s="0" t="str">
        <f aca="false">total!$E2488</f>
        <v>tree-optimization</v>
      </c>
    </row>
    <row r="2488" customFormat="false" ht="15" hidden="false" customHeight="false" outlineLevel="0" collapsed="false">
      <c r="A2488" s="0" t="n">
        <f aca="false">total!$A2489</f>
        <v>4</v>
      </c>
      <c r="B2488" s="0" t="str">
        <f aca="false">total!$E2489</f>
        <v>tree-optimization</v>
      </c>
    </row>
    <row r="2489" customFormat="false" ht="15" hidden="false" customHeight="false" outlineLevel="0" collapsed="false">
      <c r="A2489" s="0" t="n">
        <f aca="false">total!$A2490</f>
        <v>3</v>
      </c>
      <c r="B2489" s="0" t="str">
        <f aca="false">total!$E2490</f>
        <v>c</v>
      </c>
    </row>
    <row r="2490" customFormat="false" ht="15" hidden="false" customHeight="false" outlineLevel="0" collapsed="false">
      <c r="A2490" s="0" t="n">
        <f aca="false">total!$A2491</f>
        <v>5</v>
      </c>
      <c r="B2490" s="0" t="str">
        <f aca="false">total!$E2491</f>
        <v>other</v>
      </c>
    </row>
    <row r="2491" customFormat="false" ht="15" hidden="false" customHeight="false" outlineLevel="0" collapsed="false">
      <c r="A2491" s="0" t="n">
        <f aca="false">total!$A2492</f>
        <v>1</v>
      </c>
      <c r="B2491" s="0" t="str">
        <f aca="false">total!$E2492</f>
        <v>target</v>
      </c>
    </row>
    <row r="2492" customFormat="false" ht="15" hidden="false" customHeight="false" outlineLevel="0" collapsed="false">
      <c r="A2492" s="0" t="n">
        <f aca="false">total!$A2493</f>
        <v>3</v>
      </c>
      <c r="B2492" s="0" t="str">
        <f aca="false">total!$E2493</f>
        <v>other</v>
      </c>
    </row>
    <row r="2493" customFormat="false" ht="15" hidden="false" customHeight="false" outlineLevel="0" collapsed="false">
      <c r="A2493" s="0" t="n">
        <f aca="false">total!$A2494</f>
        <v>3</v>
      </c>
      <c r="B2493" s="0" t="str">
        <f aca="false">total!$E2494</f>
        <v>target</v>
      </c>
    </row>
    <row r="2494" customFormat="false" ht="15" hidden="false" customHeight="false" outlineLevel="0" collapsed="false">
      <c r="A2494" s="0" t="n">
        <f aca="false">total!$A2495</f>
        <v>4</v>
      </c>
      <c r="B2494" s="0" t="str">
        <f aca="false">total!$E2495</f>
        <v>target</v>
      </c>
    </row>
    <row r="2495" customFormat="false" ht="15" hidden="false" customHeight="false" outlineLevel="0" collapsed="false">
      <c r="A2495" s="0" t="n">
        <f aca="false">total!$A2496</f>
        <v>4</v>
      </c>
      <c r="B2495" s="0" t="str">
        <f aca="false">total!$E2496</f>
        <v>debug</v>
      </c>
    </row>
    <row r="2496" customFormat="false" ht="15" hidden="false" customHeight="false" outlineLevel="0" collapsed="false">
      <c r="A2496" s="0" t="n">
        <f aca="false">total!$A2497</f>
        <v>4</v>
      </c>
      <c r="B2496" s="0" t="str">
        <f aca="false">total!$E2497</f>
        <v>ada</v>
      </c>
    </row>
    <row r="2497" customFormat="false" ht="15" hidden="false" customHeight="false" outlineLevel="0" collapsed="false">
      <c r="A2497" s="0" t="n">
        <f aca="false">total!$A2498</f>
        <v>2</v>
      </c>
      <c r="B2497" s="0" t="str">
        <f aca="false">total!$E2498</f>
        <v>bootstrap</v>
      </c>
    </row>
    <row r="2498" customFormat="false" ht="15" hidden="false" customHeight="false" outlineLevel="0" collapsed="false">
      <c r="A2498" s="0" t="n">
        <f aca="false">total!$A2499</f>
        <v>4</v>
      </c>
      <c r="B2498" s="0" t="str">
        <f aca="false">total!$E2499</f>
        <v>c</v>
      </c>
    </row>
    <row r="2499" customFormat="false" ht="15" hidden="false" customHeight="false" outlineLevel="0" collapsed="false">
      <c r="A2499" s="0" t="n">
        <f aca="false">total!$A2500</f>
        <v>2</v>
      </c>
      <c r="B2499" s="0" t="str">
        <f aca="false">total!$E2500</f>
        <v>target</v>
      </c>
    </row>
    <row r="2500" customFormat="false" ht="15" hidden="false" customHeight="false" outlineLevel="0" collapsed="false">
      <c r="A2500" s="0" t="n">
        <f aca="false">total!$A2501</f>
        <v>3</v>
      </c>
      <c r="B2500" s="0" t="str">
        <f aca="false">total!$E2501</f>
        <v>web</v>
      </c>
    </row>
    <row r="2501" customFormat="false" ht="15" hidden="false" customHeight="false" outlineLevel="0" collapsed="false">
      <c r="A2501" s="0" t="n">
        <f aca="false">total!$A2502</f>
        <v>4</v>
      </c>
      <c r="B2501" s="0" t="str">
        <f aca="false">total!$E2502</f>
        <v>c</v>
      </c>
    </row>
    <row r="2502" customFormat="false" ht="15" hidden="false" customHeight="false" outlineLevel="0" collapsed="false">
      <c r="A2502" s="0" t="n">
        <f aca="false">total!$A2503</f>
        <v>4</v>
      </c>
      <c r="B2502" s="0" t="str">
        <f aca="false">total!$E2503</f>
        <v>target</v>
      </c>
    </row>
    <row r="2503" customFormat="false" ht="15" hidden="false" customHeight="false" outlineLevel="0" collapsed="false">
      <c r="A2503" s="0" t="n">
        <f aca="false">total!$A2504</f>
        <v>4</v>
      </c>
      <c r="B2503" s="0" t="str">
        <f aca="false">total!$E2504</f>
        <v>target</v>
      </c>
    </row>
    <row r="2504" customFormat="false" ht="15" hidden="false" customHeight="false" outlineLevel="0" collapsed="false">
      <c r="A2504" s="0" t="n">
        <f aca="false">total!$A2505</f>
        <v>3</v>
      </c>
      <c r="B2504" s="0" t="str">
        <f aca="false">total!$E2505</f>
        <v>tree-optimization</v>
      </c>
    </row>
    <row r="2505" customFormat="false" ht="15" hidden="false" customHeight="false" outlineLevel="0" collapsed="false">
      <c r="A2505" s="0" t="n">
        <f aca="false">total!$A2506</f>
        <v>3</v>
      </c>
      <c r="B2505" s="0" t="str">
        <f aca="false">total!$E2506</f>
        <v>bootstrap</v>
      </c>
    </row>
    <row r="2506" customFormat="false" ht="15" hidden="false" customHeight="false" outlineLevel="0" collapsed="false">
      <c r="A2506" s="0" t="n">
        <f aca="false">total!$A2507</f>
        <v>3</v>
      </c>
      <c r="B2506" s="0" t="str">
        <f aca="false">total!$E2507</f>
        <v>tree-optimization</v>
      </c>
    </row>
    <row r="2507" customFormat="false" ht="15" hidden="false" customHeight="false" outlineLevel="0" collapsed="false">
      <c r="A2507" s="0" t="n">
        <f aca="false">total!$A2508</f>
        <v>3</v>
      </c>
      <c r="B2507" s="0" t="str">
        <f aca="false">total!$E2508</f>
        <v>target</v>
      </c>
    </row>
    <row r="2508" customFormat="false" ht="15" hidden="false" customHeight="false" outlineLevel="0" collapsed="false">
      <c r="A2508" s="0" t="n">
        <f aca="false">total!$A2509</f>
        <v>3</v>
      </c>
      <c r="B2508" s="0" t="str">
        <f aca="false">total!$E2509</f>
        <v>tree-optimization</v>
      </c>
    </row>
    <row r="2509" customFormat="false" ht="15" hidden="false" customHeight="false" outlineLevel="0" collapsed="false">
      <c r="A2509" s="0" t="n">
        <f aca="false">total!$A2510</f>
        <v>1</v>
      </c>
      <c r="B2509" s="0" t="str">
        <f aca="false">total!$E2510</f>
        <v>tree-optimization</v>
      </c>
    </row>
    <row r="2510" customFormat="false" ht="15" hidden="false" customHeight="false" outlineLevel="0" collapsed="false">
      <c r="A2510" s="0" t="n">
        <f aca="false">total!$A2511</f>
        <v>2</v>
      </c>
      <c r="B2510" s="0" t="str">
        <f aca="false">total!$E2511</f>
        <v>other</v>
      </c>
    </row>
    <row r="2511" customFormat="false" ht="15" hidden="false" customHeight="false" outlineLevel="0" collapsed="false">
      <c r="A2511" s="0" t="n">
        <f aca="false">total!$A2512</f>
        <v>4</v>
      </c>
      <c r="B2511" s="0" t="str">
        <f aca="false">total!$E2512</f>
        <v>tree-optimization</v>
      </c>
    </row>
    <row r="2512" customFormat="false" ht="15" hidden="false" customHeight="false" outlineLevel="0" collapsed="false">
      <c r="A2512" s="0" t="n">
        <f aca="false">total!$A2513</f>
        <v>3</v>
      </c>
      <c r="B2512" s="0" t="str">
        <f aca="false">total!$E2513</f>
        <v>bootstrap</v>
      </c>
    </row>
    <row r="2513" customFormat="false" ht="15" hidden="false" customHeight="false" outlineLevel="0" collapsed="false">
      <c r="A2513" s="0" t="n">
        <f aca="false">total!$A2514</f>
        <v>5</v>
      </c>
      <c r="B2513" s="0" t="str">
        <f aca="false">total!$E2514</f>
        <v>c++</v>
      </c>
    </row>
    <row r="2514" customFormat="false" ht="15" hidden="false" customHeight="false" outlineLevel="0" collapsed="false">
      <c r="A2514" s="0" t="n">
        <f aca="false">total!$A2515</f>
        <v>3</v>
      </c>
      <c r="B2514" s="0" t="str">
        <f aca="false">total!$E2515</f>
        <v>bootstrap</v>
      </c>
    </row>
    <row r="2515" customFormat="false" ht="15" hidden="false" customHeight="false" outlineLevel="0" collapsed="false">
      <c r="A2515" s="0" t="n">
        <f aca="false">total!$A2516</f>
        <v>3</v>
      </c>
      <c r="B2515" s="0" t="str">
        <f aca="false">total!$E2516</f>
        <v>debug</v>
      </c>
    </row>
    <row r="2516" customFormat="false" ht="15" hidden="false" customHeight="false" outlineLevel="0" collapsed="false">
      <c r="A2516" s="0" t="n">
        <f aca="false">total!$A2517</f>
        <v>3</v>
      </c>
      <c r="B2516" s="0" t="str">
        <f aca="false">total!$E2517</f>
        <v>bootstrap</v>
      </c>
    </row>
    <row r="2517" customFormat="false" ht="15" hidden="false" customHeight="false" outlineLevel="0" collapsed="false">
      <c r="A2517" s="0" t="n">
        <f aca="false">total!$A2518</f>
        <v>4</v>
      </c>
      <c r="B2517" s="0" t="str">
        <f aca="false">total!$E2518</f>
        <v>target</v>
      </c>
    </row>
    <row r="2518" customFormat="false" ht="15" hidden="false" customHeight="false" outlineLevel="0" collapsed="false">
      <c r="A2518" s="0" t="n">
        <f aca="false">total!$A2519</f>
        <v>4</v>
      </c>
      <c r="B2518" s="0" t="str">
        <f aca="false">total!$E2519</f>
        <v>testsuite</v>
      </c>
    </row>
    <row r="2519" customFormat="false" ht="15" hidden="false" customHeight="false" outlineLevel="0" collapsed="false">
      <c r="A2519" s="0" t="n">
        <f aca="false">total!$A2520</f>
        <v>5</v>
      </c>
      <c r="B2519" s="0" t="str">
        <f aca="false">total!$E2520</f>
        <v>ada</v>
      </c>
    </row>
    <row r="2520" customFormat="false" ht="15" hidden="false" customHeight="false" outlineLevel="0" collapsed="false">
      <c r="A2520" s="0" t="n">
        <f aca="false">total!$A2521</f>
        <v>1</v>
      </c>
      <c r="B2520" s="0" t="str">
        <f aca="false">total!$E2521</f>
        <v>target</v>
      </c>
    </row>
    <row r="2521" customFormat="false" ht="15" hidden="false" customHeight="false" outlineLevel="0" collapsed="false">
      <c r="A2521" s="0" t="n">
        <f aca="false">total!$A2522</f>
        <v>3</v>
      </c>
      <c r="B2521" s="0" t="str">
        <f aca="false">total!$E2522</f>
        <v>target</v>
      </c>
    </row>
    <row r="2522" customFormat="false" ht="15" hidden="false" customHeight="false" outlineLevel="0" collapsed="false">
      <c r="A2522" s="0" t="n">
        <f aca="false">total!$A2523</f>
        <v>5</v>
      </c>
      <c r="B2522" s="0" t="str">
        <f aca="false">total!$E2523</f>
        <v>c++</v>
      </c>
    </row>
    <row r="2523" customFormat="false" ht="15" hidden="false" customHeight="false" outlineLevel="0" collapsed="false">
      <c r="A2523" s="0" t="n">
        <f aca="false">total!$A2524</f>
        <v>4</v>
      </c>
      <c r="B2523" s="0" t="str">
        <f aca="false">total!$E2524</f>
        <v>target</v>
      </c>
    </row>
    <row r="2524" customFormat="false" ht="15" hidden="false" customHeight="false" outlineLevel="0" collapsed="false">
      <c r="A2524" s="0" t="n">
        <f aca="false">total!$A2525</f>
        <v>4</v>
      </c>
      <c r="B2524" s="0" t="str">
        <f aca="false">total!$E2525</f>
        <v>preprocessor</v>
      </c>
    </row>
    <row r="2525" customFormat="false" ht="15" hidden="false" customHeight="false" outlineLevel="0" collapsed="false">
      <c r="A2525" s="0" t="n">
        <f aca="false">total!$A2526</f>
        <v>4</v>
      </c>
      <c r="B2525" s="0" t="str">
        <f aca="false">total!$E2526</f>
        <v>c</v>
      </c>
    </row>
    <row r="2526" customFormat="false" ht="15" hidden="false" customHeight="false" outlineLevel="0" collapsed="false">
      <c r="A2526" s="0" t="n">
        <f aca="false">total!$A2527</f>
        <v>1</v>
      </c>
      <c r="B2526" s="0" t="str">
        <f aca="false">total!$E2527</f>
        <v>target</v>
      </c>
    </row>
    <row r="2527" customFormat="false" ht="15" hidden="false" customHeight="false" outlineLevel="0" collapsed="false">
      <c r="A2527" s="0" t="n">
        <f aca="false">total!$A2528</f>
        <v>4</v>
      </c>
      <c r="B2527" s="0" t="str">
        <f aca="false">total!$E2528</f>
        <v>target</v>
      </c>
    </row>
    <row r="2528" customFormat="false" ht="15" hidden="false" customHeight="false" outlineLevel="0" collapsed="false">
      <c r="A2528" s="0" t="n">
        <f aca="false">total!$A2529</f>
        <v>3</v>
      </c>
      <c r="B2528" s="0" t="str">
        <f aca="false">total!$E2529</f>
        <v>debug</v>
      </c>
    </row>
    <row r="2529" customFormat="false" ht="15" hidden="false" customHeight="false" outlineLevel="0" collapsed="false">
      <c r="A2529" s="0" t="n">
        <f aca="false">total!$A2530</f>
        <v>4</v>
      </c>
      <c r="B2529" s="0" t="str">
        <f aca="false">total!$E2530</f>
        <v>other</v>
      </c>
    </row>
    <row r="2530" customFormat="false" ht="15" hidden="false" customHeight="false" outlineLevel="0" collapsed="false">
      <c r="A2530" s="0" t="n">
        <f aca="false">total!$A2531</f>
        <v>4</v>
      </c>
      <c r="B2530" s="0" t="str">
        <f aca="false">total!$E2531</f>
        <v>ada</v>
      </c>
    </row>
    <row r="2531" customFormat="false" ht="15" hidden="false" customHeight="false" outlineLevel="0" collapsed="false">
      <c r="A2531" s="0" t="n">
        <f aca="false">total!$A2532</f>
        <v>1</v>
      </c>
      <c r="B2531" s="0" t="str">
        <f aca="false">total!$E2532</f>
        <v>bootstrap</v>
      </c>
    </row>
    <row r="2532" customFormat="false" ht="15" hidden="false" customHeight="false" outlineLevel="0" collapsed="false">
      <c r="A2532" s="0" t="n">
        <f aca="false">total!$A2533</f>
        <v>4</v>
      </c>
      <c r="B2532" s="0" t="str">
        <f aca="false">total!$E2533</f>
        <v>target</v>
      </c>
    </row>
    <row r="2533" customFormat="false" ht="15" hidden="false" customHeight="false" outlineLevel="0" collapsed="false">
      <c r="A2533" s="0" t="n">
        <f aca="false">total!$A2534</f>
        <v>2</v>
      </c>
      <c r="B2533" s="0" t="str">
        <f aca="false">total!$E2534</f>
        <v>bootstrap</v>
      </c>
    </row>
    <row r="2534" customFormat="false" ht="15" hidden="false" customHeight="false" outlineLevel="0" collapsed="false">
      <c r="A2534" s="0" t="n">
        <f aca="false">total!$A2535</f>
        <v>5</v>
      </c>
      <c r="B2534" s="0" t="str">
        <f aca="false">total!$E2535</f>
        <v>c++</v>
      </c>
    </row>
    <row r="2535" customFormat="false" ht="15" hidden="false" customHeight="false" outlineLevel="0" collapsed="false">
      <c r="A2535" s="0" t="n">
        <f aca="false">total!$A2536</f>
        <v>2</v>
      </c>
      <c r="B2535" s="0" t="str">
        <f aca="false">total!$E2536</f>
        <v>target</v>
      </c>
    </row>
    <row r="2536" customFormat="false" ht="15" hidden="false" customHeight="false" outlineLevel="0" collapsed="false">
      <c r="A2536" s="0" t="n">
        <f aca="false">total!$A2537</f>
        <v>4</v>
      </c>
      <c r="B2536" s="0" t="str">
        <f aca="false">total!$E2537</f>
        <v>tree-optimization</v>
      </c>
    </row>
    <row r="2537" customFormat="false" ht="15" hidden="false" customHeight="false" outlineLevel="0" collapsed="false">
      <c r="A2537" s="0" t="n">
        <f aca="false">total!$A2538</f>
        <v>4</v>
      </c>
      <c r="B2537" s="0" t="str">
        <f aca="false">total!$E2538</f>
        <v>c</v>
      </c>
    </row>
    <row r="2538" customFormat="false" ht="15" hidden="false" customHeight="false" outlineLevel="0" collapsed="false">
      <c r="A2538" s="0" t="n">
        <f aca="false">total!$A2539</f>
        <v>4</v>
      </c>
      <c r="B2538" s="0" t="str">
        <f aca="false">total!$E2539</f>
        <v>web</v>
      </c>
    </row>
    <row r="2539" customFormat="false" ht="15" hidden="false" customHeight="false" outlineLevel="0" collapsed="false">
      <c r="A2539" s="0" t="n">
        <f aca="false">total!$A2540</f>
        <v>3</v>
      </c>
      <c r="B2539" s="0" t="str">
        <f aca="false">total!$E2540</f>
        <v>tree-optimization</v>
      </c>
    </row>
    <row r="2540" customFormat="false" ht="15" hidden="false" customHeight="false" outlineLevel="0" collapsed="false">
      <c r="A2540" s="0" t="n">
        <f aca="false">total!$A2541</f>
        <v>4</v>
      </c>
      <c r="B2540" s="0" t="str">
        <f aca="false">total!$E2541</f>
        <v>target</v>
      </c>
    </row>
    <row r="2541" customFormat="false" ht="15" hidden="false" customHeight="false" outlineLevel="0" collapsed="false">
      <c r="A2541" s="0" t="n">
        <f aca="false">total!$A2542</f>
        <v>1</v>
      </c>
      <c r="B2541" s="0" t="str">
        <f aca="false">total!$E2542</f>
        <v>other</v>
      </c>
    </row>
    <row r="2542" customFormat="false" ht="15" hidden="false" customHeight="false" outlineLevel="0" collapsed="false">
      <c r="A2542" s="0" t="n">
        <f aca="false">total!$A2543</f>
        <v>2</v>
      </c>
      <c r="B2542" s="0" t="str">
        <f aca="false">total!$E2543</f>
        <v>c++</v>
      </c>
    </row>
    <row r="2543" customFormat="false" ht="15" hidden="false" customHeight="false" outlineLevel="0" collapsed="false">
      <c r="A2543" s="0" t="n">
        <f aca="false">total!$A2544</f>
        <v>3</v>
      </c>
      <c r="B2543" s="0" t="str">
        <f aca="false">total!$E2544</f>
        <v>debug</v>
      </c>
    </row>
    <row r="2544" customFormat="false" ht="15" hidden="false" customHeight="false" outlineLevel="0" collapsed="false">
      <c r="A2544" s="0" t="n">
        <f aca="false">total!$A2545</f>
        <v>1</v>
      </c>
      <c r="B2544" s="0" t="str">
        <f aca="false">total!$E2545</f>
        <v>c++</v>
      </c>
    </row>
    <row r="2545" customFormat="false" ht="15" hidden="false" customHeight="false" outlineLevel="0" collapsed="false">
      <c r="A2545" s="0" t="n">
        <f aca="false">total!$A2546</f>
        <v>4</v>
      </c>
      <c r="B2545" s="0" t="str">
        <f aca="false">total!$E2546</f>
        <v>ada</v>
      </c>
    </row>
    <row r="2546" customFormat="false" ht="15" hidden="false" customHeight="false" outlineLevel="0" collapsed="false">
      <c r="A2546" s="0" t="n">
        <f aca="false">total!$A2547</f>
        <v>5</v>
      </c>
      <c r="B2546" s="0" t="str">
        <f aca="false">total!$E2547</f>
        <v>c++</v>
      </c>
    </row>
    <row r="2547" customFormat="false" ht="15" hidden="false" customHeight="false" outlineLevel="0" collapsed="false">
      <c r="A2547" s="0" t="n">
        <f aca="false">total!$A2548</f>
        <v>5</v>
      </c>
      <c r="B2547" s="0" t="str">
        <f aca="false">total!$E2548</f>
        <v>c++</v>
      </c>
    </row>
    <row r="2548" customFormat="false" ht="15" hidden="false" customHeight="false" outlineLevel="0" collapsed="false">
      <c r="A2548" s="0" t="n">
        <f aca="false">total!$A2549</f>
        <v>5</v>
      </c>
      <c r="B2548" s="0" t="str">
        <f aca="false">total!$E2549</f>
        <v>c</v>
      </c>
    </row>
    <row r="2549" customFormat="false" ht="15" hidden="false" customHeight="false" outlineLevel="0" collapsed="false">
      <c r="A2549" s="0" t="n">
        <f aca="false">total!$A2550</f>
        <v>1</v>
      </c>
      <c r="B2549" s="0" t="str">
        <f aca="false">total!$E2550</f>
        <v>target</v>
      </c>
    </row>
    <row r="2550" customFormat="false" ht="15" hidden="false" customHeight="false" outlineLevel="0" collapsed="false">
      <c r="A2550" s="0" t="n">
        <f aca="false">total!$A2551</f>
        <v>3</v>
      </c>
      <c r="B2550" s="0" t="str">
        <f aca="false">total!$E2551</f>
        <v>tree-optimization</v>
      </c>
    </row>
    <row r="2551" customFormat="false" ht="15" hidden="false" customHeight="false" outlineLevel="0" collapsed="false">
      <c r="A2551" s="0" t="n">
        <f aca="false">total!$A2552</f>
        <v>2</v>
      </c>
      <c r="B2551" s="0" t="str">
        <f aca="false">total!$E2552</f>
        <v>bootstrap</v>
      </c>
    </row>
    <row r="2552" customFormat="false" ht="15" hidden="false" customHeight="false" outlineLevel="0" collapsed="false">
      <c r="A2552" s="0" t="n">
        <f aca="false">total!$A2553</f>
        <v>2</v>
      </c>
      <c r="B2552" s="0" t="str">
        <f aca="false">total!$E2553</f>
        <v>plugins</v>
      </c>
    </row>
    <row r="2553" customFormat="false" ht="15" hidden="false" customHeight="false" outlineLevel="0" collapsed="false">
      <c r="A2553" s="0" t="n">
        <f aca="false">total!$A2554</f>
        <v>3</v>
      </c>
      <c r="B2553" s="0" t="str">
        <f aca="false">total!$E2554</f>
        <v>target</v>
      </c>
    </row>
    <row r="2554" customFormat="false" ht="15" hidden="false" customHeight="false" outlineLevel="0" collapsed="false">
      <c r="A2554" s="0" t="n">
        <f aca="false">total!$A2555</f>
        <v>3</v>
      </c>
      <c r="B2554" s="0" t="str">
        <f aca="false">total!$E2555</f>
        <v>tree-optimization</v>
      </c>
    </row>
    <row r="2555" customFormat="false" ht="15" hidden="false" customHeight="false" outlineLevel="0" collapsed="false">
      <c r="A2555" s="0" t="n">
        <f aca="false">total!$A2556</f>
        <v>3</v>
      </c>
      <c r="B2555" s="0" t="str">
        <f aca="false">total!$E2556</f>
        <v>tree-optimization</v>
      </c>
    </row>
    <row r="2556" customFormat="false" ht="15" hidden="false" customHeight="false" outlineLevel="0" collapsed="false">
      <c r="A2556" s="0" t="n">
        <f aca="false">total!$A2557</f>
        <v>5</v>
      </c>
      <c r="B2556" s="0" t="str">
        <f aca="false">total!$E2557</f>
        <v>target</v>
      </c>
    </row>
    <row r="2557" customFormat="false" ht="15" hidden="false" customHeight="false" outlineLevel="0" collapsed="false">
      <c r="A2557" s="0" t="n">
        <f aca="false">total!$A2558</f>
        <v>3</v>
      </c>
      <c r="B2557" s="0" t="str">
        <f aca="false">total!$E2558</f>
        <v>bootstrap</v>
      </c>
    </row>
    <row r="2558" customFormat="false" ht="15" hidden="false" customHeight="false" outlineLevel="0" collapsed="false">
      <c r="A2558" s="0" t="n">
        <f aca="false">total!$A2559</f>
        <v>3</v>
      </c>
      <c r="B2558" s="0" t="str">
        <f aca="false">total!$E2559</f>
        <v>ada</v>
      </c>
    </row>
    <row r="2559" customFormat="false" ht="15" hidden="false" customHeight="false" outlineLevel="0" collapsed="false">
      <c r="A2559" s="0" t="n">
        <f aca="false">total!$A2560</f>
        <v>1</v>
      </c>
      <c r="B2559" s="0" t="str">
        <f aca="false">total!$E2560</f>
        <v>debug</v>
      </c>
    </row>
    <row r="2560" customFormat="false" ht="15" hidden="false" customHeight="false" outlineLevel="0" collapsed="false">
      <c r="A2560" s="0" t="n">
        <f aca="false">total!$A2561</f>
        <v>3</v>
      </c>
      <c r="B2560" s="0" t="str">
        <f aca="false">total!$E2561</f>
        <v>c</v>
      </c>
    </row>
    <row r="2561" customFormat="false" ht="15" hidden="false" customHeight="false" outlineLevel="0" collapsed="false">
      <c r="A2561" s="0" t="n">
        <f aca="false">total!$A2562</f>
        <v>3</v>
      </c>
      <c r="B2561" s="0" t="str">
        <f aca="false">total!$E2562</f>
        <v>target</v>
      </c>
    </row>
    <row r="2562" customFormat="false" ht="15" hidden="false" customHeight="false" outlineLevel="0" collapsed="false">
      <c r="A2562" s="0" t="n">
        <f aca="false">total!$A2563</f>
        <v>4</v>
      </c>
      <c r="B2562" s="0" t="str">
        <f aca="false">total!$E2563</f>
        <v>ada</v>
      </c>
    </row>
    <row r="2563" customFormat="false" ht="15" hidden="false" customHeight="false" outlineLevel="0" collapsed="false">
      <c r="A2563" s="0" t="n">
        <f aca="false">total!$A2564</f>
        <v>3</v>
      </c>
      <c r="B2563" s="0" t="str">
        <f aca="false">total!$E2564</f>
        <v>target</v>
      </c>
    </row>
    <row r="2564" customFormat="false" ht="15" hidden="false" customHeight="false" outlineLevel="0" collapsed="false">
      <c r="A2564" s="0" t="n">
        <f aca="false">total!$A2565</f>
        <v>1</v>
      </c>
      <c r="B2564" s="0" t="str">
        <f aca="false">total!$E2565</f>
        <v>other</v>
      </c>
    </row>
    <row r="2565" customFormat="false" ht="15" hidden="false" customHeight="false" outlineLevel="0" collapsed="false">
      <c r="A2565" s="0" t="n">
        <f aca="false">total!$A2566</f>
        <v>3</v>
      </c>
      <c r="B2565" s="0" t="str">
        <f aca="false">total!$E2566</f>
        <v>bootstrap</v>
      </c>
    </row>
    <row r="2566" customFormat="false" ht="15" hidden="false" customHeight="false" outlineLevel="0" collapsed="false">
      <c r="A2566" s="0" t="n">
        <f aca="false">total!$A2567</f>
        <v>3</v>
      </c>
      <c r="B2566" s="0" t="str">
        <f aca="false">total!$E2567</f>
        <v>tree-optimization</v>
      </c>
    </row>
    <row r="2567" customFormat="false" ht="15" hidden="false" customHeight="false" outlineLevel="0" collapsed="false">
      <c r="A2567" s="0" t="n">
        <f aca="false">total!$A2568</f>
        <v>1</v>
      </c>
      <c r="B2567" s="0" t="str">
        <f aca="false">total!$E2568</f>
        <v>bootstrap</v>
      </c>
    </row>
    <row r="2568" customFormat="false" ht="15" hidden="false" customHeight="false" outlineLevel="0" collapsed="false">
      <c r="A2568" s="0" t="n">
        <f aca="false">total!$A2569</f>
        <v>2</v>
      </c>
      <c r="B2568" s="0" t="str">
        <f aca="false">total!$E2569</f>
        <v>other</v>
      </c>
    </row>
    <row r="2569" customFormat="false" ht="15" hidden="false" customHeight="false" outlineLevel="0" collapsed="false">
      <c r="A2569" s="0" t="n">
        <f aca="false">total!$A2570</f>
        <v>3</v>
      </c>
      <c r="B2569" s="0" t="str">
        <f aca="false">total!$E2570</f>
        <v>classpath</v>
      </c>
    </row>
    <row r="2570" customFormat="false" ht="15" hidden="false" customHeight="false" outlineLevel="0" collapsed="false">
      <c r="A2570" s="0" t="n">
        <f aca="false">total!$A2571</f>
        <v>4</v>
      </c>
      <c r="B2570" s="0" t="str">
        <f aca="false">total!$E2571</f>
        <v>target</v>
      </c>
    </row>
    <row r="2571" customFormat="false" ht="15" hidden="false" customHeight="false" outlineLevel="0" collapsed="false">
      <c r="A2571" s="0" t="n">
        <f aca="false">total!$A2572</f>
        <v>2</v>
      </c>
      <c r="B2571" s="0" t="str">
        <f aca="false">total!$E2572</f>
        <v>bootstrap</v>
      </c>
    </row>
    <row r="2572" customFormat="false" ht="15" hidden="false" customHeight="false" outlineLevel="0" collapsed="false">
      <c r="A2572" s="0" t="n">
        <f aca="false">total!$A2573</f>
        <v>3</v>
      </c>
      <c r="B2572" s="0" t="str">
        <f aca="false">total!$E2573</f>
        <v>target</v>
      </c>
    </row>
    <row r="2573" customFormat="false" ht="15" hidden="false" customHeight="false" outlineLevel="0" collapsed="false">
      <c r="A2573" s="0" t="n">
        <f aca="false">total!$A2574</f>
        <v>3</v>
      </c>
      <c r="B2573" s="0" t="str">
        <f aca="false">total!$E2574</f>
        <v>debug</v>
      </c>
    </row>
    <row r="2574" customFormat="false" ht="15" hidden="false" customHeight="false" outlineLevel="0" collapsed="false">
      <c r="A2574" s="0" t="n">
        <f aca="false">total!$A2575</f>
        <v>3</v>
      </c>
      <c r="B2574" s="0" t="str">
        <f aca="false">total!$E2575</f>
        <v>target</v>
      </c>
    </row>
    <row r="2575" customFormat="false" ht="15" hidden="false" customHeight="false" outlineLevel="0" collapsed="false">
      <c r="A2575" s="0" t="n">
        <f aca="false">total!$A2576</f>
        <v>4</v>
      </c>
      <c r="B2575" s="0" t="str">
        <f aca="false">total!$E2576</f>
        <v>other</v>
      </c>
    </row>
    <row r="2576" customFormat="false" ht="15" hidden="false" customHeight="false" outlineLevel="0" collapsed="false">
      <c r="A2576" s="0" t="n">
        <f aca="false">total!$A2577</f>
        <v>3</v>
      </c>
      <c r="B2576" s="0" t="str">
        <f aca="false">total!$E2577</f>
        <v>debug</v>
      </c>
    </row>
    <row r="2577" customFormat="false" ht="15" hidden="false" customHeight="false" outlineLevel="0" collapsed="false">
      <c r="A2577" s="0" t="n">
        <f aca="false">total!$A2578</f>
        <v>1</v>
      </c>
      <c r="B2577" s="0" t="str">
        <f aca="false">total!$E2578</f>
        <v>bootstrap</v>
      </c>
    </row>
    <row r="2578" customFormat="false" ht="15" hidden="false" customHeight="false" outlineLevel="0" collapsed="false">
      <c r="A2578" s="0" t="n">
        <f aca="false">total!$A2579</f>
        <v>3</v>
      </c>
      <c r="B2578" s="0" t="str">
        <f aca="false">total!$E2579</f>
        <v>other</v>
      </c>
    </row>
    <row r="2579" customFormat="false" ht="15" hidden="false" customHeight="false" outlineLevel="0" collapsed="false">
      <c r="A2579" s="0" t="n">
        <f aca="false">total!$A2580</f>
        <v>5</v>
      </c>
      <c r="B2579" s="0" t="str">
        <f aca="false">total!$E2580</f>
        <v>testsuite</v>
      </c>
    </row>
    <row r="2580" customFormat="false" ht="15" hidden="false" customHeight="false" outlineLevel="0" collapsed="false">
      <c r="A2580" s="0" t="n">
        <f aca="false">total!$A2581</f>
        <v>1</v>
      </c>
      <c r="B2580" s="0" t="str">
        <f aca="false">total!$E2581</f>
        <v>target</v>
      </c>
    </row>
    <row r="2581" customFormat="false" ht="15" hidden="false" customHeight="false" outlineLevel="0" collapsed="false">
      <c r="A2581" s="0" t="n">
        <f aca="false">total!$A2582</f>
        <v>3</v>
      </c>
      <c r="B2581" s="0" t="str">
        <f aca="false">total!$E2582</f>
        <v>other</v>
      </c>
    </row>
    <row r="2582" customFormat="false" ht="15" hidden="false" customHeight="false" outlineLevel="0" collapsed="false">
      <c r="A2582" s="0" t="n">
        <f aca="false">total!$A2583</f>
        <v>2</v>
      </c>
      <c r="B2582" s="0" t="str">
        <f aca="false">total!$E2583</f>
        <v>bootstrap</v>
      </c>
    </row>
    <row r="2583" customFormat="false" ht="15" hidden="false" customHeight="false" outlineLevel="0" collapsed="false">
      <c r="A2583" s="0" t="n">
        <f aca="false">total!$A2584</f>
        <v>1</v>
      </c>
      <c r="B2583" s="0" t="str">
        <f aca="false">total!$E2584</f>
        <v>bootstrap</v>
      </c>
    </row>
    <row r="2584" customFormat="false" ht="15" hidden="false" customHeight="false" outlineLevel="0" collapsed="false">
      <c r="A2584" s="0" t="n">
        <f aca="false">total!$A2585</f>
        <v>3</v>
      </c>
      <c r="B2584" s="0" t="str">
        <f aca="false">total!$E2585</f>
        <v>target</v>
      </c>
    </row>
    <row r="2585" customFormat="false" ht="15" hidden="false" customHeight="false" outlineLevel="0" collapsed="false">
      <c r="A2585" s="0" t="n">
        <f aca="false">total!$A2586</f>
        <v>3</v>
      </c>
      <c r="B2585" s="0" t="str">
        <f aca="false">total!$E2586</f>
        <v>bootstrap</v>
      </c>
    </row>
    <row r="2586" customFormat="false" ht="15" hidden="false" customHeight="false" outlineLevel="0" collapsed="false">
      <c r="A2586" s="0" t="n">
        <f aca="false">total!$A2587</f>
        <v>2</v>
      </c>
      <c r="B2586" s="0" t="str">
        <f aca="false">total!$E2587</f>
        <v>bootstrap</v>
      </c>
    </row>
    <row r="2587" customFormat="false" ht="15" hidden="false" customHeight="false" outlineLevel="0" collapsed="false">
      <c r="A2587" s="0" t="n">
        <f aca="false">total!$A2588</f>
        <v>1</v>
      </c>
      <c r="B2587" s="0" t="str">
        <f aca="false">total!$E2588</f>
        <v>bootstrap</v>
      </c>
    </row>
    <row r="2588" customFormat="false" ht="15" hidden="false" customHeight="false" outlineLevel="0" collapsed="false">
      <c r="A2588" s="0" t="n">
        <f aca="false">total!$A2589</f>
        <v>3</v>
      </c>
      <c r="B2588" s="0" t="str">
        <f aca="false">total!$E2589</f>
        <v>tree-optimization</v>
      </c>
    </row>
    <row r="2589" customFormat="false" ht="15" hidden="false" customHeight="false" outlineLevel="0" collapsed="false">
      <c r="A2589" s="0" t="n">
        <f aca="false">total!$A2590</f>
        <v>1</v>
      </c>
      <c r="B2589" s="0" t="str">
        <f aca="false">total!$E2590</f>
        <v>bootstrap</v>
      </c>
    </row>
    <row r="2590" customFormat="false" ht="15" hidden="false" customHeight="false" outlineLevel="0" collapsed="false">
      <c r="A2590" s="0" t="n">
        <f aca="false">total!$A2591</f>
        <v>5</v>
      </c>
      <c r="B2590" s="0" t="str">
        <f aca="false">total!$E2591</f>
        <v>other</v>
      </c>
    </row>
    <row r="2591" customFormat="false" ht="15" hidden="false" customHeight="false" outlineLevel="0" collapsed="false">
      <c r="A2591" s="0" t="n">
        <f aca="false">total!$A2592</f>
        <v>3</v>
      </c>
      <c r="B2591" s="0" t="str">
        <f aca="false">total!$E2592</f>
        <v>target</v>
      </c>
    </row>
    <row r="2592" customFormat="false" ht="15" hidden="false" customHeight="false" outlineLevel="0" collapsed="false">
      <c r="A2592" s="0" t="n">
        <f aca="false">total!$A2593</f>
        <v>4</v>
      </c>
      <c r="B2592" s="0" t="str">
        <f aca="false">total!$E2593</f>
        <v>c</v>
      </c>
    </row>
    <row r="2593" customFormat="false" ht="15" hidden="false" customHeight="false" outlineLevel="0" collapsed="false">
      <c r="A2593" s="0" t="n">
        <f aca="false">total!$A2594</f>
        <v>3</v>
      </c>
      <c r="B2593" s="0" t="str">
        <f aca="false">total!$E2594</f>
        <v>target</v>
      </c>
    </row>
    <row r="2594" customFormat="false" ht="15" hidden="false" customHeight="false" outlineLevel="0" collapsed="false">
      <c r="A2594" s="0" t="n">
        <f aca="false">total!$A2595</f>
        <v>5</v>
      </c>
      <c r="B2594" s="0" t="str">
        <f aca="false">total!$E2595</f>
        <v>web</v>
      </c>
    </row>
    <row r="2595" customFormat="false" ht="15" hidden="false" customHeight="false" outlineLevel="0" collapsed="false">
      <c r="A2595" s="0" t="n">
        <f aca="false">total!$A2596</f>
        <v>4</v>
      </c>
      <c r="B2595" s="0" t="str">
        <f aca="false">total!$E2596</f>
        <v>tree-optimization</v>
      </c>
    </row>
    <row r="2596" customFormat="false" ht="15" hidden="false" customHeight="false" outlineLevel="0" collapsed="false">
      <c r="A2596" s="0" t="n">
        <f aca="false">total!$A2597</f>
        <v>5</v>
      </c>
      <c r="B2596" s="0" t="str">
        <f aca="false">total!$E2597</f>
        <v>tree-optimization</v>
      </c>
    </row>
    <row r="2597" customFormat="false" ht="15" hidden="false" customHeight="false" outlineLevel="0" collapsed="false">
      <c r="A2597" s="0" t="n">
        <f aca="false">total!$A2598</f>
        <v>5</v>
      </c>
      <c r="B2597" s="0" t="str">
        <f aca="false">total!$E2598</f>
        <v>target</v>
      </c>
    </row>
    <row r="2598" customFormat="false" ht="15" hidden="false" customHeight="false" outlineLevel="0" collapsed="false">
      <c r="A2598" s="0" t="n">
        <f aca="false">total!$A2599</f>
        <v>5</v>
      </c>
      <c r="B2598" s="0" t="str">
        <f aca="false">total!$E2599</f>
        <v>other</v>
      </c>
    </row>
    <row r="2599" customFormat="false" ht="15" hidden="false" customHeight="false" outlineLevel="0" collapsed="false">
      <c r="A2599" s="0" t="n">
        <f aca="false">total!$A2600</f>
        <v>3</v>
      </c>
      <c r="B2599" s="0" t="str">
        <f aca="false">total!$E2600</f>
        <v>target</v>
      </c>
    </row>
    <row r="2600" customFormat="false" ht="15" hidden="false" customHeight="false" outlineLevel="0" collapsed="false">
      <c r="A2600" s="0" t="n">
        <f aca="false">total!$A2601</f>
        <v>3</v>
      </c>
      <c r="B2600" s="0" t="str">
        <f aca="false">total!$E2601</f>
        <v>bootstrap</v>
      </c>
    </row>
    <row r="2601" customFormat="false" ht="15" hidden="false" customHeight="false" outlineLevel="0" collapsed="false">
      <c r="A2601" s="0" t="n">
        <f aca="false">total!$A2602</f>
        <v>3</v>
      </c>
      <c r="B2601" s="0" t="str">
        <f aca="false">total!$E2602</f>
        <v>bootstrap</v>
      </c>
    </row>
    <row r="2602" customFormat="false" ht="15" hidden="false" customHeight="false" outlineLevel="0" collapsed="false">
      <c r="A2602" s="0" t="n">
        <f aca="false">total!$A2603</f>
        <v>3</v>
      </c>
      <c r="B2602" s="0" t="str">
        <f aca="false">total!$E2603</f>
        <v>target</v>
      </c>
    </row>
    <row r="2603" customFormat="false" ht="15" hidden="false" customHeight="false" outlineLevel="0" collapsed="false">
      <c r="A2603" s="0" t="n">
        <f aca="false">total!$A2604</f>
        <v>2</v>
      </c>
      <c r="B2603" s="0" t="str">
        <f aca="false">total!$E2604</f>
        <v>target</v>
      </c>
    </row>
    <row r="2604" customFormat="false" ht="15" hidden="false" customHeight="false" outlineLevel="0" collapsed="false">
      <c r="A2604" s="0" t="n">
        <f aca="false">total!$A2605</f>
        <v>3</v>
      </c>
      <c r="B2604" s="0" t="str">
        <f aca="false">total!$E2605</f>
        <v>target</v>
      </c>
    </row>
    <row r="2605" customFormat="false" ht="15" hidden="false" customHeight="false" outlineLevel="0" collapsed="false">
      <c r="A2605" s="0" t="n">
        <f aca="false">total!$A2606</f>
        <v>5</v>
      </c>
      <c r="B2605" s="0" t="str">
        <f aca="false">total!$E2606</f>
        <v>target</v>
      </c>
    </row>
    <row r="2606" customFormat="false" ht="15" hidden="false" customHeight="false" outlineLevel="0" collapsed="false">
      <c r="A2606" s="0" t="n">
        <f aca="false">total!$A2607</f>
        <v>4</v>
      </c>
      <c r="B2606" s="0" t="str">
        <f aca="false">total!$E2607</f>
        <v>target</v>
      </c>
    </row>
    <row r="2607" customFormat="false" ht="15" hidden="false" customHeight="false" outlineLevel="0" collapsed="false">
      <c r="A2607" s="0" t="n">
        <f aca="false">total!$A2608</f>
        <v>3</v>
      </c>
      <c r="B2607" s="0" t="str">
        <f aca="false">total!$E2608</f>
        <v>tree-optimization</v>
      </c>
    </row>
    <row r="2608" customFormat="false" ht="15" hidden="false" customHeight="false" outlineLevel="0" collapsed="false">
      <c r="A2608" s="0" t="n">
        <f aca="false">total!$A2609</f>
        <v>2</v>
      </c>
      <c r="B2608" s="0" t="str">
        <f aca="false">total!$E2609</f>
        <v>target</v>
      </c>
    </row>
    <row r="2609" customFormat="false" ht="15" hidden="false" customHeight="false" outlineLevel="0" collapsed="false">
      <c r="A2609" s="0" t="n">
        <f aca="false">total!$A2610</f>
        <v>1</v>
      </c>
      <c r="B2609" s="0" t="str">
        <f aca="false">total!$E2610</f>
        <v>bootstrap</v>
      </c>
    </row>
    <row r="2610" customFormat="false" ht="15" hidden="false" customHeight="false" outlineLevel="0" collapsed="false">
      <c r="A2610" s="0" t="n">
        <f aca="false">total!$A2611</f>
        <v>4</v>
      </c>
      <c r="B2610" s="0" t="str">
        <f aca="false">total!$E2611</f>
        <v>target</v>
      </c>
    </row>
    <row r="2611" customFormat="false" ht="15" hidden="false" customHeight="false" outlineLevel="0" collapsed="false">
      <c r="A2611" s="0" t="n">
        <f aca="false">total!$A2612</f>
        <v>3</v>
      </c>
      <c r="B2611" s="0" t="str">
        <f aca="false">total!$E2612</f>
        <v>tree-optimization</v>
      </c>
    </row>
    <row r="2612" customFormat="false" ht="15" hidden="false" customHeight="false" outlineLevel="0" collapsed="false">
      <c r="A2612" s="0" t="n">
        <f aca="false">total!$A2613</f>
        <v>3</v>
      </c>
      <c r="B2612" s="0" t="str">
        <f aca="false">total!$E2613</f>
        <v>bootstrap</v>
      </c>
    </row>
    <row r="2613" customFormat="false" ht="15" hidden="false" customHeight="false" outlineLevel="0" collapsed="false">
      <c r="A2613" s="0" t="n">
        <f aca="false">total!$A2614</f>
        <v>4</v>
      </c>
      <c r="B2613" s="0" t="str">
        <f aca="false">total!$E2614</f>
        <v>c</v>
      </c>
    </row>
    <row r="2614" customFormat="false" ht="15" hidden="false" customHeight="false" outlineLevel="0" collapsed="false">
      <c r="A2614" s="0" t="n">
        <f aca="false">total!$A2615</f>
        <v>4</v>
      </c>
      <c r="B2614" s="0" t="str">
        <f aca="false">total!$E2615</f>
        <v>c</v>
      </c>
    </row>
    <row r="2615" customFormat="false" ht="15" hidden="false" customHeight="false" outlineLevel="0" collapsed="false">
      <c r="A2615" s="0" t="n">
        <f aca="false">total!$A2616</f>
        <v>4</v>
      </c>
      <c r="B2615" s="0" t="str">
        <f aca="false">total!$E2616</f>
        <v>ada</v>
      </c>
    </row>
    <row r="2616" customFormat="false" ht="15" hidden="false" customHeight="false" outlineLevel="0" collapsed="false">
      <c r="A2616" s="0" t="n">
        <f aca="false">total!$A2617</f>
        <v>5</v>
      </c>
      <c r="B2616" s="0" t="str">
        <f aca="false">total!$E2617</f>
        <v>other</v>
      </c>
    </row>
    <row r="2617" customFormat="false" ht="15" hidden="false" customHeight="false" outlineLevel="0" collapsed="false">
      <c r="A2617" s="0" t="n">
        <f aca="false">total!$A2618</f>
        <v>2</v>
      </c>
      <c r="B2617" s="0" t="str">
        <f aca="false">total!$E2618</f>
        <v>bootstrap</v>
      </c>
    </row>
    <row r="2618" customFormat="false" ht="15" hidden="false" customHeight="false" outlineLevel="0" collapsed="false">
      <c r="A2618" s="0" t="n">
        <f aca="false">total!$A2619</f>
        <v>4</v>
      </c>
      <c r="B2618" s="0" t="str">
        <f aca="false">total!$E2619</f>
        <v>target</v>
      </c>
    </row>
    <row r="2619" customFormat="false" ht="15" hidden="false" customHeight="false" outlineLevel="0" collapsed="false">
      <c r="A2619" s="0" t="n">
        <f aca="false">total!$A2620</f>
        <v>4</v>
      </c>
      <c r="B2619" s="0" t="str">
        <f aca="false">total!$E2620</f>
        <v>c</v>
      </c>
    </row>
    <row r="2620" customFormat="false" ht="15" hidden="false" customHeight="false" outlineLevel="0" collapsed="false">
      <c r="A2620" s="0" t="n">
        <f aca="false">total!$A2621</f>
        <v>1</v>
      </c>
      <c r="B2620" s="0" t="str">
        <f aca="false">total!$E2621</f>
        <v>bootstrap</v>
      </c>
    </row>
    <row r="2621" customFormat="false" ht="15" hidden="false" customHeight="false" outlineLevel="0" collapsed="false">
      <c r="A2621" s="0" t="n">
        <f aca="false">total!$A2622</f>
        <v>1</v>
      </c>
      <c r="B2621" s="0" t="str">
        <f aca="false">total!$E2622</f>
        <v>bootstrap</v>
      </c>
    </row>
    <row r="2622" customFormat="false" ht="15" hidden="false" customHeight="false" outlineLevel="0" collapsed="false">
      <c r="A2622" s="0" t="n">
        <f aca="false">total!$A2623</f>
        <v>3</v>
      </c>
      <c r="B2622" s="0" t="str">
        <f aca="false">total!$E2623</f>
        <v>target</v>
      </c>
    </row>
    <row r="2623" customFormat="false" ht="15" hidden="false" customHeight="false" outlineLevel="0" collapsed="false">
      <c r="A2623" s="0" t="n">
        <f aca="false">total!$A2624</f>
        <v>4</v>
      </c>
      <c r="B2623" s="0" t="str">
        <f aca="false">total!$E2624</f>
        <v>bootstrap</v>
      </c>
    </row>
    <row r="2624" customFormat="false" ht="15" hidden="false" customHeight="false" outlineLevel="0" collapsed="false">
      <c r="A2624" s="0" t="n">
        <f aca="false">total!$A2625</f>
        <v>5</v>
      </c>
      <c r="B2624" s="0" t="str">
        <f aca="false">total!$E2625</f>
        <v>c++</v>
      </c>
    </row>
    <row r="2625" customFormat="false" ht="15" hidden="false" customHeight="false" outlineLevel="0" collapsed="false">
      <c r="A2625" s="0" t="n">
        <f aca="false">total!$A2626</f>
        <v>3</v>
      </c>
      <c r="B2625" s="0" t="str">
        <f aca="false">total!$E2626</f>
        <v>bootstrap</v>
      </c>
    </row>
    <row r="2626" customFormat="false" ht="15" hidden="false" customHeight="false" outlineLevel="0" collapsed="false">
      <c r="A2626" s="0" t="n">
        <f aca="false">total!$A2627</f>
        <v>1</v>
      </c>
      <c r="B2626" s="0" t="str">
        <f aca="false">total!$E2627</f>
        <v>tree-optimization</v>
      </c>
    </row>
    <row r="2627" customFormat="false" ht="15" hidden="false" customHeight="false" outlineLevel="0" collapsed="false">
      <c r="A2627" s="0" t="n">
        <f aca="false">total!$A2628</f>
        <v>4</v>
      </c>
      <c r="B2627" s="0" t="str">
        <f aca="false">total!$E2628</f>
        <v>ada</v>
      </c>
    </row>
    <row r="2628" customFormat="false" ht="15" hidden="false" customHeight="false" outlineLevel="0" collapsed="false">
      <c r="A2628" s="0" t="n">
        <f aca="false">total!$A2629</f>
        <v>4</v>
      </c>
      <c r="B2628" s="0" t="str">
        <f aca="false">total!$E2629</f>
        <v>target</v>
      </c>
    </row>
    <row r="2629" customFormat="false" ht="15" hidden="false" customHeight="false" outlineLevel="0" collapsed="false">
      <c r="A2629" s="0" t="n">
        <f aca="false">total!$A2630</f>
        <v>2</v>
      </c>
      <c r="B2629" s="0" t="str">
        <f aca="false">total!$E2630</f>
        <v>tree-optimization</v>
      </c>
    </row>
    <row r="2630" customFormat="false" ht="15" hidden="false" customHeight="false" outlineLevel="0" collapsed="false">
      <c r="A2630" s="0" t="n">
        <f aca="false">total!$A2631</f>
        <v>1</v>
      </c>
      <c r="B2630" s="0" t="str">
        <f aca="false">total!$E2631</f>
        <v>bootstrap</v>
      </c>
    </row>
    <row r="2631" customFormat="false" ht="15" hidden="false" customHeight="false" outlineLevel="0" collapsed="false">
      <c r="A2631" s="0" t="n">
        <f aca="false">total!$A2632</f>
        <v>4</v>
      </c>
      <c r="B2631" s="0" t="str">
        <f aca="false">total!$E2632</f>
        <v>bootstrap</v>
      </c>
    </row>
    <row r="2632" customFormat="false" ht="15" hidden="false" customHeight="false" outlineLevel="0" collapsed="false">
      <c r="A2632" s="0" t="n">
        <f aca="false">total!$A2633</f>
        <v>2</v>
      </c>
      <c r="B2632" s="0" t="str">
        <f aca="false">total!$E2633</f>
        <v>c++</v>
      </c>
    </row>
    <row r="2633" customFormat="false" ht="15" hidden="false" customHeight="false" outlineLevel="0" collapsed="false">
      <c r="A2633" s="0" t="n">
        <f aca="false">total!$A2634</f>
        <v>4</v>
      </c>
      <c r="B2633" s="0" t="str">
        <f aca="false">total!$E2634</f>
        <v>other</v>
      </c>
    </row>
    <row r="2634" customFormat="false" ht="15" hidden="false" customHeight="false" outlineLevel="0" collapsed="false">
      <c r="A2634" s="0" t="n">
        <f aca="false">total!$A2635</f>
        <v>3</v>
      </c>
      <c r="B2634" s="0" t="str">
        <f aca="false">total!$E2635</f>
        <v>ada</v>
      </c>
    </row>
    <row r="2635" customFormat="false" ht="15" hidden="false" customHeight="false" outlineLevel="0" collapsed="false">
      <c r="A2635" s="0" t="n">
        <f aca="false">total!$A2636</f>
        <v>4</v>
      </c>
      <c r="B2635" s="0" t="str">
        <f aca="false">total!$E2636</f>
        <v>target</v>
      </c>
    </row>
    <row r="2636" customFormat="false" ht="15" hidden="false" customHeight="false" outlineLevel="0" collapsed="false">
      <c r="A2636" s="0" t="n">
        <f aca="false">total!$A2637</f>
        <v>3</v>
      </c>
      <c r="B2636" s="0" t="str">
        <f aca="false">total!$E2637</f>
        <v>c</v>
      </c>
    </row>
    <row r="2637" customFormat="false" ht="15" hidden="false" customHeight="false" outlineLevel="0" collapsed="false">
      <c r="A2637" s="0" t="n">
        <f aca="false">total!$A2638</f>
        <v>3</v>
      </c>
      <c r="B2637" s="0" t="str">
        <f aca="false">total!$E2638</f>
        <v>target</v>
      </c>
    </row>
    <row r="2638" customFormat="false" ht="15" hidden="false" customHeight="false" outlineLevel="0" collapsed="false">
      <c r="A2638" s="0" t="n">
        <f aca="false">total!$A2639</f>
        <v>2</v>
      </c>
      <c r="B2638" s="0" t="str">
        <f aca="false">total!$E2639</f>
        <v>ada</v>
      </c>
    </row>
    <row r="2639" customFormat="false" ht="15" hidden="false" customHeight="false" outlineLevel="0" collapsed="false">
      <c r="A2639" s="0" t="n">
        <f aca="false">total!$A2640</f>
        <v>3</v>
      </c>
      <c r="B2639" s="0" t="str">
        <f aca="false">total!$E2640</f>
        <v>target</v>
      </c>
    </row>
    <row r="2640" customFormat="false" ht="15" hidden="false" customHeight="false" outlineLevel="0" collapsed="false">
      <c r="A2640" s="0" t="n">
        <f aca="false">total!$A2641</f>
        <v>3</v>
      </c>
      <c r="B2640" s="0" t="str">
        <f aca="false">total!$E2641</f>
        <v>target</v>
      </c>
    </row>
    <row r="2641" customFormat="false" ht="15" hidden="false" customHeight="false" outlineLevel="0" collapsed="false">
      <c r="A2641" s="0" t="n">
        <f aca="false">total!$A2642</f>
        <v>3</v>
      </c>
      <c r="B2641" s="0" t="str">
        <f aca="false">total!$E2642</f>
        <v>bootstrap</v>
      </c>
    </row>
    <row r="2642" customFormat="false" ht="15" hidden="false" customHeight="false" outlineLevel="0" collapsed="false">
      <c r="A2642" s="0" t="n">
        <f aca="false">total!$A2643</f>
        <v>3</v>
      </c>
      <c r="B2642" s="0" t="str">
        <f aca="false">total!$E2643</f>
        <v>tree-optimization</v>
      </c>
    </row>
    <row r="2643" customFormat="false" ht="15" hidden="false" customHeight="false" outlineLevel="0" collapsed="false">
      <c r="A2643" s="0" t="n">
        <f aca="false">total!$A2644</f>
        <v>4</v>
      </c>
      <c r="B2643" s="0" t="str">
        <f aca="false">total!$E2644</f>
        <v>ada</v>
      </c>
    </row>
    <row r="2644" customFormat="false" ht="15" hidden="false" customHeight="false" outlineLevel="0" collapsed="false">
      <c r="A2644" s="0" t="n">
        <f aca="false">total!$A2645</f>
        <v>3</v>
      </c>
      <c r="B2644" s="0" t="str">
        <f aca="false">total!$E2645</f>
        <v>tree-optimization</v>
      </c>
    </row>
    <row r="2645" customFormat="false" ht="15" hidden="false" customHeight="false" outlineLevel="0" collapsed="false">
      <c r="A2645" s="0" t="n">
        <f aca="false">total!$A2646</f>
        <v>3</v>
      </c>
      <c r="B2645" s="0" t="str">
        <f aca="false">total!$E2646</f>
        <v>target</v>
      </c>
    </row>
    <row r="2646" customFormat="false" ht="15" hidden="false" customHeight="false" outlineLevel="0" collapsed="false">
      <c r="A2646" s="0" t="n">
        <f aca="false">total!$A2647</f>
        <v>4</v>
      </c>
      <c r="B2646" s="0" t="str">
        <f aca="false">total!$E2647</f>
        <v>preprocessor</v>
      </c>
    </row>
    <row r="2647" customFormat="false" ht="15" hidden="false" customHeight="false" outlineLevel="0" collapsed="false">
      <c r="A2647" s="0" t="n">
        <f aca="false">total!$A2648</f>
        <v>2</v>
      </c>
      <c r="B2647" s="0" t="str">
        <f aca="false">total!$E2648</f>
        <v>target</v>
      </c>
    </row>
    <row r="2648" customFormat="false" ht="15" hidden="false" customHeight="false" outlineLevel="0" collapsed="false">
      <c r="A2648" s="0" t="n">
        <f aca="false">total!$A2649</f>
        <v>3</v>
      </c>
      <c r="B2648" s="0" t="str">
        <f aca="false">total!$E2649</f>
        <v>tree-optimization</v>
      </c>
    </row>
    <row r="2649" customFormat="false" ht="15" hidden="false" customHeight="false" outlineLevel="0" collapsed="false">
      <c r="A2649" s="0" t="n">
        <f aca="false">total!$A2650</f>
        <v>4</v>
      </c>
      <c r="B2649" s="0" t="str">
        <f aca="false">total!$E2650</f>
        <v>target</v>
      </c>
    </row>
    <row r="2650" customFormat="false" ht="15" hidden="false" customHeight="false" outlineLevel="0" collapsed="false">
      <c r="A2650" s="0" t="n">
        <f aca="false">total!$A2651</f>
        <v>3</v>
      </c>
      <c r="B2650" s="0" t="str">
        <f aca="false">total!$E2651</f>
        <v>target</v>
      </c>
    </row>
    <row r="2651" customFormat="false" ht="15" hidden="false" customHeight="false" outlineLevel="0" collapsed="false">
      <c r="A2651" s="0" t="n">
        <f aca="false">total!$A2652</f>
        <v>1</v>
      </c>
      <c r="B2651" s="0" t="str">
        <f aca="false">total!$E2652</f>
        <v>bootstrap</v>
      </c>
    </row>
    <row r="2652" customFormat="false" ht="15" hidden="false" customHeight="false" outlineLevel="0" collapsed="false">
      <c r="A2652" s="0" t="n">
        <f aca="false">total!$A2653</f>
        <v>4</v>
      </c>
      <c r="B2652" s="0" t="str">
        <f aca="false">total!$E2653</f>
        <v>debug</v>
      </c>
    </row>
    <row r="2653" customFormat="false" ht="15" hidden="false" customHeight="false" outlineLevel="0" collapsed="false">
      <c r="A2653" s="0" t="n">
        <f aca="false">total!$A2654</f>
        <v>2</v>
      </c>
      <c r="B2653" s="0" t="str">
        <f aca="false">total!$E2654</f>
        <v>c++</v>
      </c>
    </row>
    <row r="2654" customFormat="false" ht="15" hidden="false" customHeight="false" outlineLevel="0" collapsed="false">
      <c r="A2654" s="0" t="n">
        <f aca="false">total!$A2655</f>
        <v>4</v>
      </c>
      <c r="B2654" s="0" t="str">
        <f aca="false">total!$E2655</f>
        <v>other</v>
      </c>
    </row>
    <row r="2655" customFormat="false" ht="15" hidden="false" customHeight="false" outlineLevel="0" collapsed="false">
      <c r="A2655" s="0" t="n">
        <f aca="false">total!$A2656</f>
        <v>1</v>
      </c>
      <c r="B2655" s="0" t="str">
        <f aca="false">total!$E2656</f>
        <v>target</v>
      </c>
    </row>
    <row r="2656" customFormat="false" ht="15" hidden="false" customHeight="false" outlineLevel="0" collapsed="false">
      <c r="A2656" s="0" t="n">
        <f aca="false">total!$A2657</f>
        <v>1</v>
      </c>
      <c r="B2656" s="0" t="str">
        <f aca="false">total!$E2657</f>
        <v>target</v>
      </c>
    </row>
    <row r="2657" customFormat="false" ht="15" hidden="false" customHeight="false" outlineLevel="0" collapsed="false">
      <c r="A2657" s="0" t="n">
        <f aca="false">total!$A2658</f>
        <v>1</v>
      </c>
      <c r="B2657" s="0" t="str">
        <f aca="false">total!$E2658</f>
        <v>bootstrap</v>
      </c>
    </row>
    <row r="2658" customFormat="false" ht="15" hidden="false" customHeight="false" outlineLevel="0" collapsed="false">
      <c r="A2658" s="0" t="n">
        <f aca="false">total!$A2659</f>
        <v>3</v>
      </c>
      <c r="B2658" s="0" t="str">
        <f aca="false">total!$E2659</f>
        <v>target</v>
      </c>
    </row>
    <row r="2659" customFormat="false" ht="15" hidden="false" customHeight="false" outlineLevel="0" collapsed="false">
      <c r="A2659" s="0" t="n">
        <f aca="false">total!$A2660</f>
        <v>4</v>
      </c>
      <c r="B2659" s="0" t="str">
        <f aca="false">total!$E2660</f>
        <v>testsuite</v>
      </c>
    </row>
    <row r="2660" customFormat="false" ht="15" hidden="false" customHeight="false" outlineLevel="0" collapsed="false">
      <c r="A2660" s="0" t="n">
        <f aca="false">total!$A2661</f>
        <v>1</v>
      </c>
      <c r="B2660" s="0" t="str">
        <f aca="false">total!$E2661</f>
        <v>bootstrap</v>
      </c>
    </row>
    <row r="2661" customFormat="false" ht="15" hidden="false" customHeight="false" outlineLevel="0" collapsed="false">
      <c r="A2661" s="0" t="n">
        <f aca="false">total!$A2662</f>
        <v>3</v>
      </c>
      <c r="B2661" s="0" t="str">
        <f aca="false">total!$E2662</f>
        <v>tree-optimization</v>
      </c>
    </row>
    <row r="2662" customFormat="false" ht="15" hidden="false" customHeight="false" outlineLevel="0" collapsed="false">
      <c r="A2662" s="0" t="n">
        <f aca="false">total!$A2663</f>
        <v>3</v>
      </c>
      <c r="B2662" s="0" t="str">
        <f aca="false">total!$E2663</f>
        <v>target</v>
      </c>
    </row>
    <row r="2663" customFormat="false" ht="15" hidden="false" customHeight="false" outlineLevel="0" collapsed="false">
      <c r="A2663" s="0" t="n">
        <f aca="false">total!$A2664</f>
        <v>5</v>
      </c>
      <c r="B2663" s="0" t="str">
        <f aca="false">total!$E2664</f>
        <v>c++</v>
      </c>
    </row>
    <row r="2664" customFormat="false" ht="15" hidden="false" customHeight="false" outlineLevel="0" collapsed="false">
      <c r="A2664" s="0" t="n">
        <f aca="false">total!$A2665</f>
        <v>4</v>
      </c>
      <c r="B2664" s="0" t="str">
        <f aca="false">total!$E2665</f>
        <v>c</v>
      </c>
    </row>
    <row r="2665" customFormat="false" ht="15" hidden="false" customHeight="false" outlineLevel="0" collapsed="false">
      <c r="A2665" s="0" t="n">
        <f aca="false">total!$A2666</f>
        <v>4</v>
      </c>
      <c r="B2665" s="0" t="str">
        <f aca="false">total!$E2666</f>
        <v>testsuite</v>
      </c>
    </row>
    <row r="2666" customFormat="false" ht="15" hidden="false" customHeight="false" outlineLevel="0" collapsed="false">
      <c r="A2666" s="0" t="n">
        <f aca="false">total!$A2667</f>
        <v>4</v>
      </c>
      <c r="B2666" s="0" t="str">
        <f aca="false">total!$E2667</f>
        <v>target</v>
      </c>
    </row>
    <row r="2667" customFormat="false" ht="15" hidden="false" customHeight="false" outlineLevel="0" collapsed="false">
      <c r="A2667" s="0" t="n">
        <f aca="false">total!$A2668</f>
        <v>4</v>
      </c>
      <c r="B2667" s="0" t="str">
        <f aca="false">total!$E2668</f>
        <v>other</v>
      </c>
    </row>
    <row r="2668" customFormat="false" ht="15" hidden="false" customHeight="false" outlineLevel="0" collapsed="false">
      <c r="A2668" s="0" t="n">
        <f aca="false">total!$A2669</f>
        <v>5</v>
      </c>
      <c r="B2668" s="0" t="str">
        <f aca="false">total!$E2669</f>
        <v>other</v>
      </c>
    </row>
    <row r="2669" customFormat="false" ht="15" hidden="false" customHeight="false" outlineLevel="0" collapsed="false">
      <c r="A2669" s="0" t="n">
        <f aca="false">total!$A2670</f>
        <v>3</v>
      </c>
      <c r="B2669" s="0" t="str">
        <f aca="false">total!$E2670</f>
        <v>target</v>
      </c>
    </row>
    <row r="2670" customFormat="false" ht="15" hidden="false" customHeight="false" outlineLevel="0" collapsed="false">
      <c r="A2670" s="0" t="n">
        <f aca="false">total!$A2671</f>
        <v>1</v>
      </c>
      <c r="B2670" s="0" t="str">
        <f aca="false">total!$E2671</f>
        <v>bootstrap</v>
      </c>
    </row>
    <row r="2671" customFormat="false" ht="15" hidden="false" customHeight="false" outlineLevel="0" collapsed="false">
      <c r="A2671" s="0" t="n">
        <f aca="false">total!$A2672</f>
        <v>3</v>
      </c>
      <c r="B2671" s="0" t="str">
        <f aca="false">total!$E2672</f>
        <v>target</v>
      </c>
    </row>
    <row r="2672" customFormat="false" ht="15" hidden="false" customHeight="false" outlineLevel="0" collapsed="false">
      <c r="A2672" s="0" t="n">
        <f aca="false">total!$A2673</f>
        <v>1</v>
      </c>
      <c r="B2672" s="0" t="str">
        <f aca="false">total!$E2673</f>
        <v>bootstrap</v>
      </c>
    </row>
    <row r="2673" customFormat="false" ht="15" hidden="false" customHeight="false" outlineLevel="0" collapsed="false">
      <c r="A2673" s="0" t="n">
        <f aca="false">total!$A2674</f>
        <v>2</v>
      </c>
      <c r="B2673" s="0" t="str">
        <f aca="false">total!$E2674</f>
        <v>tree-optimization</v>
      </c>
    </row>
    <row r="2674" customFormat="false" ht="15" hidden="false" customHeight="false" outlineLevel="0" collapsed="false">
      <c r="A2674" s="0" t="n">
        <f aca="false">total!$A2675</f>
        <v>5</v>
      </c>
      <c r="B2674" s="0" t="str">
        <f aca="false">total!$E2675</f>
        <v>c++</v>
      </c>
    </row>
    <row r="2675" customFormat="false" ht="15" hidden="false" customHeight="false" outlineLevel="0" collapsed="false">
      <c r="A2675" s="0" t="n">
        <f aca="false">total!$A2676</f>
        <v>4</v>
      </c>
      <c r="B2675" s="0" t="str">
        <f aca="false">total!$E2676</f>
        <v>testsuite</v>
      </c>
    </row>
    <row r="2676" customFormat="false" ht="15" hidden="false" customHeight="false" outlineLevel="0" collapsed="false">
      <c r="A2676" s="0" t="n">
        <f aca="false">total!$A2677</f>
        <v>3</v>
      </c>
      <c r="B2676" s="0" t="str">
        <f aca="false">total!$E2677</f>
        <v>target</v>
      </c>
    </row>
    <row r="2677" customFormat="false" ht="15" hidden="false" customHeight="false" outlineLevel="0" collapsed="false">
      <c r="A2677" s="0" t="n">
        <f aca="false">total!$A2678</f>
        <v>1</v>
      </c>
      <c r="B2677" s="0" t="str">
        <f aca="false">total!$E2678</f>
        <v>bootstrap</v>
      </c>
    </row>
    <row r="2678" customFormat="false" ht="15" hidden="false" customHeight="false" outlineLevel="0" collapsed="false">
      <c r="A2678" s="0" t="n">
        <f aca="false">total!$A2679</f>
        <v>5</v>
      </c>
      <c r="B2678" s="0" t="str">
        <f aca="false">total!$E2679</f>
        <v>testsuite</v>
      </c>
    </row>
    <row r="2679" customFormat="false" ht="15" hidden="false" customHeight="false" outlineLevel="0" collapsed="false">
      <c r="A2679" s="0" t="n">
        <f aca="false">total!$A2680</f>
        <v>1</v>
      </c>
      <c r="B2679" s="0" t="str">
        <f aca="false">total!$E2680</f>
        <v>target</v>
      </c>
    </row>
    <row r="2680" customFormat="false" ht="15" hidden="false" customHeight="false" outlineLevel="0" collapsed="false">
      <c r="A2680" s="0" t="n">
        <f aca="false">total!$A2681</f>
        <v>1</v>
      </c>
      <c r="B2680" s="0" t="str">
        <f aca="false">total!$E2681</f>
        <v>c++</v>
      </c>
    </row>
    <row r="2681" customFormat="false" ht="15" hidden="false" customHeight="false" outlineLevel="0" collapsed="false">
      <c r="A2681" s="0" t="n">
        <f aca="false">total!$A2682</f>
        <v>2</v>
      </c>
      <c r="B2681" s="0" t="str">
        <f aca="false">total!$E2682</f>
        <v>target</v>
      </c>
    </row>
    <row r="2682" customFormat="false" ht="15" hidden="false" customHeight="false" outlineLevel="0" collapsed="false">
      <c r="A2682" s="0" t="n">
        <f aca="false">total!$A2683</f>
        <v>1</v>
      </c>
      <c r="B2682" s="0" t="str">
        <f aca="false">total!$E2683</f>
        <v>c++</v>
      </c>
    </row>
    <row r="2683" customFormat="false" ht="15" hidden="false" customHeight="false" outlineLevel="0" collapsed="false">
      <c r="A2683" s="0" t="n">
        <f aca="false">total!$A2684</f>
        <v>5</v>
      </c>
      <c r="B2683" s="0" t="str">
        <f aca="false">total!$E2684</f>
        <v>ada</v>
      </c>
    </row>
    <row r="2684" customFormat="false" ht="15" hidden="false" customHeight="false" outlineLevel="0" collapsed="false">
      <c r="A2684" s="0" t="n">
        <f aca="false">total!$A2685</f>
        <v>5</v>
      </c>
      <c r="B2684" s="0" t="str">
        <f aca="false">total!$E2685</f>
        <v>ada</v>
      </c>
    </row>
    <row r="2685" customFormat="false" ht="15" hidden="false" customHeight="false" outlineLevel="0" collapsed="false">
      <c r="A2685" s="0" t="n">
        <f aca="false">total!$A2686</f>
        <v>1</v>
      </c>
      <c r="B2685" s="0" t="str">
        <f aca="false">total!$E2686</f>
        <v>testsuite</v>
      </c>
    </row>
    <row r="2686" customFormat="false" ht="15" hidden="false" customHeight="false" outlineLevel="0" collapsed="false">
      <c r="A2686" s="0" t="n">
        <f aca="false">total!$A2687</f>
        <v>5</v>
      </c>
      <c r="B2686" s="0" t="str">
        <f aca="false">total!$E2687</f>
        <v>other</v>
      </c>
    </row>
    <row r="2687" customFormat="false" ht="15" hidden="false" customHeight="false" outlineLevel="0" collapsed="false">
      <c r="A2687" s="0" t="n">
        <f aca="false">total!$A2688</f>
        <v>2</v>
      </c>
      <c r="B2687" s="0" t="str">
        <f aca="false">total!$E2688</f>
        <v>bootstrap</v>
      </c>
    </row>
    <row r="2688" customFormat="false" ht="15" hidden="false" customHeight="false" outlineLevel="0" collapsed="false">
      <c r="A2688" s="0" t="n">
        <f aca="false">total!$A2689</f>
        <v>3</v>
      </c>
      <c r="B2688" s="0" t="str">
        <f aca="false">total!$E2689</f>
        <v>tree-optimization</v>
      </c>
    </row>
    <row r="2689" customFormat="false" ht="15" hidden="false" customHeight="false" outlineLevel="0" collapsed="false">
      <c r="A2689" s="0" t="n">
        <f aca="false">total!$A2690</f>
        <v>3</v>
      </c>
      <c r="B2689" s="0" t="str">
        <f aca="false">total!$E2690</f>
        <v>testsuite</v>
      </c>
    </row>
    <row r="2690" customFormat="false" ht="15" hidden="false" customHeight="false" outlineLevel="0" collapsed="false">
      <c r="A2690" s="0" t="n">
        <f aca="false">total!$A2691</f>
        <v>3</v>
      </c>
      <c r="B2690" s="0" t="str">
        <f aca="false">total!$E2691</f>
        <v>target</v>
      </c>
    </row>
    <row r="2691" customFormat="false" ht="15" hidden="false" customHeight="false" outlineLevel="0" collapsed="false">
      <c r="A2691" s="0" t="n">
        <f aca="false">total!$A2692</f>
        <v>4</v>
      </c>
      <c r="B2691" s="0" t="str">
        <f aca="false">total!$E2692</f>
        <v>tree-optimization</v>
      </c>
    </row>
    <row r="2692" customFormat="false" ht="15" hidden="false" customHeight="false" outlineLevel="0" collapsed="false">
      <c r="A2692" s="0" t="n">
        <f aca="false">total!$A2693</f>
        <v>4</v>
      </c>
      <c r="B2692" s="0" t="str">
        <f aca="false">total!$E2693</f>
        <v>tree-optimization</v>
      </c>
    </row>
    <row r="2693" customFormat="false" ht="15" hidden="false" customHeight="false" outlineLevel="0" collapsed="false">
      <c r="A2693" s="0" t="n">
        <f aca="false">total!$A2694</f>
        <v>4</v>
      </c>
      <c r="B2693" s="0" t="str">
        <f aca="false">total!$E2694</f>
        <v>testsuite</v>
      </c>
    </row>
    <row r="2694" customFormat="false" ht="15" hidden="false" customHeight="false" outlineLevel="0" collapsed="false">
      <c r="A2694" s="0" t="n">
        <f aca="false">total!$A2695</f>
        <v>4</v>
      </c>
      <c r="B2694" s="0" t="str">
        <f aca="false">total!$E2695</f>
        <v>target</v>
      </c>
    </row>
    <row r="2695" customFormat="false" ht="15" hidden="false" customHeight="false" outlineLevel="0" collapsed="false">
      <c r="A2695" s="0" t="n">
        <f aca="false">total!$A2696</f>
        <v>3</v>
      </c>
      <c r="B2695" s="0" t="str">
        <f aca="false">total!$E2696</f>
        <v>target</v>
      </c>
    </row>
    <row r="2696" customFormat="false" ht="15" hidden="false" customHeight="false" outlineLevel="0" collapsed="false">
      <c r="A2696" s="0" t="n">
        <f aca="false">total!$A2697</f>
        <v>4</v>
      </c>
      <c r="B2696" s="0" t="str">
        <f aca="false">total!$E2697</f>
        <v>testsuite</v>
      </c>
    </row>
    <row r="2697" customFormat="false" ht="15" hidden="false" customHeight="false" outlineLevel="0" collapsed="false">
      <c r="A2697" s="0" t="n">
        <f aca="false">total!$A2698</f>
        <v>5</v>
      </c>
      <c r="B2697" s="0" t="str">
        <f aca="false">total!$E2698</f>
        <v>c++</v>
      </c>
    </row>
    <row r="2698" customFormat="false" ht="15" hidden="false" customHeight="false" outlineLevel="0" collapsed="false">
      <c r="A2698" s="0" t="n">
        <f aca="false">total!$A2699</f>
        <v>3</v>
      </c>
      <c r="B2698" s="0" t="str">
        <f aca="false">total!$E2699</f>
        <v>target</v>
      </c>
    </row>
    <row r="2699" customFormat="false" ht="15" hidden="false" customHeight="false" outlineLevel="0" collapsed="false">
      <c r="A2699" s="0" t="n">
        <f aca="false">total!$A2700</f>
        <v>4</v>
      </c>
      <c r="B2699" s="0" t="str">
        <f aca="false">total!$E2700</f>
        <v>tree-optimization</v>
      </c>
    </row>
    <row r="2700" customFormat="false" ht="15" hidden="false" customHeight="false" outlineLevel="0" collapsed="false">
      <c r="A2700" s="0" t="n">
        <f aca="false">total!$A2701</f>
        <v>4</v>
      </c>
      <c r="B2700" s="0" t="str">
        <f aca="false">total!$E2701</f>
        <v>other</v>
      </c>
    </row>
    <row r="2701" customFormat="false" ht="15" hidden="false" customHeight="false" outlineLevel="0" collapsed="false">
      <c r="A2701" s="0" t="n">
        <f aca="false">total!$A2702</f>
        <v>4</v>
      </c>
      <c r="B2701" s="0" t="str">
        <f aca="false">total!$E2702</f>
        <v>tree-optimization</v>
      </c>
    </row>
    <row r="2702" customFormat="false" ht="15" hidden="false" customHeight="false" outlineLevel="0" collapsed="false">
      <c r="A2702" s="0" t="n">
        <f aca="false">total!$A2703</f>
        <v>4</v>
      </c>
      <c r="B2702" s="0" t="str">
        <f aca="false">total!$E2703</f>
        <v>c</v>
      </c>
    </row>
    <row r="2703" customFormat="false" ht="15" hidden="false" customHeight="false" outlineLevel="0" collapsed="false">
      <c r="A2703" s="0" t="n">
        <f aca="false">total!$A2704</f>
        <v>4</v>
      </c>
      <c r="B2703" s="0" t="str">
        <f aca="false">total!$E2704</f>
        <v>testsuite</v>
      </c>
    </row>
    <row r="2704" customFormat="false" ht="15" hidden="false" customHeight="false" outlineLevel="0" collapsed="false">
      <c r="A2704" s="0" t="n">
        <f aca="false">total!$A2705</f>
        <v>4</v>
      </c>
      <c r="B2704" s="0" t="str">
        <f aca="false">total!$E2705</f>
        <v>tree-optimization</v>
      </c>
    </row>
    <row r="2705" customFormat="false" ht="15" hidden="false" customHeight="false" outlineLevel="0" collapsed="false">
      <c r="A2705" s="0" t="n">
        <f aca="false">total!$A2706</f>
        <v>4</v>
      </c>
      <c r="B2705" s="0" t="str">
        <f aca="false">total!$E2706</f>
        <v>c</v>
      </c>
    </row>
    <row r="2706" customFormat="false" ht="15" hidden="false" customHeight="false" outlineLevel="0" collapsed="false">
      <c r="A2706" s="0" t="n">
        <f aca="false">total!$A2707</f>
        <v>4</v>
      </c>
      <c r="B2706" s="0" t="str">
        <f aca="false">total!$E2707</f>
        <v>target</v>
      </c>
    </row>
    <row r="2707" customFormat="false" ht="15" hidden="false" customHeight="false" outlineLevel="0" collapsed="false">
      <c r="A2707" s="0" t="n">
        <f aca="false">total!$A2708</f>
        <v>5</v>
      </c>
      <c r="B2707" s="0" t="str">
        <f aca="false">total!$E2708</f>
        <v>tree-optimization</v>
      </c>
    </row>
    <row r="2708" customFormat="false" ht="15" hidden="false" customHeight="false" outlineLevel="0" collapsed="false">
      <c r="A2708" s="0" t="n">
        <f aca="false">total!$A2709</f>
        <v>3</v>
      </c>
      <c r="B2708" s="0" t="str">
        <f aca="false">total!$E2709</f>
        <v>target</v>
      </c>
    </row>
    <row r="2709" customFormat="false" ht="15" hidden="false" customHeight="false" outlineLevel="0" collapsed="false">
      <c r="A2709" s="0" t="n">
        <f aca="false">total!$A2710</f>
        <v>5</v>
      </c>
      <c r="B2709" s="0" t="str">
        <f aca="false">total!$E2710</f>
        <v>c++</v>
      </c>
    </row>
    <row r="2710" customFormat="false" ht="15" hidden="false" customHeight="false" outlineLevel="0" collapsed="false">
      <c r="A2710" s="0" t="n">
        <f aca="false">total!$A2711</f>
        <v>3</v>
      </c>
      <c r="B2710" s="0" t="str">
        <f aca="false">total!$E2711</f>
        <v>target</v>
      </c>
    </row>
    <row r="2711" customFormat="false" ht="15" hidden="false" customHeight="false" outlineLevel="0" collapsed="false">
      <c r="A2711" s="0" t="n">
        <f aca="false">total!$A2712</f>
        <v>4</v>
      </c>
      <c r="B2711" s="0" t="str">
        <f aca="false">total!$E2712</f>
        <v>tree-optimization</v>
      </c>
    </row>
    <row r="2712" customFormat="false" ht="15" hidden="false" customHeight="false" outlineLevel="0" collapsed="false">
      <c r="A2712" s="0" t="n">
        <f aca="false">total!$A2713</f>
        <v>3</v>
      </c>
      <c r="B2712" s="0" t="str">
        <f aca="false">total!$E2713</f>
        <v>target</v>
      </c>
    </row>
    <row r="2713" customFormat="false" ht="15" hidden="false" customHeight="false" outlineLevel="0" collapsed="false">
      <c r="A2713" s="0" t="n">
        <f aca="false">total!$A2714</f>
        <v>5</v>
      </c>
      <c r="B2713" s="0" t="str">
        <f aca="false">total!$E2714</f>
        <v>other</v>
      </c>
    </row>
    <row r="2714" customFormat="false" ht="15" hidden="false" customHeight="false" outlineLevel="0" collapsed="false">
      <c r="A2714" s="0" t="n">
        <f aca="false">total!$A2715</f>
        <v>4</v>
      </c>
      <c r="B2714" s="0" t="str">
        <f aca="false">total!$E2715</f>
        <v>target</v>
      </c>
    </row>
    <row r="2715" customFormat="false" ht="15" hidden="false" customHeight="false" outlineLevel="0" collapsed="false">
      <c r="A2715" s="0" t="n">
        <f aca="false">total!$A2716</f>
        <v>4</v>
      </c>
      <c r="B2715" s="0" t="str">
        <f aca="false">total!$E2716</f>
        <v>testsuite</v>
      </c>
    </row>
    <row r="2716" customFormat="false" ht="15" hidden="false" customHeight="false" outlineLevel="0" collapsed="false">
      <c r="A2716" s="0" t="n">
        <f aca="false">total!$A2717</f>
        <v>3</v>
      </c>
      <c r="B2716" s="0" t="str">
        <f aca="false">total!$E2717</f>
        <v>target</v>
      </c>
    </row>
    <row r="2717" customFormat="false" ht="15" hidden="false" customHeight="false" outlineLevel="0" collapsed="false">
      <c r="A2717" s="0" t="n">
        <f aca="false">total!$A2718</f>
        <v>1</v>
      </c>
      <c r="B2717" s="0" t="str">
        <f aca="false">total!$E2718</f>
        <v>bootstrap</v>
      </c>
    </row>
    <row r="2718" customFormat="false" ht="15" hidden="false" customHeight="false" outlineLevel="0" collapsed="false">
      <c r="A2718" s="0" t="n">
        <f aca="false">total!$A2719</f>
        <v>3</v>
      </c>
      <c r="B2718" s="0" t="str">
        <f aca="false">total!$E2719</f>
        <v>c</v>
      </c>
    </row>
    <row r="2719" customFormat="false" ht="15" hidden="false" customHeight="false" outlineLevel="0" collapsed="false">
      <c r="A2719" s="0" t="n">
        <f aca="false">total!$A2720</f>
        <v>1</v>
      </c>
      <c r="B2719" s="0" t="str">
        <f aca="false">total!$E2720</f>
        <v>bootstrap</v>
      </c>
    </row>
    <row r="2720" customFormat="false" ht="15" hidden="false" customHeight="false" outlineLevel="0" collapsed="false">
      <c r="A2720" s="0" t="n">
        <f aca="false">total!$A2721</f>
        <v>2</v>
      </c>
      <c r="B2720" s="0" t="str">
        <f aca="false">total!$E2721</f>
        <v>target</v>
      </c>
    </row>
    <row r="2721" customFormat="false" ht="15" hidden="false" customHeight="false" outlineLevel="0" collapsed="false">
      <c r="A2721" s="0" t="n">
        <f aca="false">total!$A2722</f>
        <v>1</v>
      </c>
      <c r="B2721" s="0" t="str">
        <f aca="false">total!$E2722</f>
        <v>bootstrap</v>
      </c>
    </row>
    <row r="2722" customFormat="false" ht="15" hidden="false" customHeight="false" outlineLevel="0" collapsed="false">
      <c r="A2722" s="0" t="n">
        <f aca="false">total!$A2723</f>
        <v>4</v>
      </c>
      <c r="B2722" s="0" t="str">
        <f aca="false">total!$E2723</f>
        <v>target</v>
      </c>
    </row>
    <row r="2723" customFormat="false" ht="15" hidden="false" customHeight="false" outlineLevel="0" collapsed="false">
      <c r="A2723" s="0" t="n">
        <f aca="false">total!$A2724</f>
        <v>4</v>
      </c>
      <c r="B2723" s="0" t="str">
        <f aca="false">total!$E2724</f>
        <v>tree-optimization</v>
      </c>
    </row>
    <row r="2724" customFormat="false" ht="15" hidden="false" customHeight="false" outlineLevel="0" collapsed="false">
      <c r="A2724" s="0" t="n">
        <f aca="false">total!$A2725</f>
        <v>3</v>
      </c>
      <c r="B2724" s="0" t="str">
        <f aca="false">total!$E2725</f>
        <v>c</v>
      </c>
    </row>
    <row r="2725" customFormat="false" ht="15" hidden="false" customHeight="false" outlineLevel="0" collapsed="false">
      <c r="A2725" s="0" t="n">
        <f aca="false">total!$A2726</f>
        <v>3</v>
      </c>
      <c r="B2725" s="0" t="str">
        <f aca="false">total!$E2726</f>
        <v>c</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2018-03-24T07:19:45Z</dcterms:created>
  <dc:creator>IIT</dc:creator>
  <dc:description/>
  <dc:language>en-US</dc:language>
  <cp:lastModifiedBy/>
  <dcterms:modified xsi:type="dcterms:W3CDTF">2018-07-21T14:49:21Z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