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Template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/6Qm18I66LNxZhbXOoGWjV56B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======
ID#AAAAiXj2rz8
Lap trinh    (2022-10-28 13:27:22)
Status of bug</t>
      </text>
    </comment>
  </commentList>
  <extLst>
    <ext uri="GoogleSheetsCustomDataVersion1">
      <go:sheetsCustomData xmlns:go="http://customooxmlschemas.google.com/" r:id="rId1" roundtripDataSignature="AMtx7mgxhermmElpsriq4vSByKL95JclMw=="/>
    </ext>
  </extLst>
</comments>
</file>

<file path=xl/sharedStrings.xml><?xml version="1.0" encoding="utf-8"?>
<sst xmlns="http://schemas.openxmlformats.org/spreadsheetml/2006/main" count="20" uniqueCount="20">
  <si>
    <t>Bug_ID</t>
  </si>
  <si>
    <t>Summary</t>
  </si>
  <si>
    <t>Description</t>
  </si>
  <si>
    <t>Test Environment</t>
  </si>
  <si>
    <t>Reporter</t>
  </si>
  <si>
    <t>Created Date</t>
  </si>
  <si>
    <t>Assignee</t>
  </si>
  <si>
    <t>Priority</t>
  </si>
  <si>
    <t>Serverity</t>
  </si>
  <si>
    <t>Status</t>
  </si>
  <si>
    <t>(Mã defect. VD: Bug01)</t>
  </si>
  <si>
    <t>(Mô tả chung về bug. 
Format: [Tên chức năng] Tên bug
VD: [Quản lý đơn hàng] Giao diện được hiển thị sai)</t>
  </si>
  <si>
    <r>
      <rPr>
        <rFont val="Calibri"/>
        <i/>
        <color rgb="FF00B050"/>
        <sz val="11.0"/>
      </rPr>
      <t xml:space="preserve">(Mô tả về bug
Format:
</t>
    </r>
    <r>
      <rPr>
        <rFont val="Calibri"/>
        <b/>
        <i/>
        <color rgb="FF00B050"/>
        <sz val="11.0"/>
      </rPr>
      <t>[Precondition]</t>
    </r>
    <r>
      <rPr>
        <rFont val="Calibri"/>
        <i/>
        <color rgb="FF00B050"/>
        <sz val="11.0"/>
      </rPr>
      <t xml:space="preserve">
1. User login vào hệ thống
</t>
    </r>
    <r>
      <rPr>
        <rFont val="Calibri"/>
        <b/>
        <i/>
        <color rgb="FF00B050"/>
        <sz val="11.0"/>
      </rPr>
      <t xml:space="preserve">[Test Steps]
1. ..
2…
3…
[Expected Results]
3…
[Actual Results]
3…(Refer image evidence…)) 
[Built Version]
</t>
    </r>
    <r>
      <rPr>
        <rFont val="Calibri"/>
        <i/>
        <color rgb="FF00B050"/>
        <sz val="11.0"/>
      </rPr>
      <t>Phiên bản test</t>
    </r>
    <r>
      <rPr>
        <rFont val="Calibri"/>
        <b/>
        <i/>
        <color rgb="FF00B050"/>
        <sz val="11.0"/>
      </rPr>
      <t xml:space="preserve">
</t>
    </r>
  </si>
  <si>
    <t>Trình duyệt, hệ điều hành (nếu có)</t>
  </si>
  <si>
    <t>Họ tên người log bug</t>
  </si>
  <si>
    <t>Ngày tạo bug</t>
  </si>
  <si>
    <t>Người fix bug</t>
  </si>
  <si>
    <t>Độ ưu tiên fix bug: 
P1: Urgent
P2: High
P3: Normal
P4: Low</t>
  </si>
  <si>
    <t xml:space="preserve">Mức độ ảnh hưởng của lỗi:
P0: Blocked
P1: Critical
P2: Major
P3: Medium
P4: Minor/Cosmetic
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</si>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</sst>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i/>
      <sz val="11.0"/>
      <color rgb="FF00B05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8.0"/>
    <col customWidth="1" min="3" max="3" width="37.71"/>
    <col customWidth="1" min="4" max="4" width="32.0"/>
    <col customWidth="1" min="5" max="5" width="8.71"/>
    <col customWidth="1" min="6" max="6" width="12.57"/>
    <col customWidth="1" min="7" max="7" width="9.0"/>
    <col customWidth="1" min="8" max="8" width="18.14"/>
    <col customWidth="1" min="9" max="9" width="13.29"/>
    <col customWidth="1" min="10" max="10" width="9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5" t="s">
        <v>19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J2">
      <formula1>"Open,In Progress,Resolved,Closed,Reopened,Cancelled"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2017-04-11T13:30:30Z</dcterms:created>
  <dc:creator>Lap trinh</dc:creator>
</cp:coreProperties>
</file>