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135" yWindow="990" windowWidth="9405" windowHeight="7620"/>
  </bookViews>
  <sheets>
    <sheet name="para" sheetId="2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H20" i="2" l="1"/>
</calcChain>
</file>

<file path=xl/sharedStrings.xml><?xml version="1.0" encoding="utf-8"?>
<sst xmlns="http://schemas.openxmlformats.org/spreadsheetml/2006/main" count="30" uniqueCount="30">
  <si>
    <t>分表</t>
  </si>
  <si>
    <t>Sheet name of orignal list</t>
    <phoneticPr fontId="1" type="noConversion"/>
  </si>
  <si>
    <t>Workbook name of template</t>
    <phoneticPr fontId="1" type="noConversion"/>
  </si>
  <si>
    <t>Worksheet name of template</t>
    <phoneticPr fontId="1" type="noConversion"/>
  </si>
  <si>
    <t>New file name</t>
    <phoneticPr fontId="1" type="noConversion"/>
  </si>
  <si>
    <t>Examples</t>
    <phoneticPr fontId="1" type="noConversion"/>
  </si>
  <si>
    <t>Sheet1</t>
    <phoneticPr fontId="1" type="noConversion"/>
  </si>
  <si>
    <t>abc.xlsx</t>
    <phoneticPr fontId="1" type="noConversion"/>
  </si>
  <si>
    <t>tempsheet</t>
    <phoneticPr fontId="1" type="noConversion"/>
  </si>
  <si>
    <t>Newfile</t>
    <phoneticPr fontId="1" type="noConversion"/>
  </si>
  <si>
    <t>Aa123456</t>
    <phoneticPr fontId="1" type="noConversion"/>
  </si>
  <si>
    <t>13,14</t>
    <phoneticPr fontId="1" type="noConversion"/>
  </si>
  <si>
    <t>Start line in orignal list</t>
    <phoneticPr fontId="1" type="noConversion"/>
  </si>
  <si>
    <t>Start column in orignal list</t>
    <phoneticPr fontId="1" type="noConversion"/>
  </si>
  <si>
    <t>End column in orignal list</t>
    <phoneticPr fontId="1" type="noConversion"/>
  </si>
  <si>
    <t>column A = 1, column B = 2 …</t>
    <phoneticPr fontId="1" type="noConversion"/>
  </si>
  <si>
    <t>Start line in template list</t>
    <phoneticPr fontId="1" type="noConversion"/>
  </si>
  <si>
    <t>Column to split list</t>
    <phoneticPr fontId="1" type="noConversion"/>
  </si>
  <si>
    <t>Password of new file</t>
    <phoneticPr fontId="1" type="noConversion"/>
  </si>
  <si>
    <t>Where the data locate.</t>
    <phoneticPr fontId="1" type="noConversion"/>
  </si>
  <si>
    <t>Set fromat in template file before execute this program.</t>
    <phoneticPr fontId="1" type="noConversion"/>
  </si>
  <si>
    <t>Must be place in this workbook.</t>
    <phoneticPr fontId="1" type="noConversion"/>
  </si>
  <si>
    <t>DO NOT change the name of this worksheet.</t>
    <phoneticPr fontId="1" type="noConversion"/>
  </si>
  <si>
    <t>leave empty, if no need to set password.</t>
    <phoneticPr fontId="1" type="noConversion"/>
  </si>
  <si>
    <t>Execute function</t>
    <phoneticPr fontId="1" type="noConversion"/>
  </si>
  <si>
    <t>Index column</t>
    <phoneticPr fontId="1" type="noConversion"/>
  </si>
  <si>
    <t>4,5</t>
    <phoneticPr fontId="1" type="noConversion"/>
  </si>
  <si>
    <t>This program will split the orignal list using the data in columns specified. 
Rows have same value in those columns will split to the same list.(Max: 3)</t>
    <phoneticPr fontId="1" type="noConversion"/>
  </si>
  <si>
    <t>Highlight line setting</t>
    <phoneticPr fontId="1" type="noConversion"/>
  </si>
  <si>
    <t>Start and end column to use blue line to highlight.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</si>
</sst>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0" borderId="0"/>
    <xf numFmtId="0" fontId="4" fillId="0" borderId="0">
      <alignment vertical="center"/>
    </xf>
    <xf numFmtId="0" fontId="5" fillId="0" borderId="0"/>
    <xf numFmtId="0" fontId="6" fillId="0" borderId="0"/>
    <xf numFmtId="0" fontId="2" fillId="0" borderId="0"/>
  </cellStyleXfs>
  <cellXfs count="7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vertical="center" wrapText="1"/>
    </xf>
  </cellXfs>
  <cellStyles count="6">
    <cellStyle name="常规" xfId="0" builtinId="0"/>
    <cellStyle name="常规 2" xfId="1"/>
    <cellStyle name="常规 2 2" xfId="2"/>
    <cellStyle name="常规 2 2 2" xfId="4"/>
    <cellStyle name="常规 4" xfId="3"/>
    <cellStyle name="常规 6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tabSelected="1" workbookViewId="0"/>
  </sheetViews>
  <sheetFormatPr defaultRowHeight="13.5" x14ac:dyDescent="0.15"/>
  <cols>
    <col min="1" max="1" width="31.625" bestFit="1" customWidth="1"/>
    <col min="2" max="2" width="14" customWidth="1"/>
    <col min="3" max="4" width="5.875" customWidth="1"/>
    <col min="5" max="5" width="11.375" customWidth="1"/>
    <col min="6" max="6" width="92.5" style="2" customWidth="1"/>
  </cols>
  <sheetData>
    <row r="1" spans="1:6" x14ac:dyDescent="0.15">
      <c r="E1" t="s">
        <v>5</v>
      </c>
      <c r="F1" s="2" t="s">
        <v>22</v>
      </c>
    </row>
    <row r="2" spans="1:6" x14ac:dyDescent="0.15">
      <c r="A2" t="s">
        <v>1</v>
      </c>
      <c r="B2" s="1"/>
      <c r="E2" s="4" t="s">
        <v>6</v>
      </c>
      <c r="F2" s="2" t="s">
        <v>21</v>
      </c>
    </row>
    <row r="3" spans="1:6" x14ac:dyDescent="0.15">
      <c r="A3" t="s">
        <v>2</v>
      </c>
      <c r="B3" s="1"/>
      <c r="E3" s="4" t="s">
        <v>7</v>
      </c>
      <c r="F3" s="2" t="s">
        <v>20</v>
      </c>
    </row>
    <row r="4" spans="1:6" x14ac:dyDescent="0.15">
      <c r="A4" t="s">
        <v>3</v>
      </c>
      <c r="B4" s="1"/>
      <c r="E4" s="4" t="s">
        <v>8</v>
      </c>
    </row>
    <row r="5" spans="1:6" x14ac:dyDescent="0.15">
      <c r="A5" t="s">
        <v>4</v>
      </c>
      <c r="B5" s="1"/>
      <c r="E5" s="4" t="s">
        <v>9</v>
      </c>
    </row>
    <row r="6" spans="1:6" x14ac:dyDescent="0.15">
      <c r="E6" s="5"/>
    </row>
    <row r="7" spans="1:6" x14ac:dyDescent="0.15">
      <c r="A7" t="s">
        <v>12</v>
      </c>
      <c r="B7" s="1">
        <v>2</v>
      </c>
      <c r="E7" s="4">
        <v>2</v>
      </c>
      <c r="F7" s="2" t="s">
        <v>19</v>
      </c>
    </row>
    <row r="8" spans="1:6" x14ac:dyDescent="0.15">
      <c r="A8" t="s">
        <v>13</v>
      </c>
      <c r="B8" s="1">
        <v>1</v>
      </c>
      <c r="E8" s="4">
        <v>1</v>
      </c>
      <c r="F8" s="2" t="s">
        <v>15</v>
      </c>
    </row>
    <row r="9" spans="1:6" x14ac:dyDescent="0.15">
      <c r="A9" t="s">
        <v>14</v>
      </c>
      <c r="B9" s="1">
        <v>15</v>
      </c>
      <c r="E9" s="4">
        <v>15</v>
      </c>
    </row>
    <row r="10" spans="1:6" x14ac:dyDescent="0.15">
      <c r="A10" t="s">
        <v>16</v>
      </c>
      <c r="B10" s="1">
        <v>7</v>
      </c>
      <c r="E10" s="4">
        <v>7</v>
      </c>
    </row>
    <row r="11" spans="1:6" ht="27" x14ac:dyDescent="0.15">
      <c r="A11" t="s">
        <v>17</v>
      </c>
      <c r="B11" s="1">
        <v>5</v>
      </c>
      <c r="E11" s="4" t="s">
        <v>26</v>
      </c>
      <c r="F11" s="6" t="s">
        <v>27</v>
      </c>
    </row>
    <row r="12" spans="1:6" x14ac:dyDescent="0.15">
      <c r="A12" t="s">
        <v>18</v>
      </c>
      <c r="B12" s="1"/>
      <c r="E12" s="4" t="s">
        <v>10</v>
      </c>
      <c r="F12" s="2" t="s">
        <v>23</v>
      </c>
    </row>
    <row r="13" spans="1:6" x14ac:dyDescent="0.15">
      <c r="E13" s="5"/>
    </row>
    <row r="14" spans="1:6" x14ac:dyDescent="0.15">
      <c r="A14" t="s">
        <v>24</v>
      </c>
      <c r="B14" s="1" t="s">
        <v>0</v>
      </c>
      <c r="E14" s="5"/>
    </row>
    <row r="15" spans="1:6" x14ac:dyDescent="0.15">
      <c r="E15" s="5"/>
    </row>
    <row r="16" spans="1:6" x14ac:dyDescent="0.15">
      <c r="A16" t="s">
        <v>25</v>
      </c>
      <c r="B16" s="1">
        <v>1</v>
      </c>
      <c r="E16" s="4">
        <v>1</v>
      </c>
    </row>
    <row r="17" spans="1:8" x14ac:dyDescent="0.15">
      <c r="A17" t="s">
        <v>28</v>
      </c>
      <c r="B17" s="1"/>
      <c r="E17" s="4" t="s">
        <v>11</v>
      </c>
      <c r="F17" s="2" t="s">
        <v>29</v>
      </c>
    </row>
    <row r="20" spans="1:8" x14ac:dyDescent="0.15">
      <c r="G20" s="3"/>
      <c r="H20" t="str">
        <f>replaceInvaildStr(G20)</f>
        <v/>
      </c>
    </row>
  </sheetData>
  <phoneticPr fontId="1" type="noConversion"/>
  <dataValidations count="1">
    <dataValidation type="list" allowBlank="1" showInputMessage="1" showErrorMessage="1" sqref="B14">
      <formula1>"分表,打印,打印+分表"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para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2020-11-02T01:59:49Z</dcterms:created>
  <dcterms:modified xsi:type="dcterms:W3CDTF">2021-01-20T09:27:26Z</dcterms:modified>
</cp:coreProperties>
</file>